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drawings/drawing2.xml" ContentType="application/vnd.openxmlformats-officedocument.drawing+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drawings/drawing3.xml" ContentType="application/vnd.openxmlformats-officedocument.drawing+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drawings/drawing4.xml" ContentType="application/vnd.openxmlformats-officedocument.drawing+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drawings/drawing5.xml" ContentType="application/vnd.openxmlformats-officedocument.drawing+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drawings/drawing6.xml" ContentType="application/vnd.openxmlformats-officedocument.drawing+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drawings/drawing7.xml" ContentType="application/vnd.openxmlformats-officedocument.drawing+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126"/>
  <workbookPr defaultThemeVersion="166925"/>
  <mc:AlternateContent xmlns:mc="http://schemas.openxmlformats.org/markup-compatibility/2006">
    <mc:Choice Requires="x15">
      <x15ac:absPath xmlns:x15ac="http://schemas.microsoft.com/office/spreadsheetml/2010/11/ac" url="C:\Users\osafune\Desktop\ＨＰ切替\"/>
    </mc:Choice>
  </mc:AlternateContent>
  <xr:revisionPtr revIDLastSave="0" documentId="8_{EDC22A1B-856F-4BB8-9399-E1BF970F643E}" xr6:coauthVersionLast="40" xr6:coauthVersionMax="40" xr10:uidLastSave="{00000000-0000-0000-0000-000000000000}"/>
  <bookViews>
    <workbookView xWindow="0" yWindow="0" windowWidth="19200" windowHeight="6770" xr2:uid="{16FA677F-425A-449D-9432-04972DBFE17E}"/>
  </bookViews>
  <sheets>
    <sheet name="棒焙じ" sheetId="1" r:id="rId1"/>
    <sheet name="まかない" sheetId="2" r:id="rId2"/>
    <sheet name="富士山" sheetId="3" r:id="rId3"/>
    <sheet name="あさつゆ" sheetId="4" r:id="rId4"/>
    <sheet name="つゆひかり" sheetId="5" r:id="rId5"/>
    <sheet name="さえみどり" sheetId="6" r:id="rId6"/>
    <sheet name="雪そだち" sheetId="7" r:id="rId7"/>
  </sheets>
  <definedNames>
    <definedName name="_xlnm.Print_Area" localSheetId="3">あさつゆ!$B$1:$AD$70</definedName>
    <definedName name="_xlnm.Print_Area" localSheetId="5">さえみどり!$B$1:$AD$70</definedName>
    <definedName name="_xlnm.Print_Area" localSheetId="4">つゆひかり!$B$1:$AD$70</definedName>
    <definedName name="_xlnm.Print_Area" localSheetId="1">まかない!$B$1:$AD$70</definedName>
    <definedName name="_xlnm.Print_Area" localSheetId="6">雪そだち!$B$1:$AD$70</definedName>
    <definedName name="_xlnm.Print_Area" localSheetId="2">富士山!$B$1:$AD$70</definedName>
    <definedName name="_xlnm.Print_Area" localSheetId="0">棒焙じ!$B$1:$AD$70</definedName>
    <definedName name="Z_66EB344F_8EF4_4149_8461_54D05FB2D0A0_.wvu.Cols" localSheetId="3" hidden="1">あさつゆ!$A:$A</definedName>
    <definedName name="Z_66EB344F_8EF4_4149_8461_54D05FB2D0A0_.wvu.Cols" localSheetId="5" hidden="1">さえみどり!$A:$A</definedName>
    <definedName name="Z_66EB344F_8EF4_4149_8461_54D05FB2D0A0_.wvu.Cols" localSheetId="4" hidden="1">つゆひかり!$A:$A</definedName>
    <definedName name="Z_66EB344F_8EF4_4149_8461_54D05FB2D0A0_.wvu.Cols" localSheetId="1" hidden="1">まかない!$A:$A</definedName>
    <definedName name="Z_66EB344F_8EF4_4149_8461_54D05FB2D0A0_.wvu.Cols" localSheetId="6" hidden="1">雪そだち!$A:$A</definedName>
    <definedName name="Z_66EB344F_8EF4_4149_8461_54D05FB2D0A0_.wvu.Cols" localSheetId="2" hidden="1">富士山!$A:$A</definedName>
    <definedName name="Z_66EB344F_8EF4_4149_8461_54D05FB2D0A0_.wvu.Cols" localSheetId="0" hidden="1">棒焙じ!$A:$A</definedName>
    <definedName name="Z_66EB344F_8EF4_4149_8461_54D05FB2D0A0_.wvu.PrintArea" localSheetId="3" hidden="1">あさつゆ!$B$1:$AB$71</definedName>
    <definedName name="Z_66EB344F_8EF4_4149_8461_54D05FB2D0A0_.wvu.PrintArea" localSheetId="5" hidden="1">さえみどり!$B$1:$AB$71</definedName>
    <definedName name="Z_66EB344F_8EF4_4149_8461_54D05FB2D0A0_.wvu.PrintArea" localSheetId="4" hidden="1">つゆひかり!$B$1:$AB$71</definedName>
    <definedName name="Z_66EB344F_8EF4_4149_8461_54D05FB2D0A0_.wvu.PrintArea" localSheetId="1" hidden="1">まかない!$B$1:$AB$71</definedName>
    <definedName name="Z_66EB344F_8EF4_4149_8461_54D05FB2D0A0_.wvu.PrintArea" localSheetId="6" hidden="1">雪そだち!$B$1:$AB$71</definedName>
    <definedName name="Z_66EB344F_8EF4_4149_8461_54D05FB2D0A0_.wvu.PrintArea" localSheetId="2" hidden="1">富士山!$B$1:$AB$71</definedName>
    <definedName name="Z_66EB344F_8EF4_4149_8461_54D05FB2D0A0_.wvu.PrintArea" localSheetId="0" hidden="1">棒焙じ!$B$1:$AB$71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<sst xmlns="http://schemas.openxmlformats.org/spreadsheetml/2006/main" count="766" uniqueCount="116">
  <si>
    <r>
      <rPr>
        <sz val="14"/>
        <color indexed="8"/>
        <rFont val="ＭＳ Ｐゴシック"/>
        <family val="3"/>
        <charset val="128"/>
      </rPr>
      <t>■</t>
    </r>
    <r>
      <rPr>
        <sz val="14"/>
        <color indexed="8"/>
        <rFont val="ＭＳ Ｐゴシック"/>
        <family val="3"/>
        <charset val="128"/>
      </rPr>
      <t xml:space="preserve"> 商品特性と取引条件</t>
    </r>
    <phoneticPr fontId="1"/>
  </si>
  <si>
    <r>
      <rPr>
        <sz val="13"/>
        <color indexed="8"/>
        <rFont val="ＭＳ Ｐゴシック"/>
        <family val="3"/>
        <charset val="128"/>
      </rPr>
      <t>■</t>
    </r>
    <r>
      <rPr>
        <sz val="13"/>
        <color indexed="8"/>
        <rFont val="ＭＳ Ｐゴシック"/>
        <family val="3"/>
        <charset val="128"/>
      </rPr>
      <t xml:space="preserve"> 出展企業紹介</t>
    </r>
    <phoneticPr fontId="1"/>
  </si>
  <si>
    <t>商品名</t>
  </si>
  <si>
    <t>料亭の味わい　棒ほうじ茶</t>
    <rPh sb="0" eb="2">
      <t>リョウテイ</t>
    </rPh>
    <rPh sb="3" eb="4">
      <t>アジ</t>
    </rPh>
    <rPh sb="7" eb="8">
      <t>ボウ</t>
    </rPh>
    <rPh sb="11" eb="12">
      <t>チャ</t>
    </rPh>
    <phoneticPr fontId="1"/>
  </si>
  <si>
    <t>出展企業名</t>
  </si>
  <si>
    <t>カネイ一言製茶株式会社</t>
    <rPh sb="3" eb="5">
      <t>ヒトコト</t>
    </rPh>
    <rPh sb="5" eb="7">
      <t>セイチャ</t>
    </rPh>
    <rPh sb="7" eb="11">
      <t>カブシキガイシャ</t>
    </rPh>
    <phoneticPr fontId="1"/>
  </si>
  <si>
    <t>最もおいしい時期</t>
  </si>
  <si>
    <t>-</t>
    <phoneticPr fontId="1"/>
  </si>
  <si>
    <t>賞味期限／消費期限</t>
  </si>
  <si>
    <t>賞味期限</t>
  </si>
  <si>
    <t>12ヵ月</t>
    <rPh sb="3" eb="4">
      <t>ゲツ</t>
    </rPh>
    <phoneticPr fontId="1"/>
  </si>
  <si>
    <t>消費期限</t>
  </si>
  <si>
    <t>年間売上高</t>
  </si>
  <si>
    <t>平成26年度　818百万円</t>
    <rPh sb="0" eb="2">
      <t>ヘイセイ</t>
    </rPh>
    <rPh sb="4" eb="5">
      <t>ネン</t>
    </rPh>
    <rPh sb="5" eb="6">
      <t>ド</t>
    </rPh>
    <rPh sb="10" eb="11">
      <t>ヒャク</t>
    </rPh>
    <rPh sb="11" eb="13">
      <t>マンエン</t>
    </rPh>
    <phoneticPr fontId="1"/>
  </si>
  <si>
    <t>従業員数</t>
  </si>
  <si>
    <t>平成27年　8月時点　30名</t>
    <rPh sb="0" eb="2">
      <t>ヘイセイ</t>
    </rPh>
    <rPh sb="4" eb="5">
      <t>ネン</t>
    </rPh>
    <rPh sb="7" eb="8">
      <t>ツキ</t>
    </rPh>
    <rPh sb="8" eb="10">
      <t>ジテン</t>
    </rPh>
    <rPh sb="13" eb="14">
      <t>メイ</t>
    </rPh>
    <phoneticPr fontId="1"/>
  </si>
  <si>
    <t>主原料産地</t>
    <phoneticPr fontId="1"/>
  </si>
  <si>
    <t>日本</t>
    <rPh sb="0" eb="2">
      <t>ニホン</t>
    </rPh>
    <phoneticPr fontId="1"/>
  </si>
  <si>
    <t>JANコード</t>
    <phoneticPr fontId="1"/>
  </si>
  <si>
    <t>代表者氏名</t>
  </si>
  <si>
    <t>一言　伊左夫</t>
    <rPh sb="0" eb="2">
      <t>ヒトコト</t>
    </rPh>
    <rPh sb="3" eb="6">
      <t>イサオ</t>
    </rPh>
    <phoneticPr fontId="1"/>
  </si>
  <si>
    <t>写真</t>
  </si>
  <si>
    <t>120g</t>
    <phoneticPr fontId="1"/>
  </si>
  <si>
    <t>縦(㌢)</t>
  </si>
  <si>
    <t>横(㌢)</t>
  </si>
  <si>
    <t>高さ(㌢）</t>
  </si>
  <si>
    <t>重量（㌔）</t>
  </si>
  <si>
    <t>メッセージ</t>
  </si>
  <si>
    <t>創業慶応元年の老舗茶メーカーとして、安心・安全な本物のお茶造りに従事しております。お取引先様のOEM製造を中心に、消費者目線に立ったオリジナル商品の開発にも力を入れて取り組んでおります。</t>
    <phoneticPr fontId="1"/>
  </si>
  <si>
    <t>選択してください</t>
  </si>
  <si>
    <t>常温</t>
  </si>
  <si>
    <t>冷蔵</t>
  </si>
  <si>
    <t>チルド</t>
  </si>
  <si>
    <t>販売エリアの制限</t>
    <phoneticPr fontId="1"/>
  </si>
  <si>
    <t>無</t>
    <phoneticPr fontId="1"/>
  </si>
  <si>
    <t>保存温度帯</t>
  </si>
  <si>
    <t>常温</t>
    <rPh sb="0" eb="2">
      <t>ジョウオン</t>
    </rPh>
    <phoneticPr fontId="1"/>
  </si>
  <si>
    <t>冷凍</t>
  </si>
  <si>
    <t>ホームページ</t>
  </si>
  <si>
    <t>http://www.hitokotoseicha.jp/</t>
    <phoneticPr fontId="1"/>
  </si>
  <si>
    <t>その他(詳細記載）</t>
  </si>
  <si>
    <t>最大・最小ケース納品単位</t>
    <phoneticPr fontId="1"/>
  </si>
  <si>
    <t>最大</t>
    <phoneticPr fontId="1"/>
  </si>
  <si>
    <t>最小</t>
  </si>
  <si>
    <t>発注リードタイム</t>
  </si>
  <si>
    <t>7日</t>
    <rPh sb="1" eb="2">
      <t>カ</t>
    </rPh>
    <phoneticPr fontId="1"/>
  </si>
  <si>
    <t>会社所在地</t>
  </si>
  <si>
    <t>〒</t>
  </si>
  <si>
    <r>
      <t>4</t>
    </r>
    <r>
      <rPr>
        <sz val="14"/>
        <color indexed="8"/>
        <rFont val="ＭＳ Ｐゴシック"/>
        <family val="3"/>
        <charset val="128"/>
      </rPr>
      <t>27-0019</t>
    </r>
    <phoneticPr fontId="1"/>
  </si>
  <si>
    <t>静岡県島田市道悦1丁目1番9号</t>
    <rPh sb="0" eb="3">
      <t>シズオカケン</t>
    </rPh>
    <rPh sb="3" eb="6">
      <t>シマダシ</t>
    </rPh>
    <rPh sb="6" eb="7">
      <t>ドウ</t>
    </rPh>
    <rPh sb="7" eb="8">
      <t>エツ</t>
    </rPh>
    <rPh sb="9" eb="11">
      <t>チョウメ</t>
    </rPh>
    <rPh sb="12" eb="13">
      <t>バン</t>
    </rPh>
    <rPh sb="14" eb="15">
      <t>ゴウ</t>
    </rPh>
    <phoneticPr fontId="1"/>
  </si>
  <si>
    <t>工場所在地</t>
  </si>
  <si>
    <t>427-0011</t>
    <phoneticPr fontId="1"/>
  </si>
  <si>
    <t>静岡県島田市東町1408</t>
    <rPh sb="0" eb="3">
      <t>シズオカケン</t>
    </rPh>
    <rPh sb="3" eb="6">
      <t>シマダシ</t>
    </rPh>
    <rPh sb="6" eb="8">
      <t>ヒガシチョウ</t>
    </rPh>
    <phoneticPr fontId="1"/>
  </si>
  <si>
    <t>ターゲット</t>
  </si>
  <si>
    <t>売り先</t>
  </si>
  <si>
    <t>担当者</t>
  </si>
  <si>
    <t>岩瀬　秀光</t>
    <rPh sb="0" eb="2">
      <t>イワセ</t>
    </rPh>
    <rPh sb="3" eb="5">
      <t>ヒデミツ</t>
    </rPh>
    <phoneticPr fontId="1"/>
  </si>
  <si>
    <t>E - m a i l</t>
  </si>
  <si>
    <t>iwase@hitokotoseicha.jp</t>
    <phoneticPr fontId="1"/>
  </si>
  <si>
    <t>T E L</t>
  </si>
  <si>
    <t>0547-37-2196</t>
    <phoneticPr fontId="1"/>
  </si>
  <si>
    <t>F A X</t>
  </si>
  <si>
    <r>
      <t>0</t>
    </r>
    <r>
      <rPr>
        <sz val="14"/>
        <color indexed="8"/>
        <rFont val="ＭＳ Ｐゴシック"/>
        <family val="3"/>
        <charset val="128"/>
      </rPr>
      <t>547-35-7132</t>
    </r>
    <phoneticPr fontId="1"/>
  </si>
  <si>
    <r>
      <t xml:space="preserve">お客様
</t>
    </r>
    <r>
      <rPr>
        <sz val="6"/>
        <color indexed="8"/>
        <rFont val="ＭＳ Ｐゴシック"/>
        <family val="3"/>
        <charset val="128"/>
      </rPr>
      <t>（性別・年齢層など）</t>
    </r>
  </si>
  <si>
    <t>スーパー、その他量販店　等</t>
    <rPh sb="7" eb="8">
      <t>タ</t>
    </rPh>
    <rPh sb="8" eb="11">
      <t>リョウハンテン</t>
    </rPh>
    <rPh sb="12" eb="13">
      <t>ナド</t>
    </rPh>
    <phoneticPr fontId="1"/>
  </si>
  <si>
    <r>
      <rPr>
        <sz val="14"/>
        <color indexed="8"/>
        <rFont val="ＭＳ Ｐゴシック"/>
        <family val="3"/>
        <charset val="128"/>
      </rPr>
      <t>■</t>
    </r>
    <r>
      <rPr>
        <sz val="13"/>
        <color indexed="8"/>
        <rFont val="ＭＳ Ｐゴシック"/>
        <family val="3"/>
        <charset val="128"/>
      </rPr>
      <t xml:space="preserve"> 製造工程</t>
    </r>
    <r>
      <rPr>
        <sz val="10.5"/>
        <color indexed="8"/>
        <rFont val="ＭＳ Ｐゴシック"/>
        <family val="3"/>
        <charset val="128"/>
      </rPr>
      <t>（農林水産品の場合は生産工程等）</t>
    </r>
    <r>
      <rPr>
        <sz val="13"/>
        <color indexed="8"/>
        <rFont val="ＭＳ Ｐゴシック"/>
        <family val="3"/>
        <charset val="128"/>
      </rPr>
      <t>アピールポイント</t>
    </r>
    <phoneticPr fontId="1"/>
  </si>
  <si>
    <r>
      <rPr>
        <sz val="10"/>
        <color indexed="8"/>
        <rFont val="ＭＳ Ｐゴシック"/>
        <family val="3"/>
        <charset val="128"/>
      </rPr>
      <t>利用シーン</t>
    </r>
    <r>
      <rPr>
        <sz val="9"/>
        <color indexed="8"/>
        <rFont val="ＭＳ Ｐゴシック"/>
        <family val="3"/>
        <charset val="128"/>
      </rPr>
      <t xml:space="preserve">
</t>
    </r>
    <r>
      <rPr>
        <sz val="6"/>
        <color indexed="8"/>
        <rFont val="ＭＳ Ｐゴシック"/>
        <family val="3"/>
        <charset val="128"/>
      </rPr>
      <t>（利用方法・おすすめレシピ等）</t>
    </r>
  </si>
  <si>
    <t xml:space="preserve">
棒ほうじ茶は、お茶の茎を強火で焙煎したお茶で、北陸地方を中心に親しまれています。
通常のほうじ茶とくらべ、茎の部分を主体に、焙煎したお茶ですので、
上品ですっきりとした、まろやかな味わいが特徴です。
料亭などで、おもてなし用のお茶としても親しまれています。
</t>
    <phoneticPr fontId="1"/>
  </si>
  <si>
    <t>商品特徴</t>
  </si>
  <si>
    <t>お茶の棒茶のみを集めて、焙煎しますので、通常のほうじ茶と比べて原料が少なく、
販売数は限られてきます。
また、棒茶は火を通し難い為、焙煎に時間がかかります。あまり強火で焙煎すると、
苦味が出ますので、適度な温度で、時間をかけて焙煎しています。</t>
    <phoneticPr fontId="1"/>
  </si>
  <si>
    <t>写　真</t>
  </si>
  <si>
    <r>
      <rPr>
        <sz val="14"/>
        <color indexed="8"/>
        <rFont val="ＭＳ Ｐゴシック"/>
        <family val="3"/>
        <charset val="128"/>
      </rPr>
      <t>■</t>
    </r>
    <r>
      <rPr>
        <sz val="14"/>
        <color indexed="8"/>
        <rFont val="ＭＳ Ｐゴシック"/>
        <family val="3"/>
        <charset val="128"/>
      </rPr>
      <t xml:space="preserve"> 商品写真</t>
    </r>
    <phoneticPr fontId="1"/>
  </si>
  <si>
    <t>写真</t>
    <phoneticPr fontId="1"/>
  </si>
  <si>
    <t>原材料は全て専用の冷蔵庫内で-10℃にて管理されています。</t>
    <rPh sb="0" eb="3">
      <t>ゲンザイリョウ</t>
    </rPh>
    <rPh sb="4" eb="5">
      <t>スベ</t>
    </rPh>
    <rPh sb="6" eb="8">
      <t>センヨウ</t>
    </rPh>
    <rPh sb="9" eb="12">
      <t>レイゾウコ</t>
    </rPh>
    <rPh sb="12" eb="13">
      <t>ナイ</t>
    </rPh>
    <rPh sb="20" eb="22">
      <t>カンリ</t>
    </rPh>
    <phoneticPr fontId="1"/>
  </si>
  <si>
    <t>金属探知機（原料と製品の2回検査）</t>
    <rPh sb="6" eb="8">
      <t>ゲンリョウ</t>
    </rPh>
    <rPh sb="9" eb="11">
      <t>セイヒン</t>
    </rPh>
    <rPh sb="13" eb="14">
      <t>カイ</t>
    </rPh>
    <rPh sb="14" eb="16">
      <t>ケンサ</t>
    </rPh>
    <phoneticPr fontId="1"/>
  </si>
  <si>
    <t>異物除去装置（2台のＣＣＤカメラで原料の異物除去）</t>
    <rPh sb="0" eb="2">
      <t>イブツ</t>
    </rPh>
    <rPh sb="2" eb="4">
      <t>ジョキョ</t>
    </rPh>
    <rPh sb="4" eb="6">
      <t>ソウチ</t>
    </rPh>
    <rPh sb="8" eb="9">
      <t>ダイ</t>
    </rPh>
    <rPh sb="17" eb="19">
      <t>ゲンリョウ</t>
    </rPh>
    <rPh sb="20" eb="22">
      <t>イブツ</t>
    </rPh>
    <rPh sb="22" eb="24">
      <t>ジョキョ</t>
    </rPh>
    <phoneticPr fontId="1"/>
  </si>
  <si>
    <r>
      <rPr>
        <sz val="13"/>
        <color indexed="8"/>
        <rFont val="ＭＳ Ｐゴシック"/>
        <family val="3"/>
        <charset val="128"/>
      </rPr>
      <t>■</t>
    </r>
    <r>
      <rPr>
        <sz val="13"/>
        <color indexed="8"/>
        <rFont val="ＭＳ Ｐゴシック"/>
        <family val="3"/>
        <charset val="128"/>
      </rPr>
      <t xml:space="preserve"> 品質管理情報</t>
    </r>
    <phoneticPr fontId="1"/>
  </si>
  <si>
    <t>商品検査の有無</t>
  </si>
  <si>
    <t>重量チェック、金属探知機チェックを行い、異物混入などの事故を未然に防いでいる。成分分析と官能検査を行い一定の品質を保っている。</t>
    <phoneticPr fontId="1"/>
  </si>
  <si>
    <t>衛生管理への取組</t>
  </si>
  <si>
    <t>製造工程の管理</t>
  </si>
  <si>
    <t>工程管理毎にチェックリストがあり、随時確認をしている。工程管理表を作成しており、細かな決まりごとがある。</t>
    <phoneticPr fontId="1"/>
  </si>
  <si>
    <t>アレルギー表示（特定原材料）　※使用している項目に☑</t>
  </si>
  <si>
    <t>従業員の管理</t>
  </si>
  <si>
    <t>各製造ラインごとの二重チェックを行うために、作業担当者の確認後は必ず上長がチェックしている。異物確認のラインは、従事する時間に制限を設けて、集中力を欠かさないようにしている。</t>
    <phoneticPr fontId="1"/>
  </si>
  <si>
    <t>施設設備の管理</t>
  </si>
  <si>
    <t>工場内を清掃区域ごとに区分けし、導線を管理している。これにより異物混入のない、安心安全な商品を提供している。年に二回ほどは工場チェックを行い、改善を心掛けている。</t>
    <phoneticPr fontId="1"/>
  </si>
  <si>
    <t>表示を奨励
（任意表示）</t>
  </si>
  <si>
    <t>危 機 管 理 体 制</t>
  </si>
  <si>
    <t>担当者連絡先</t>
  </si>
  <si>
    <t>連絡先</t>
  </si>
  <si>
    <r>
      <t>0</t>
    </r>
    <r>
      <rPr>
        <sz val="14"/>
        <color indexed="8"/>
        <rFont val="ＭＳ Ｐゴシック"/>
        <family val="3"/>
        <charset val="128"/>
      </rPr>
      <t>547-37-2196</t>
    </r>
    <phoneticPr fontId="1"/>
  </si>
  <si>
    <t>記　録</t>
  </si>
  <si>
    <t>PL保険加入　産地証明　残留農薬検査</t>
    <rPh sb="12" eb="14">
      <t>ザンリュウ</t>
    </rPh>
    <rPh sb="14" eb="16">
      <t>ノウヤク</t>
    </rPh>
    <rPh sb="16" eb="18">
      <t>ケンサ</t>
    </rPh>
    <phoneticPr fontId="1"/>
  </si>
  <si>
    <t>富士山の麓で育った静岡茶</t>
    <rPh sb="0" eb="3">
      <t>フジサン</t>
    </rPh>
    <rPh sb="4" eb="5">
      <t>フモト</t>
    </rPh>
    <rPh sb="6" eb="7">
      <t>ソダ</t>
    </rPh>
    <rPh sb="9" eb="11">
      <t>シズオカ</t>
    </rPh>
    <rPh sb="11" eb="12">
      <t>チャ</t>
    </rPh>
    <phoneticPr fontId="1"/>
  </si>
  <si>
    <t>板場の味わい　まかない風緑茶</t>
    <rPh sb="0" eb="2">
      <t>イタバ</t>
    </rPh>
    <rPh sb="3" eb="4">
      <t>アジ</t>
    </rPh>
    <rPh sb="11" eb="12">
      <t>フウ</t>
    </rPh>
    <rPh sb="12" eb="14">
      <t>リョクチャ</t>
    </rPh>
    <phoneticPr fontId="1"/>
  </si>
  <si>
    <t>180g</t>
    <phoneticPr fontId="1"/>
  </si>
  <si>
    <t xml:space="preserve">料理の余った食材で作るまかない料理は、見た目以上に美味しい物です。お茶にもそんなまかないのようなお茶があります。本来は選別される、茎・粉・ケバ・芽などが入っていて、見た目には今ひとつですが、飲んでみると、お茶本来の味わいが楽しめる懐かしい味わいのお茶です。
</t>
    <phoneticPr fontId="1"/>
  </si>
  <si>
    <t xml:space="preserve">まかない風緑茶は、お茶の葉・茎・粉等がブレンドされたお茶です。まかない料理のように、見た目ではなく、飲んで美味しいお茶に仕上げました。
香りがあり、渋みの少ない、すっきりとした味わいのお茶です。
</t>
    <phoneticPr fontId="1"/>
  </si>
  <si>
    <t>100g</t>
    <phoneticPr fontId="1"/>
  </si>
  <si>
    <t xml:space="preserve">富士山の世界遺産登録に合わせ、富士山の麓で育ったお茶を使用した商品を企画しました。
この地区の特徴でもある、深蒸し系の茶葉を使用し、濃厚でコクのある味わいをご賞味頂けます。
</t>
    <phoneticPr fontId="1"/>
  </si>
  <si>
    <t>本品は、富士市内にある「農事組合法人　岩松製茶協同利用組合」の茶園で摘採され、荒茶に加工されたお茶を原料として使用しております。
まさに、世界遺産　富士山　の麓で育った静岡茶です。</t>
    <phoneticPr fontId="1"/>
  </si>
  <si>
    <t>緑茶品種　煎茶　あさつゆ</t>
    <rPh sb="0" eb="2">
      <t>リョクチャ</t>
    </rPh>
    <rPh sb="2" eb="4">
      <t>ヒンシュ</t>
    </rPh>
    <rPh sb="5" eb="7">
      <t>センチャ</t>
    </rPh>
    <phoneticPr fontId="1"/>
  </si>
  <si>
    <t xml:space="preserve">天然玉露と称されるほど、水色が綺麗で、渋みのまったくない、とろりとした甘い味わいが特徴です。
</t>
    <phoneticPr fontId="1"/>
  </si>
  <si>
    <t xml:space="preserve">お茶にもお米と同じように、さまざまな品種があり、それぞれに特徴的な味わいがあります。その中でも、今回ご紹介する品種茶は、極めて水色が綺麗で、玉露なみの旨味の強いお茶をご紹介します。これまでにも実績のある、リピーター続出の品種茶です。
</t>
    <phoneticPr fontId="1"/>
  </si>
  <si>
    <t>緑茶品種　煎茶　つゆひかり</t>
    <rPh sb="0" eb="2">
      <t>リョクチャ</t>
    </rPh>
    <rPh sb="2" eb="4">
      <t>ヒンシュ</t>
    </rPh>
    <rPh sb="5" eb="7">
      <t>センチャ</t>
    </rPh>
    <phoneticPr fontId="1"/>
  </si>
  <si>
    <t xml:space="preserve">「あさつゆ」を交配して出来た品種で、水色が抜群に綺麗で、渋みと旨味のバランスが丁度良い味わいです。
</t>
    <phoneticPr fontId="1"/>
  </si>
  <si>
    <t>緑茶品種　煎茶　さえみどり</t>
    <rPh sb="0" eb="2">
      <t>リョクチャ</t>
    </rPh>
    <rPh sb="2" eb="4">
      <t>ヒンシュ</t>
    </rPh>
    <rPh sb="5" eb="7">
      <t>センチャ</t>
    </rPh>
    <phoneticPr fontId="1"/>
  </si>
  <si>
    <t xml:space="preserve">「あさつゆ」と「やぶきた」を交配させた品種で、抜群に綺麗な水色と、ほどよい渋みと旨味のある味わいです。
</t>
    <phoneticPr fontId="1"/>
  </si>
  <si>
    <t>雪そだち緑茶ティーバッグ</t>
    <rPh sb="0" eb="1">
      <t>ユキ</t>
    </rPh>
    <rPh sb="4" eb="6">
      <t>リョクチャ</t>
    </rPh>
    <phoneticPr fontId="1"/>
  </si>
  <si>
    <t xml:space="preserve">静岡でティーバッグまで製造したお茶を、北海道美唄市にある雪冷貯蔵庫に入れ、保管しています。
ここで、3ヶ月～6ヶ月間保管する事で、お茶の旨みを引き出し、商品化しております。
</t>
    <phoneticPr fontId="1"/>
  </si>
  <si>
    <t>温度・湿度が一定に保たれた雪貯蔵内では、食品は「プチ冬眠」状態になり、食品の酸化・劣化を抑えます。
外部の影響を遮断し、静置状態で熟成を行う事で、糖化現象により
食品が甘くなるなど、味覚に変化を及ぼすと言われています。　
※注意：食材により変化や度合いは異なります。
お湯でも、水出しでも濃厚な味わいをお愉しみいただけます。</t>
    <rPh sb="135" eb="136">
      <t>ユ</t>
    </rPh>
    <rPh sb="139" eb="141">
      <t>ミズダ</t>
    </rPh>
    <rPh sb="144" eb="146">
      <t>ノウコウ</t>
    </rPh>
    <rPh sb="147" eb="148">
      <t>アジ</t>
    </rPh>
    <rPh sb="152" eb="153">
      <t>タノ</t>
    </rPh>
    <phoneticPr fontId="1"/>
  </si>
  <si>
    <t>内容量　/　ケース入数　　　　　　　　　　　　/　商品サイズ</t>
    <rPh sb="9" eb="11">
      <t>イリスウ</t>
    </rPh>
    <rPh sb="25" eb="27">
      <t>ショウヒン</t>
    </rPh>
    <phoneticPr fontId="1"/>
  </si>
  <si>
    <t>10本</t>
    <rPh sb="2" eb="3">
      <t>ホン</t>
    </rPh>
    <phoneticPr fontId="1"/>
  </si>
  <si>
    <t>60g（5g×12ティーバッグ）</t>
    <phoneticPr fontId="1"/>
  </si>
  <si>
    <t>8ケース</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</si>
</sst>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_ᰅ"/>
    <numFmt numFmtId="177" formatCode="0.0_ "/>
  </numFmts>
  <fonts count="29" x14ac:knownFonts="1">
    <font>
      <sz val="11"/>
      <color indexed="8"/>
      <name val="ＭＳ Ｐゴシック"/>
      <family val="3"/>
      <charset val="128"/>
    </font>
    <font>
      <sz val="6"/>
      <name val="ＭＳ Ｐゴシック"/>
      <family val="3"/>
      <charset val="128"/>
    </font>
    <font>
      <sz val="14"/>
      <color indexed="53"/>
      <name val="ＭＳ Ｐゴシック"/>
      <family val="3"/>
      <charset val="128"/>
    </font>
    <font>
      <sz val="14"/>
      <color indexed="8"/>
      <name val="ＭＳ Ｐゴシック"/>
      <family val="3"/>
      <charset val="128"/>
    </font>
    <font>
      <sz val="16"/>
      <color indexed="9"/>
      <name val="ＭＳ Ｐゴシック"/>
      <family val="3"/>
      <charset val="128"/>
    </font>
    <font>
      <sz val="13"/>
      <color indexed="53"/>
      <name val="ＭＳ Ｐゴシック"/>
      <family val="3"/>
      <charset val="128"/>
    </font>
    <font>
      <sz val="13"/>
      <color indexed="8"/>
      <name val="ＭＳ Ｐゴシック"/>
      <family val="3"/>
      <charset val="128"/>
    </font>
    <font>
      <sz val="10"/>
      <color indexed="8"/>
      <name val="ＭＳ Ｐゴシック"/>
      <family val="3"/>
      <charset val="128"/>
    </font>
    <font>
      <sz val="20"/>
      <name val="ＭＳ Ｐゴシック"/>
      <family val="3"/>
      <charset val="128"/>
    </font>
    <font>
      <sz val="11"/>
      <color rgb="FFFF0000"/>
      <name val="ＭＳ Ｐゴシック"/>
      <family val="3"/>
      <charset val="128"/>
    </font>
    <font>
      <sz val="20"/>
      <color indexed="8"/>
      <name val="ＭＳ Ｐゴシック"/>
      <family val="3"/>
      <charset val="128"/>
    </font>
    <font>
      <sz val="10.5"/>
      <color indexed="8"/>
      <name val="ＭＳ Ｐゴシック"/>
      <family val="3"/>
      <charset val="128"/>
    </font>
    <font>
      <b/>
      <sz val="14"/>
      <color indexed="8"/>
      <name val="ＭＳ Ｐゴシック"/>
      <family val="3"/>
      <charset val="128"/>
    </font>
    <font>
      <sz val="9"/>
      <color indexed="8"/>
      <name val="ＭＳ Ｐゴシック"/>
      <family val="3"/>
      <charset val="128"/>
    </font>
    <font>
      <sz val="16"/>
      <color indexed="8"/>
      <name val="ＭＳ Ｐゴシック"/>
      <family val="3"/>
      <charset val="128"/>
    </font>
    <font>
      <sz val="8"/>
      <name val="ＭＳ Ｐゴシック"/>
      <family val="3"/>
      <charset val="128"/>
    </font>
    <font>
      <u/>
      <sz val="11"/>
      <color indexed="12"/>
      <name val="ＭＳ Ｐゴシック"/>
      <family val="3"/>
      <charset val="128"/>
    </font>
    <font>
      <sz val="14"/>
      <color indexed="12"/>
      <name val="ＭＳ Ｐゴシック"/>
      <family val="3"/>
      <charset val="128"/>
    </font>
    <font>
      <sz val="12"/>
      <color indexed="8"/>
      <name val="ＭＳ Ｐゴシック"/>
      <family val="3"/>
      <charset val="128"/>
    </font>
    <font>
      <sz val="8"/>
      <color indexed="8"/>
      <name val="ＭＳ Ｐゴシック"/>
      <family val="3"/>
      <charset val="128"/>
    </font>
    <font>
      <sz val="6"/>
      <color indexed="8"/>
      <name val="ＭＳ Ｐゴシック"/>
      <family val="3"/>
      <charset val="128"/>
    </font>
    <font>
      <sz val="14"/>
      <name val="ＭＳ Ｐゴシック"/>
      <family val="3"/>
      <charset val="128"/>
    </font>
    <font>
      <sz val="11"/>
      <name val="ＭＳ Ｐゴシック"/>
      <family val="3"/>
      <charset val="128"/>
    </font>
    <font>
      <b/>
      <sz val="12"/>
      <color indexed="8"/>
      <name val="ＭＳ Ｐゴシック"/>
      <family val="3"/>
      <charset val="128"/>
    </font>
    <font>
      <sz val="12"/>
      <name val="ＭＳ Ｐゴシック"/>
      <family val="3"/>
      <charset val="128"/>
    </font>
    <font>
      <sz val="18"/>
      <color indexed="8"/>
      <name val="ＭＳ Ｐゴシック"/>
      <family val="3"/>
      <charset val="128"/>
    </font>
    <font>
      <sz val="10"/>
      <name val="ＭＳ Ｐゴシック"/>
      <family val="3"/>
      <charset val="128"/>
    </font>
    <font>
      <sz val="11"/>
      <color indexed="9"/>
      <name val="ＭＳ Ｐゴシック"/>
      <family val="3"/>
      <charset val="128"/>
    </font>
    <font>
      <sz val="9"/>
      <color rgb="FF000000"/>
      <name val="MS UI Gothic"/>
      <family val="3"/>
      <charset val="128"/>
    </font>
  </fonts>
  <fills count="7">
    <fill>
      <patternFill patternType="none"/>
    </fill>
    <fill>
      <patternFill patternType="gray125"/>
    </fill>
    <fill>
      <patternFill patternType="solid">
        <fgColor indexed="9"/>
        <bgColor indexed="64"/>
      </patternFill>
    </fill>
    <fill>
      <patternFill patternType="solid">
        <fgColor theme="0" tint="-0.14999847407452621"/>
        <bgColor indexed="64"/>
      </patternFill>
    </fill>
    <fill>
      <patternFill patternType="solid">
        <fgColor indexed="43"/>
        <bgColor indexed="64"/>
      </patternFill>
    </fill>
    <fill>
      <patternFill patternType="solid">
        <fgColor indexed="22"/>
        <bgColor indexed="64"/>
      </patternFill>
    </fill>
    <fill>
      <patternFill patternType="solid">
        <fgColor indexed="8"/>
        <bgColor indexed="64"/>
      </patternFill>
    </fill>
  </fills>
  <borders count="71">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bottom/>
      <diagonal/>
    </border>
    <border>
      <left style="thin">
        <color indexed="64"/>
      </left>
      <right/>
      <top/>
      <bottom/>
      <diagonal/>
    </border>
    <border>
      <left/>
      <right style="medium">
        <color indexed="64"/>
      </right>
      <top/>
      <bottom/>
      <diagonal/>
    </border>
    <border>
      <left style="medium">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hair">
        <color indexed="64"/>
      </left>
      <right/>
      <top style="medium">
        <color indexed="64"/>
      </top>
      <bottom/>
      <diagonal/>
    </border>
    <border>
      <left style="hair">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hair">
        <color indexed="64"/>
      </left>
      <right/>
      <top/>
      <bottom/>
      <diagonal/>
    </border>
    <border>
      <left style="hair">
        <color indexed="64"/>
      </left>
      <right/>
      <top style="hair">
        <color indexed="64"/>
      </top>
      <bottom/>
      <diagonal/>
    </border>
    <border>
      <left/>
      <right style="hair">
        <color indexed="64"/>
      </right>
      <top style="hair">
        <color indexed="64"/>
      </top>
      <bottom/>
      <diagonal/>
    </border>
    <border>
      <left/>
      <right/>
      <top style="hair">
        <color indexed="64"/>
      </top>
      <bottom/>
      <diagonal/>
    </border>
    <border>
      <left/>
      <right style="medium">
        <color indexed="64"/>
      </right>
      <top style="hair">
        <color indexed="64"/>
      </top>
      <bottom/>
      <diagonal/>
    </border>
    <border>
      <left style="thin">
        <color indexed="64"/>
      </left>
      <right/>
      <top style="hair">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hair">
        <color indexed="64"/>
      </left>
      <right/>
      <top/>
      <bottom style="hair">
        <color indexed="64"/>
      </bottom>
      <diagonal/>
    </border>
    <border>
      <left/>
      <right style="hair">
        <color indexed="64"/>
      </right>
      <top style="hair">
        <color indexed="64"/>
      </top>
      <bottom style="hair">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hair">
        <color indexed="64"/>
      </left>
      <right/>
      <top/>
      <bottom style="medium">
        <color indexed="64"/>
      </bottom>
      <diagonal/>
    </border>
    <border>
      <left style="hair">
        <color indexed="64"/>
      </left>
      <right/>
      <top style="hair">
        <color indexed="64"/>
      </top>
      <bottom style="medium">
        <color indexed="64"/>
      </bottom>
      <diagonal/>
    </border>
    <border>
      <left/>
      <right style="hair">
        <color indexed="64"/>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thin">
        <color indexed="64"/>
      </left>
      <right style="hair">
        <color indexed="64"/>
      </right>
      <top style="thin">
        <color indexed="64"/>
      </top>
      <bottom/>
      <diagonal/>
    </border>
    <border>
      <left style="hair">
        <color indexed="64"/>
      </left>
      <right/>
      <top style="thin">
        <color indexed="64"/>
      </top>
      <bottom/>
      <diagonal/>
    </border>
    <border>
      <left style="thin">
        <color indexed="64"/>
      </left>
      <right style="hair">
        <color indexed="64"/>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right style="hair">
        <color indexed="64"/>
      </right>
      <top style="thin">
        <color indexed="64"/>
      </top>
      <bottom/>
      <diagonal/>
    </border>
    <border>
      <left style="hair">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hair">
        <color indexed="64"/>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right style="hair">
        <color indexed="64"/>
      </right>
      <top/>
      <bottom/>
      <diagonal/>
    </border>
    <border>
      <left style="medium">
        <color indexed="64"/>
      </left>
      <right/>
      <top/>
      <bottom style="hair">
        <color indexed="64"/>
      </bottom>
      <diagonal/>
    </border>
    <border>
      <left/>
      <right style="hair">
        <color indexed="64"/>
      </right>
      <top/>
      <bottom style="hair">
        <color indexed="64"/>
      </bottom>
      <diagonal/>
    </border>
    <border>
      <left style="medium">
        <color indexed="64"/>
      </left>
      <right/>
      <top style="hair">
        <color indexed="64"/>
      </top>
      <bottom style="medium">
        <color indexed="64"/>
      </bottom>
      <diagonal/>
    </border>
    <border>
      <left style="thin">
        <color indexed="64"/>
      </left>
      <right style="medium">
        <color indexed="64"/>
      </right>
      <top style="thin">
        <color indexed="64"/>
      </top>
      <bottom style="thin">
        <color indexed="64"/>
      </bottom>
      <diagonal/>
    </border>
  </borders>
  <cellStyleXfs count="2">
    <xf numFmtId="0" fontId="0" fillId="0" borderId="0">
      <alignment vertical="center"/>
    </xf>
    <xf numFmtId="0" fontId="16" fillId="0" borderId="0" applyNumberFormat="0" applyFill="0" applyBorder="0" applyAlignment="0" applyProtection="0">
      <alignment vertical="top"/>
      <protection locked="0"/>
    </xf>
  </cellStyleXfs>
  <cellXfs count="454">
    <xf numFmtId="0" fontId="0" fillId="0" borderId="0" xfId="0">
      <alignment vertical="center"/>
    </xf>
    <xf numFmtId="0" fontId="0" fillId="2" borderId="0" xfId="0" applyFont="1" applyFill="1" applyAlignment="1">
      <alignment vertical="center"/>
    </xf>
    <xf numFmtId="0" fontId="0" fillId="0" borderId="0" xfId="0" applyFont="1">
      <alignment vertical="center"/>
    </xf>
    <xf numFmtId="0" fontId="4" fillId="2" borderId="0" xfId="0" applyFont="1" applyFill="1" applyAlignment="1">
      <alignment vertical="center"/>
    </xf>
    <xf numFmtId="0" fontId="4" fillId="0" borderId="0" xfId="0" applyFont="1" applyFill="1" applyAlignment="1">
      <alignment vertical="center"/>
    </xf>
    <xf numFmtId="0" fontId="0" fillId="2" borderId="0" xfId="0" applyFont="1" applyFill="1">
      <alignment vertical="center"/>
    </xf>
    <xf numFmtId="0" fontId="5" fillId="0" borderId="0" xfId="0" applyFont="1" applyBorder="1" applyAlignment="1" applyProtection="1">
      <alignment vertical="center"/>
      <protection hidden="1"/>
    </xf>
    <xf numFmtId="0" fontId="11" fillId="0" borderId="0" xfId="0" applyFont="1" applyFill="1" applyAlignment="1">
      <alignment vertical="center" wrapText="1"/>
    </xf>
    <xf numFmtId="0" fontId="2" fillId="0" borderId="0" xfId="0" applyFont="1" applyFill="1" applyBorder="1" applyAlignment="1">
      <alignment vertical="center"/>
    </xf>
    <xf numFmtId="0" fontId="0" fillId="0" borderId="0" xfId="0" applyFont="1" applyFill="1" applyBorder="1" applyAlignment="1">
      <alignment horizontal="left" vertical="center" shrinkToFit="1"/>
    </xf>
    <xf numFmtId="0" fontId="0" fillId="0" borderId="0" xfId="0" applyFont="1" applyFill="1" applyBorder="1" applyAlignment="1">
      <alignment horizontal="center" vertical="center" wrapText="1"/>
    </xf>
    <xf numFmtId="0" fontId="7" fillId="2" borderId="0" xfId="0" applyFont="1" applyFill="1" applyAlignment="1">
      <alignment vertical="center"/>
    </xf>
    <xf numFmtId="0" fontId="0" fillId="0" borderId="0" xfId="0" applyFont="1" applyFill="1" applyBorder="1" applyAlignment="1">
      <alignment vertical="center" wrapText="1"/>
    </xf>
    <xf numFmtId="0" fontId="13" fillId="2" borderId="0" xfId="0" applyFont="1" applyFill="1" applyAlignment="1">
      <alignment vertical="center"/>
    </xf>
    <xf numFmtId="0" fontId="7" fillId="0" borderId="0" xfId="0" applyFont="1" applyFill="1" applyBorder="1" applyAlignment="1">
      <alignment horizontal="center" vertical="center" wrapText="1" shrinkToFit="1"/>
    </xf>
    <xf numFmtId="0" fontId="0" fillId="0" borderId="0" xfId="0" applyFill="1" applyBorder="1" applyAlignment="1">
      <alignment horizontal="center" vertical="center" wrapText="1" shrinkToFit="1"/>
    </xf>
    <xf numFmtId="0" fontId="15" fillId="0" borderId="0" xfId="0" applyFont="1" applyFill="1" applyBorder="1" applyAlignment="1">
      <alignment horizontal="center" vertical="center" wrapText="1"/>
    </xf>
    <xf numFmtId="177" fontId="7" fillId="0" borderId="0" xfId="0" applyNumberFormat="1" applyFont="1" applyFill="1" applyBorder="1" applyAlignment="1" applyProtection="1">
      <alignment horizontal="center" vertical="center" wrapText="1"/>
      <protection locked="0"/>
    </xf>
    <xf numFmtId="0" fontId="11" fillId="2" borderId="5" xfId="0" applyFont="1" applyFill="1" applyBorder="1" applyAlignment="1">
      <alignment vertical="center" wrapText="1"/>
    </xf>
    <xf numFmtId="0" fontId="11" fillId="2" borderId="3" xfId="0" applyFont="1" applyFill="1" applyBorder="1" applyAlignment="1">
      <alignment vertical="center" wrapText="1"/>
    </xf>
    <xf numFmtId="0" fontId="19" fillId="2" borderId="3" xfId="0" applyFont="1" applyFill="1" applyBorder="1" applyAlignment="1">
      <alignment vertical="center" wrapText="1"/>
    </xf>
    <xf numFmtId="0" fontId="19" fillId="2" borderId="6" xfId="0" applyFont="1" applyFill="1" applyBorder="1" applyAlignment="1">
      <alignment vertical="center" wrapText="1"/>
    </xf>
    <xf numFmtId="0" fontId="19" fillId="0" borderId="0" xfId="0" applyFont="1" applyFill="1" applyBorder="1" applyAlignment="1">
      <alignment horizontal="center" vertical="center" wrapText="1"/>
    </xf>
    <xf numFmtId="0" fontId="11" fillId="2" borderId="9" xfId="0" applyFont="1" applyFill="1" applyBorder="1" applyAlignment="1">
      <alignment vertical="center" wrapText="1"/>
    </xf>
    <xf numFmtId="0" fontId="11" fillId="2" borderId="0" xfId="0" applyFont="1" applyFill="1" applyBorder="1" applyAlignment="1">
      <alignment vertical="center" wrapText="1"/>
    </xf>
    <xf numFmtId="0" fontId="19" fillId="2" borderId="0" xfId="0" applyFont="1" applyFill="1" applyBorder="1" applyAlignment="1">
      <alignment vertical="center" wrapText="1"/>
    </xf>
    <xf numFmtId="0" fontId="19" fillId="2" borderId="10" xfId="0" applyFont="1" applyFill="1" applyBorder="1" applyAlignment="1">
      <alignment vertical="center" wrapText="1"/>
    </xf>
    <xf numFmtId="0" fontId="12" fillId="2" borderId="0" xfId="0" applyFont="1" applyFill="1" applyBorder="1" applyAlignment="1" applyProtection="1">
      <alignment vertical="center" shrinkToFit="1"/>
      <protection locked="0"/>
    </xf>
    <xf numFmtId="0" fontId="12" fillId="2" borderId="10" xfId="0" applyFont="1" applyFill="1" applyBorder="1" applyAlignment="1" applyProtection="1">
      <alignment vertical="center" shrinkToFit="1"/>
      <protection locked="0"/>
    </xf>
    <xf numFmtId="0" fontId="0" fillId="0" borderId="0" xfId="0" applyFont="1" applyFill="1" applyBorder="1" applyAlignment="1">
      <alignment horizontal="left" vertical="center" wrapText="1" indent="1" shrinkToFit="1"/>
    </xf>
    <xf numFmtId="0" fontId="11" fillId="2" borderId="14" xfId="0" applyFont="1" applyFill="1" applyBorder="1" applyAlignment="1">
      <alignment vertical="center" wrapText="1"/>
    </xf>
    <xf numFmtId="0" fontId="11" fillId="2" borderId="12" xfId="0" applyFont="1" applyFill="1" applyBorder="1" applyAlignment="1">
      <alignment vertical="center" wrapText="1"/>
    </xf>
    <xf numFmtId="0" fontId="12" fillId="2" borderId="12" xfId="0" applyFont="1" applyFill="1" applyBorder="1" applyAlignment="1" applyProtection="1">
      <alignment vertical="center" shrinkToFit="1"/>
      <protection locked="0"/>
    </xf>
    <xf numFmtId="0" fontId="12" fillId="2" borderId="15" xfId="0" applyFont="1" applyFill="1" applyBorder="1" applyAlignment="1" applyProtection="1">
      <alignment vertical="center" shrinkToFit="1"/>
      <protection locked="0"/>
    </xf>
    <xf numFmtId="0" fontId="0" fillId="0" borderId="0" xfId="0" applyFont="1" applyProtection="1">
      <alignment vertical="center"/>
      <protection hidden="1"/>
    </xf>
    <xf numFmtId="0" fontId="11" fillId="0" borderId="0" xfId="0" applyFont="1" applyAlignment="1" applyProtection="1">
      <alignment vertical="center" wrapText="1"/>
      <protection hidden="1"/>
    </xf>
    <xf numFmtId="0" fontId="19" fillId="0" borderId="0" xfId="0" applyFont="1" applyFill="1" applyBorder="1" applyAlignment="1">
      <alignment vertical="center" wrapText="1"/>
    </xf>
    <xf numFmtId="0" fontId="2" fillId="0" borderId="0" xfId="0" applyFont="1" applyBorder="1" applyAlignment="1" applyProtection="1">
      <alignment vertical="center"/>
      <protection hidden="1"/>
    </xf>
    <xf numFmtId="0" fontId="23" fillId="0" borderId="0" xfId="0" applyFont="1" applyFill="1" applyBorder="1" applyAlignment="1" applyProtection="1">
      <alignment horizontal="center" vertical="center" shrinkToFit="1"/>
      <protection locked="0"/>
    </xf>
    <xf numFmtId="0" fontId="25" fillId="0" borderId="0" xfId="0" applyFont="1" applyAlignment="1">
      <alignment horizontal="center" vertical="center"/>
    </xf>
    <xf numFmtId="0" fontId="7" fillId="0" borderId="0" xfId="0" applyFont="1" applyFill="1" applyBorder="1" applyAlignment="1" applyProtection="1">
      <alignment horizontal="center" vertical="center" wrapText="1"/>
      <protection locked="0"/>
    </xf>
    <xf numFmtId="0" fontId="7" fillId="2" borderId="0" xfId="0" applyFont="1" applyFill="1">
      <alignment vertical="center"/>
    </xf>
    <xf numFmtId="0" fontId="25" fillId="0" borderId="0" xfId="0" applyFont="1" applyAlignment="1">
      <alignment horizontal="center" vertical="top"/>
    </xf>
    <xf numFmtId="0" fontId="7" fillId="0" borderId="0" xfId="0" applyFont="1" applyFill="1" applyBorder="1" applyAlignment="1" applyProtection="1">
      <alignment horizontal="center" vertical="center" wrapText="1" shrinkToFit="1"/>
      <protection locked="0"/>
    </xf>
    <xf numFmtId="0" fontId="2" fillId="0" borderId="0" xfId="0" applyFont="1" applyAlignment="1">
      <alignment vertical="center"/>
    </xf>
    <xf numFmtId="0" fontId="2" fillId="0" borderId="0" xfId="0" applyFont="1" applyFill="1" applyAlignment="1">
      <alignment vertical="center"/>
    </xf>
    <xf numFmtId="0" fontId="7" fillId="0" borderId="7" xfId="0" applyFont="1" applyFill="1" applyBorder="1" applyAlignment="1" applyProtection="1">
      <alignment horizontal="center" vertical="center" wrapText="1"/>
      <protection hidden="1"/>
    </xf>
    <xf numFmtId="0" fontId="7" fillId="0" borderId="0" xfId="0" applyFont="1" applyFill="1" applyBorder="1" applyAlignment="1" applyProtection="1">
      <alignment horizontal="center" vertical="center" wrapText="1"/>
      <protection hidden="1"/>
    </xf>
    <xf numFmtId="0" fontId="2" fillId="0" borderId="0" xfId="0" applyFont="1" applyBorder="1" applyAlignment="1">
      <alignment vertical="center"/>
    </xf>
    <xf numFmtId="0" fontId="13" fillId="0" borderId="0" xfId="0" applyFont="1" applyFill="1" applyBorder="1" applyAlignment="1" applyProtection="1">
      <alignment horizontal="center" vertical="center" wrapText="1"/>
      <protection locked="0"/>
    </xf>
    <xf numFmtId="0" fontId="7" fillId="0" borderId="67" xfId="0" applyFont="1" applyFill="1" applyBorder="1" applyAlignment="1" applyProtection="1">
      <alignment horizontal="center" vertical="center" wrapText="1"/>
      <protection hidden="1"/>
    </xf>
    <xf numFmtId="0" fontId="7" fillId="0" borderId="38" xfId="0" applyFont="1" applyFill="1" applyBorder="1" applyAlignment="1" applyProtection="1">
      <alignment horizontal="center" vertical="center" wrapText="1"/>
      <protection hidden="1"/>
    </xf>
    <xf numFmtId="0" fontId="27" fillId="0" borderId="0" xfId="0" applyFont="1" applyFill="1" applyBorder="1" applyAlignment="1">
      <alignment horizontal="center" vertical="center" wrapText="1"/>
    </xf>
    <xf numFmtId="0" fontId="0" fillId="0" borderId="0" xfId="0" applyFont="1" applyFill="1">
      <alignment vertical="center"/>
    </xf>
    <xf numFmtId="0" fontId="19" fillId="2" borderId="3" xfId="0" applyFont="1" applyFill="1" applyBorder="1" applyAlignment="1">
      <alignment horizontal="center" vertical="center" wrapText="1"/>
    </xf>
    <xf numFmtId="0" fontId="19" fillId="2" borderId="6" xfId="0" applyFont="1" applyFill="1" applyBorder="1" applyAlignment="1">
      <alignment horizontal="center" vertical="center" wrapText="1"/>
    </xf>
    <xf numFmtId="0" fontId="19" fillId="2" borderId="1" xfId="0" applyFont="1" applyFill="1" applyBorder="1" applyAlignment="1">
      <alignment horizontal="center" vertical="center" wrapText="1"/>
    </xf>
    <xf numFmtId="0" fontId="19" fillId="2" borderId="52" xfId="0" applyFont="1" applyFill="1" applyBorder="1" applyAlignment="1">
      <alignment horizontal="center" vertical="center" wrapText="1"/>
    </xf>
    <xf numFmtId="0" fontId="7" fillId="3" borderId="19" xfId="0" applyFont="1" applyFill="1" applyBorder="1" applyAlignment="1" applyProtection="1">
      <alignment horizontal="distributed" vertical="center" indent="1" shrinkToFit="1"/>
      <protection hidden="1"/>
    </xf>
    <xf numFmtId="0" fontId="0" fillId="3" borderId="17" xfId="0" applyFont="1" applyFill="1" applyBorder="1" applyAlignment="1">
      <alignment horizontal="distributed" vertical="center" indent="1" shrinkToFit="1"/>
    </xf>
    <xf numFmtId="0" fontId="0" fillId="3" borderId="18" xfId="0" applyFont="1" applyFill="1" applyBorder="1" applyAlignment="1">
      <alignment horizontal="distributed" vertical="center" indent="1" shrinkToFit="1"/>
    </xf>
    <xf numFmtId="0" fontId="0" fillId="3" borderId="14" xfId="0" applyFont="1" applyFill="1" applyBorder="1" applyAlignment="1">
      <alignment horizontal="distributed" vertical="center" indent="1" shrinkToFit="1"/>
    </xf>
    <xf numFmtId="0" fontId="0" fillId="3" borderId="12" xfId="0" applyFont="1" applyFill="1" applyBorder="1" applyAlignment="1">
      <alignment horizontal="distributed" vertical="center" indent="1" shrinkToFit="1"/>
    </xf>
    <xf numFmtId="0" fontId="0" fillId="3" borderId="13" xfId="0" applyFont="1" applyFill="1" applyBorder="1" applyAlignment="1">
      <alignment horizontal="distributed" vertical="center" indent="1" shrinkToFit="1"/>
    </xf>
    <xf numFmtId="0" fontId="18" fillId="4" borderId="62" xfId="0" applyFont="1" applyFill="1" applyBorder="1" applyAlignment="1" applyProtection="1">
      <alignment horizontal="left" vertical="center" wrapText="1" shrinkToFit="1"/>
      <protection locked="0" hidden="1"/>
    </xf>
    <xf numFmtId="0" fontId="18" fillId="4" borderId="70" xfId="0" applyFont="1" applyFill="1" applyBorder="1" applyAlignment="1" applyProtection="1">
      <alignment horizontal="left" vertical="center" wrapText="1" shrinkToFit="1"/>
      <protection locked="0" hidden="1"/>
    </xf>
    <xf numFmtId="0" fontId="7" fillId="3" borderId="62" xfId="0" applyFont="1" applyFill="1" applyBorder="1" applyAlignment="1" applyProtection="1">
      <alignment horizontal="distributed" vertical="center" indent="1" shrinkToFit="1"/>
      <protection hidden="1"/>
    </xf>
    <xf numFmtId="0" fontId="0" fillId="3" borderId="62" xfId="0" applyFont="1" applyFill="1" applyBorder="1" applyAlignment="1">
      <alignment horizontal="distributed" vertical="center" indent="1" shrinkToFit="1"/>
    </xf>
    <xf numFmtId="0" fontId="3" fillId="4" borderId="62" xfId="0" applyFont="1" applyFill="1" applyBorder="1" applyAlignment="1" applyProtection="1">
      <alignment horizontal="center" vertical="center" shrinkToFit="1"/>
      <protection hidden="1"/>
    </xf>
    <xf numFmtId="0" fontId="3" fillId="4" borderId="70" xfId="0" applyFont="1" applyFill="1" applyBorder="1" applyAlignment="1" applyProtection="1">
      <alignment horizontal="center" vertical="center" shrinkToFit="1"/>
      <protection hidden="1"/>
    </xf>
    <xf numFmtId="0" fontId="0" fillId="3" borderId="43" xfId="0" applyFont="1" applyFill="1" applyBorder="1" applyAlignment="1">
      <alignment horizontal="distributed" vertical="center" indent="1" shrinkToFit="1"/>
    </xf>
    <xf numFmtId="0" fontId="0" fillId="3" borderId="1" xfId="0" applyFont="1" applyFill="1" applyBorder="1" applyAlignment="1">
      <alignment horizontal="distributed" vertical="center" indent="1" shrinkToFit="1"/>
    </xf>
    <xf numFmtId="0" fontId="0" fillId="3" borderId="42" xfId="0" applyFont="1" applyFill="1" applyBorder="1" applyAlignment="1">
      <alignment horizontal="distributed" vertical="center" indent="1" shrinkToFit="1"/>
    </xf>
    <xf numFmtId="0" fontId="3" fillId="4" borderId="19" xfId="0" applyFont="1" applyFill="1" applyBorder="1" applyAlignment="1" applyProtection="1">
      <alignment horizontal="left" vertical="center" wrapText="1" shrinkToFit="1"/>
      <protection hidden="1"/>
    </xf>
    <xf numFmtId="0" fontId="3" fillId="4" borderId="17" xfId="0" applyFont="1" applyFill="1" applyBorder="1" applyAlignment="1" applyProtection="1">
      <alignment horizontal="left" vertical="center" wrapText="1" shrinkToFit="1"/>
      <protection hidden="1"/>
    </xf>
    <xf numFmtId="0" fontId="3" fillId="4" borderId="20" xfId="0" applyFont="1" applyFill="1" applyBorder="1" applyAlignment="1" applyProtection="1">
      <alignment horizontal="left" vertical="center" wrapText="1" shrinkToFit="1"/>
      <protection hidden="1"/>
    </xf>
    <xf numFmtId="0" fontId="3" fillId="4" borderId="43" xfId="0" applyFont="1" applyFill="1" applyBorder="1" applyAlignment="1" applyProtection="1">
      <alignment horizontal="left" vertical="center" wrapText="1" shrinkToFit="1"/>
      <protection hidden="1"/>
    </xf>
    <xf numFmtId="0" fontId="3" fillId="4" borderId="1" xfId="0" applyFont="1" applyFill="1" applyBorder="1" applyAlignment="1" applyProtection="1">
      <alignment horizontal="left" vertical="center" wrapText="1" shrinkToFit="1"/>
      <protection hidden="1"/>
    </xf>
    <xf numFmtId="0" fontId="3" fillId="4" borderId="52" xfId="0" applyFont="1" applyFill="1" applyBorder="1" applyAlignment="1" applyProtection="1">
      <alignment horizontal="left" vertical="center" wrapText="1" shrinkToFit="1"/>
      <protection hidden="1"/>
    </xf>
    <xf numFmtId="0" fontId="0" fillId="3" borderId="2" xfId="0" applyFont="1" applyFill="1" applyBorder="1" applyAlignment="1">
      <alignment horizontal="center" vertical="center" wrapText="1"/>
    </xf>
    <xf numFmtId="0" fontId="0" fillId="3" borderId="3" xfId="0" applyFont="1" applyFill="1" applyBorder="1" applyAlignment="1">
      <alignment horizontal="center" vertical="center"/>
    </xf>
    <xf numFmtId="0" fontId="0" fillId="3" borderId="6" xfId="0" applyFont="1" applyFill="1" applyBorder="1" applyAlignment="1">
      <alignment horizontal="center" vertical="center"/>
    </xf>
    <xf numFmtId="0" fontId="0" fillId="3" borderId="7" xfId="0" applyFont="1" applyFill="1" applyBorder="1" applyAlignment="1">
      <alignment horizontal="center" vertical="center"/>
    </xf>
    <xf numFmtId="0" fontId="0" fillId="3" borderId="0" xfId="0" applyFont="1" applyFill="1" applyBorder="1" applyAlignment="1">
      <alignment horizontal="center" vertical="center"/>
    </xf>
    <xf numFmtId="0" fontId="0" fillId="3" borderId="10" xfId="0" applyFont="1" applyFill="1" applyBorder="1" applyAlignment="1">
      <alignment horizontal="center" vertical="center"/>
    </xf>
    <xf numFmtId="0" fontId="0" fillId="3" borderId="41" xfId="0" applyFont="1" applyFill="1" applyBorder="1" applyAlignment="1">
      <alignment horizontal="center" vertical="center"/>
    </xf>
    <xf numFmtId="0" fontId="0" fillId="3" borderId="1" xfId="0" applyFont="1" applyFill="1" applyBorder="1" applyAlignment="1">
      <alignment horizontal="center" vertical="center"/>
    </xf>
    <xf numFmtId="0" fontId="0" fillId="3" borderId="52" xfId="0" applyFont="1" applyFill="1" applyBorder="1" applyAlignment="1">
      <alignment horizontal="center" vertical="center"/>
    </xf>
    <xf numFmtId="0" fontId="0" fillId="0" borderId="3" xfId="0" applyFont="1" applyBorder="1" applyAlignment="1">
      <alignment horizontal="center" vertical="center"/>
    </xf>
    <xf numFmtId="0" fontId="0" fillId="0" borderId="6" xfId="0" applyFont="1" applyBorder="1" applyAlignment="1">
      <alignment horizontal="center" vertical="center"/>
    </xf>
    <xf numFmtId="0" fontId="0" fillId="0" borderId="0" xfId="0" applyFont="1" applyBorder="1" applyAlignment="1">
      <alignment horizontal="center" vertical="center"/>
    </xf>
    <xf numFmtId="0" fontId="0" fillId="0" borderId="10" xfId="0" applyFont="1" applyBorder="1" applyAlignment="1">
      <alignment horizontal="center" vertical="center"/>
    </xf>
    <xf numFmtId="0" fontId="0" fillId="0" borderId="1" xfId="0" applyFont="1" applyBorder="1" applyAlignment="1">
      <alignment horizontal="center" vertical="center"/>
    </xf>
    <xf numFmtId="0" fontId="0" fillId="0" borderId="52" xfId="0" applyFont="1" applyBorder="1" applyAlignment="1">
      <alignment horizontal="center" vertical="center"/>
    </xf>
    <xf numFmtId="0" fontId="7" fillId="3" borderId="16" xfId="0" applyFont="1" applyFill="1" applyBorder="1" applyAlignment="1" applyProtection="1">
      <alignment horizontal="distributed" vertical="center" indent="1" shrinkToFit="1"/>
      <protection hidden="1"/>
    </xf>
    <xf numFmtId="0" fontId="7" fillId="3" borderId="17" xfId="0" applyFont="1" applyFill="1" applyBorder="1" applyAlignment="1" applyProtection="1">
      <alignment horizontal="distributed" vertical="center" indent="1" shrinkToFit="1"/>
      <protection hidden="1"/>
    </xf>
    <xf numFmtId="0" fontId="7" fillId="3" borderId="7" xfId="0" applyFont="1" applyFill="1" applyBorder="1" applyAlignment="1" applyProtection="1">
      <alignment horizontal="distributed" vertical="center" indent="1" shrinkToFit="1"/>
      <protection hidden="1"/>
    </xf>
    <xf numFmtId="0" fontId="7" fillId="3" borderId="0" xfId="0" applyFont="1" applyFill="1" applyBorder="1" applyAlignment="1" applyProtection="1">
      <alignment horizontal="distributed" vertical="center" indent="1" shrinkToFit="1"/>
      <protection hidden="1"/>
    </xf>
    <xf numFmtId="0" fontId="0" fillId="3" borderId="7" xfId="0" applyFont="1" applyFill="1" applyBorder="1" applyAlignment="1">
      <alignment horizontal="distributed" vertical="center" indent="1"/>
    </xf>
    <xf numFmtId="0" fontId="0" fillId="3" borderId="0" xfId="0" applyFont="1" applyFill="1" applyBorder="1" applyAlignment="1">
      <alignment horizontal="distributed" vertical="center" indent="1"/>
    </xf>
    <xf numFmtId="0" fontId="0" fillId="3" borderId="41" xfId="0" applyFont="1" applyFill="1" applyBorder="1" applyAlignment="1">
      <alignment horizontal="distributed" vertical="center" indent="1"/>
    </xf>
    <xf numFmtId="0" fontId="0" fillId="3" borderId="1" xfId="0" applyFont="1" applyFill="1" applyBorder="1" applyAlignment="1">
      <alignment horizontal="distributed" vertical="center" indent="1"/>
    </xf>
    <xf numFmtId="0" fontId="26" fillId="4" borderId="69" xfId="0" applyFont="1" applyFill="1" applyBorder="1" applyAlignment="1" applyProtection="1">
      <alignment horizontal="center" vertical="center" shrinkToFit="1"/>
      <protection hidden="1"/>
    </xf>
    <xf numFmtId="0" fontId="26" fillId="4" borderId="47" xfId="0" applyFont="1" applyFill="1" applyBorder="1" applyAlignment="1" applyProtection="1">
      <alignment horizontal="center" vertical="center" shrinkToFit="1"/>
      <protection hidden="1"/>
    </xf>
    <xf numFmtId="0" fontId="26" fillId="4" borderId="45" xfId="0" applyFont="1" applyFill="1" applyBorder="1" applyAlignment="1" applyProtection="1">
      <alignment horizontal="center" vertical="center" shrinkToFit="1"/>
      <protection hidden="1"/>
    </xf>
    <xf numFmtId="0" fontId="26" fillId="4" borderId="46" xfId="0" applyFont="1" applyFill="1" applyBorder="1" applyAlignment="1" applyProtection="1">
      <alignment horizontal="center" vertical="center" shrinkToFit="1"/>
      <protection hidden="1"/>
    </xf>
    <xf numFmtId="0" fontId="26" fillId="4" borderId="48" xfId="0" applyFont="1" applyFill="1" applyBorder="1" applyAlignment="1" applyProtection="1">
      <alignment horizontal="center" vertical="center" shrinkToFit="1"/>
      <protection hidden="1"/>
    </xf>
    <xf numFmtId="0" fontId="5" fillId="0" borderId="0" xfId="0" applyFont="1" applyBorder="1" applyAlignment="1" applyProtection="1">
      <protection hidden="1"/>
    </xf>
    <xf numFmtId="0" fontId="5" fillId="0" borderId="1" xfId="0" applyFont="1" applyBorder="1" applyAlignment="1" applyProtection="1">
      <protection hidden="1"/>
    </xf>
    <xf numFmtId="0" fontId="7" fillId="3" borderId="2" xfId="0" applyFont="1" applyFill="1" applyBorder="1" applyAlignment="1" applyProtection="1">
      <alignment horizontal="distributed" vertical="center" indent="1" shrinkToFit="1"/>
      <protection hidden="1"/>
    </xf>
    <xf numFmtId="0" fontId="7" fillId="3" borderId="3" xfId="0" applyFont="1" applyFill="1" applyBorder="1" applyAlignment="1" applyProtection="1">
      <alignment horizontal="distributed" vertical="center" indent="1" shrinkToFit="1"/>
      <protection hidden="1"/>
    </xf>
    <xf numFmtId="0" fontId="7" fillId="3" borderId="4" xfId="0" applyFont="1" applyFill="1" applyBorder="1" applyAlignment="1" applyProtection="1">
      <alignment horizontal="distributed" vertical="center" indent="1" shrinkToFit="1"/>
      <protection hidden="1"/>
    </xf>
    <xf numFmtId="0" fontId="0" fillId="3" borderId="11" xfId="0" applyFont="1" applyFill="1" applyBorder="1" applyAlignment="1">
      <alignment horizontal="distributed" vertical="center" indent="1" shrinkToFit="1"/>
    </xf>
    <xf numFmtId="0" fontId="19" fillId="3" borderId="5" xfId="0" applyFont="1" applyFill="1" applyBorder="1" applyAlignment="1" applyProtection="1">
      <alignment horizontal="center" vertical="center" wrapText="1"/>
    </xf>
    <xf numFmtId="0" fontId="0" fillId="3" borderId="3" xfId="0" applyFont="1" applyFill="1" applyBorder="1" applyAlignment="1">
      <alignment horizontal="center" vertical="center" wrapText="1"/>
    </xf>
    <xf numFmtId="0" fontId="0" fillId="3" borderId="4" xfId="0" applyFont="1" applyFill="1" applyBorder="1" applyAlignment="1">
      <alignment horizontal="center" vertical="center" wrapText="1"/>
    </xf>
    <xf numFmtId="0" fontId="19" fillId="3" borderId="14" xfId="0" applyFont="1" applyFill="1" applyBorder="1" applyAlignment="1" applyProtection="1">
      <alignment horizontal="center" vertical="center" wrapText="1"/>
    </xf>
    <xf numFmtId="0" fontId="0" fillId="3" borderId="12" xfId="0" applyFont="1" applyFill="1" applyBorder="1" applyAlignment="1">
      <alignment horizontal="center" vertical="center" wrapText="1"/>
    </xf>
    <xf numFmtId="0" fontId="0" fillId="3" borderId="13" xfId="0" applyFont="1" applyFill="1" applyBorder="1" applyAlignment="1">
      <alignment horizontal="center" vertical="center" wrapText="1"/>
    </xf>
    <xf numFmtId="0" fontId="18" fillId="4" borderId="5" xfId="0" applyFont="1" applyFill="1" applyBorder="1" applyAlignment="1" applyProtection="1">
      <alignment horizontal="left" vertical="center" wrapText="1" shrinkToFit="1"/>
      <protection locked="0"/>
    </xf>
    <xf numFmtId="0" fontId="18" fillId="4" borderId="3" xfId="0" applyFont="1" applyFill="1" applyBorder="1" applyAlignment="1" applyProtection="1">
      <alignment horizontal="left" vertical="center" wrapText="1" shrinkToFit="1"/>
      <protection locked="0"/>
    </xf>
    <xf numFmtId="0" fontId="18" fillId="4" borderId="6" xfId="0" applyFont="1" applyFill="1" applyBorder="1" applyAlignment="1" applyProtection="1">
      <alignment horizontal="left" vertical="center" wrapText="1" shrinkToFit="1"/>
      <protection locked="0"/>
    </xf>
    <xf numFmtId="0" fontId="18" fillId="4" borderId="14" xfId="0" applyFont="1" applyFill="1" applyBorder="1" applyAlignment="1" applyProtection="1">
      <alignment horizontal="left" vertical="center" wrapText="1" shrinkToFit="1"/>
      <protection locked="0"/>
    </xf>
    <xf numFmtId="0" fontId="18" fillId="4" borderId="12" xfId="0" applyFont="1" applyFill="1" applyBorder="1" applyAlignment="1" applyProtection="1">
      <alignment horizontal="left" vertical="center" wrapText="1" shrinkToFit="1"/>
      <protection locked="0"/>
    </xf>
    <xf numFmtId="0" fontId="18" fillId="4" borderId="15" xfId="0" applyFont="1" applyFill="1" applyBorder="1" applyAlignment="1" applyProtection="1">
      <alignment horizontal="left" vertical="center" wrapText="1" shrinkToFit="1"/>
      <protection locked="0"/>
    </xf>
    <xf numFmtId="0" fontId="13" fillId="3" borderId="61" xfId="0" applyFont="1" applyFill="1" applyBorder="1" applyAlignment="1">
      <alignment horizontal="center" vertical="center" wrapText="1"/>
    </xf>
    <xf numFmtId="0" fontId="0" fillId="3" borderId="62" xfId="0" applyFill="1" applyBorder="1" applyAlignment="1">
      <alignment horizontal="center" vertical="center" wrapText="1"/>
    </xf>
    <xf numFmtId="0" fontId="0" fillId="3" borderId="61" xfId="0" applyFill="1" applyBorder="1" applyAlignment="1">
      <alignment horizontal="center" vertical="center" wrapText="1"/>
    </xf>
    <xf numFmtId="0" fontId="24" fillId="0" borderId="19" xfId="0" applyFont="1" applyFill="1" applyBorder="1" applyAlignment="1" applyProtection="1">
      <alignment vertical="center" wrapText="1" shrinkToFit="1"/>
      <protection locked="0"/>
    </xf>
    <xf numFmtId="0" fontId="22" fillId="0" borderId="17" xfId="0" applyFont="1" applyFill="1" applyBorder="1" applyAlignment="1">
      <alignment vertical="center" wrapText="1"/>
    </xf>
    <xf numFmtId="0" fontId="22" fillId="0" borderId="20" xfId="0" applyFont="1" applyFill="1" applyBorder="1" applyAlignment="1">
      <alignment vertical="center" wrapText="1"/>
    </xf>
    <xf numFmtId="0" fontId="22" fillId="0" borderId="9" xfId="0" applyFont="1" applyFill="1" applyBorder="1" applyAlignment="1">
      <alignment vertical="center" wrapText="1"/>
    </xf>
    <xf numFmtId="0" fontId="22" fillId="0" borderId="0" xfId="0" applyFont="1" applyFill="1" applyBorder="1" applyAlignment="1">
      <alignment vertical="center" wrapText="1"/>
    </xf>
    <xf numFmtId="0" fontId="22" fillId="0" borderId="10" xfId="0" applyFont="1" applyFill="1" applyBorder="1" applyAlignment="1">
      <alignment vertical="center" wrapText="1"/>
    </xf>
    <xf numFmtId="0" fontId="22" fillId="0" borderId="14" xfId="0" applyFont="1" applyFill="1" applyBorder="1" applyAlignment="1">
      <alignment vertical="center" wrapText="1"/>
    </xf>
    <xf numFmtId="0" fontId="22" fillId="0" borderId="12" xfId="0" applyFont="1" applyFill="1" applyBorder="1" applyAlignment="1">
      <alignment vertical="center" wrapText="1"/>
    </xf>
    <xf numFmtId="0" fontId="22" fillId="0" borderId="15" xfId="0" applyFont="1" applyFill="1" applyBorder="1" applyAlignment="1">
      <alignment vertical="center" wrapText="1"/>
    </xf>
    <xf numFmtId="0" fontId="7" fillId="3" borderId="61" xfId="0" applyFont="1" applyFill="1" applyBorder="1" applyAlignment="1">
      <alignment horizontal="center" vertical="center" wrapText="1"/>
    </xf>
    <xf numFmtId="0" fontId="0" fillId="3" borderId="63" xfId="0" applyFill="1" applyBorder="1" applyAlignment="1">
      <alignment horizontal="center" vertical="center" wrapText="1"/>
    </xf>
    <xf numFmtId="0" fontId="0" fillId="3" borderId="64" xfId="0" applyFill="1" applyBorder="1" applyAlignment="1">
      <alignment horizontal="center" vertical="center" wrapText="1"/>
    </xf>
    <xf numFmtId="0" fontId="24" fillId="0" borderId="19" xfId="0" applyFont="1" applyFill="1" applyBorder="1" applyAlignment="1" applyProtection="1">
      <alignment horizontal="left" vertical="center" wrapText="1" shrinkToFit="1"/>
      <protection locked="0"/>
    </xf>
    <xf numFmtId="0" fontId="24" fillId="0" borderId="17" xfId="0" applyFont="1" applyFill="1" applyBorder="1" applyAlignment="1">
      <alignment horizontal="left" vertical="center" wrapText="1"/>
    </xf>
    <xf numFmtId="0" fontId="24" fillId="0" borderId="20" xfId="0" applyFont="1" applyFill="1" applyBorder="1" applyAlignment="1">
      <alignment horizontal="left" vertical="center" wrapText="1"/>
    </xf>
    <xf numFmtId="0" fontId="24" fillId="0" borderId="9" xfId="0" applyFont="1" applyFill="1" applyBorder="1" applyAlignment="1">
      <alignment horizontal="left" vertical="center" wrapText="1"/>
    </xf>
    <xf numFmtId="0" fontId="24" fillId="0" borderId="0" xfId="0" applyFont="1" applyFill="1" applyBorder="1" applyAlignment="1">
      <alignment horizontal="left" vertical="center" wrapText="1"/>
    </xf>
    <xf numFmtId="0" fontId="24" fillId="0" borderId="10" xfId="0" applyFont="1" applyFill="1" applyBorder="1" applyAlignment="1">
      <alignment horizontal="left" vertical="center" wrapText="1"/>
    </xf>
    <xf numFmtId="0" fontId="24" fillId="0" borderId="43" xfId="0" applyFont="1" applyFill="1" applyBorder="1" applyAlignment="1">
      <alignment horizontal="left" vertical="center" wrapText="1"/>
    </xf>
    <xf numFmtId="0" fontId="24" fillId="0" borderId="1" xfId="0" applyFont="1" applyFill="1" applyBorder="1" applyAlignment="1">
      <alignment horizontal="left" vertical="center" wrapText="1"/>
    </xf>
    <xf numFmtId="0" fontId="24" fillId="0" borderId="52" xfId="0" applyFont="1" applyFill="1" applyBorder="1" applyAlignment="1">
      <alignment horizontal="left" vertical="center" wrapText="1"/>
    </xf>
    <xf numFmtId="0" fontId="26" fillId="5" borderId="65" xfId="0" applyFont="1" applyFill="1" applyBorder="1" applyAlignment="1" applyProtection="1">
      <alignment vertical="center" wrapText="1"/>
      <protection hidden="1"/>
    </xf>
    <xf numFmtId="0" fontId="26" fillId="5" borderId="22" xfId="0" applyFont="1" applyFill="1" applyBorder="1" applyAlignment="1" applyProtection="1">
      <alignment vertical="center" wrapText="1"/>
      <protection hidden="1"/>
    </xf>
    <xf numFmtId="0" fontId="26" fillId="5" borderId="23" xfId="0" applyFont="1" applyFill="1" applyBorder="1" applyAlignment="1" applyProtection="1">
      <alignment vertical="center" wrapText="1"/>
      <protection hidden="1"/>
    </xf>
    <xf numFmtId="0" fontId="2" fillId="0" borderId="3" xfId="0" applyFont="1" applyBorder="1" applyAlignment="1"/>
    <xf numFmtId="0" fontId="2" fillId="0" borderId="1" xfId="0" applyFont="1" applyBorder="1" applyAlignment="1"/>
    <xf numFmtId="0" fontId="7" fillId="0" borderId="28" xfId="0" applyFont="1" applyFill="1" applyBorder="1" applyAlignment="1" applyProtection="1">
      <alignment horizontal="center" vertical="center" wrapText="1"/>
      <protection hidden="1"/>
    </xf>
    <xf numFmtId="0" fontId="7" fillId="0" borderId="0" xfId="0" applyFont="1" applyFill="1" applyBorder="1" applyAlignment="1" applyProtection="1">
      <alignment horizontal="center" vertical="center" wrapText="1"/>
      <protection hidden="1"/>
    </xf>
    <xf numFmtId="0" fontId="7" fillId="0" borderId="66" xfId="0" applyFont="1" applyFill="1" applyBorder="1" applyAlignment="1" applyProtection="1">
      <alignment horizontal="center" vertical="center" wrapText="1"/>
      <protection hidden="1"/>
    </xf>
    <xf numFmtId="0" fontId="7" fillId="0" borderId="39" xfId="0" applyFont="1" applyFill="1" applyBorder="1" applyAlignment="1" applyProtection="1">
      <alignment horizontal="center" vertical="center" wrapText="1"/>
      <protection hidden="1"/>
    </xf>
    <xf numFmtId="0" fontId="7" fillId="0" borderId="38" xfId="0" applyFont="1" applyFill="1" applyBorder="1" applyAlignment="1" applyProtection="1">
      <alignment horizontal="center" vertical="center" wrapText="1"/>
      <protection hidden="1"/>
    </xf>
    <xf numFmtId="0" fontId="7" fillId="0" borderId="68" xfId="0" applyFont="1" applyFill="1" applyBorder="1" applyAlignment="1" applyProtection="1">
      <alignment horizontal="center" vertical="center" wrapText="1"/>
      <protection hidden="1"/>
    </xf>
    <xf numFmtId="0" fontId="7" fillId="0" borderId="10" xfId="0" applyFont="1" applyFill="1" applyBorder="1" applyAlignment="1" applyProtection="1">
      <alignment horizontal="center" vertical="center" wrapText="1"/>
      <protection hidden="1"/>
    </xf>
    <xf numFmtId="0" fontId="0" fillId="0" borderId="2" xfId="0" applyFont="1" applyFill="1" applyBorder="1" applyAlignment="1" applyProtection="1">
      <alignment horizontal="center" vertical="center" wrapText="1"/>
      <protection locked="0"/>
    </xf>
    <xf numFmtId="0" fontId="0" fillId="0" borderId="3" xfId="0" applyFont="1" applyFill="1" applyBorder="1" applyAlignment="1" applyProtection="1">
      <alignment horizontal="center" vertical="center" wrapText="1"/>
      <protection locked="0"/>
    </xf>
    <xf numFmtId="0" fontId="0" fillId="0" borderId="7" xfId="0" applyFont="1" applyFill="1" applyBorder="1" applyAlignment="1" applyProtection="1">
      <alignment horizontal="center" vertical="center" wrapText="1"/>
      <protection locked="0"/>
    </xf>
    <xf numFmtId="0" fontId="0" fillId="0" borderId="0" xfId="0" applyFont="1" applyFill="1" applyBorder="1" applyAlignment="1" applyProtection="1">
      <alignment horizontal="center" vertical="center" wrapText="1"/>
      <protection locked="0"/>
    </xf>
    <xf numFmtId="0" fontId="0" fillId="0" borderId="41" xfId="0" applyFont="1" applyFill="1" applyBorder="1" applyAlignment="1" applyProtection="1">
      <alignment horizontal="center" vertical="center" wrapText="1"/>
      <protection locked="0"/>
    </xf>
    <xf numFmtId="0" fontId="0" fillId="0" borderId="1" xfId="0" applyFont="1" applyFill="1" applyBorder="1" applyAlignment="1" applyProtection="1">
      <alignment horizontal="center" vertical="center" wrapText="1"/>
      <protection locked="0"/>
    </xf>
    <xf numFmtId="0" fontId="0" fillId="0" borderId="6" xfId="0" applyFont="1" applyFill="1" applyBorder="1" applyAlignment="1" applyProtection="1">
      <alignment horizontal="center" vertical="center" wrapText="1"/>
      <protection locked="0"/>
    </xf>
    <xf numFmtId="0" fontId="0" fillId="0" borderId="10" xfId="0" applyFont="1" applyFill="1" applyBorder="1" applyAlignment="1" applyProtection="1">
      <alignment horizontal="center" vertical="center" wrapText="1"/>
      <protection locked="0"/>
    </xf>
    <xf numFmtId="0" fontId="0" fillId="0" borderId="52" xfId="0" applyFont="1" applyFill="1" applyBorder="1" applyAlignment="1" applyProtection="1">
      <alignment horizontal="center" vertical="center" wrapText="1"/>
      <protection locked="0"/>
    </xf>
    <xf numFmtId="0" fontId="7" fillId="3" borderId="18" xfId="0" applyFont="1" applyFill="1" applyBorder="1" applyAlignment="1" applyProtection="1">
      <alignment horizontal="distributed" vertical="center" indent="1" shrinkToFit="1"/>
      <protection hidden="1"/>
    </xf>
    <xf numFmtId="0" fontId="7" fillId="3" borderId="8" xfId="0" applyFont="1" applyFill="1" applyBorder="1" applyAlignment="1" applyProtection="1">
      <alignment horizontal="distributed" vertical="center" indent="1" shrinkToFit="1"/>
      <protection hidden="1"/>
    </xf>
    <xf numFmtId="0" fontId="7" fillId="3" borderId="11" xfId="0" applyFont="1" applyFill="1" applyBorder="1" applyAlignment="1" applyProtection="1">
      <alignment horizontal="distributed" vertical="center" indent="1" shrinkToFit="1"/>
      <protection hidden="1"/>
    </xf>
    <xf numFmtId="0" fontId="7" fillId="3" borderId="12" xfId="0" applyFont="1" applyFill="1" applyBorder="1" applyAlignment="1" applyProtection="1">
      <alignment horizontal="distributed" vertical="center" indent="1" shrinkToFit="1"/>
      <protection hidden="1"/>
    </xf>
    <xf numFmtId="0" fontId="7" fillId="3" borderId="13" xfId="0" applyFont="1" applyFill="1" applyBorder="1" applyAlignment="1" applyProtection="1">
      <alignment horizontal="distributed" vertical="center" indent="1" shrinkToFit="1"/>
      <protection hidden="1"/>
    </xf>
    <xf numFmtId="0" fontId="27" fillId="6" borderId="7" xfId="0" applyFont="1" applyFill="1" applyBorder="1" applyAlignment="1">
      <alignment horizontal="center" vertical="center" wrapText="1"/>
    </xf>
    <xf numFmtId="0" fontId="27" fillId="6" borderId="0" xfId="0" applyFont="1" applyFill="1" applyBorder="1" applyAlignment="1">
      <alignment horizontal="center" vertical="center" wrapText="1"/>
    </xf>
    <xf numFmtId="0" fontId="27" fillId="6" borderId="10" xfId="0" applyFont="1" applyFill="1" applyBorder="1" applyAlignment="1">
      <alignment horizontal="center" vertical="center" wrapText="1"/>
    </xf>
    <xf numFmtId="0" fontId="0" fillId="4" borderId="62" xfId="0" applyFont="1" applyFill="1" applyBorder="1" applyAlignment="1" applyProtection="1">
      <alignment horizontal="left" vertical="center" wrapText="1" shrinkToFit="1"/>
      <protection locked="0" hidden="1"/>
    </xf>
    <xf numFmtId="0" fontId="0" fillId="4" borderId="70" xfId="0" applyFont="1" applyFill="1" applyBorder="1" applyAlignment="1" applyProtection="1">
      <alignment horizontal="left" vertical="center" wrapText="1" shrinkToFit="1"/>
      <protection locked="0" hidden="1"/>
    </xf>
    <xf numFmtId="0" fontId="0" fillId="3" borderId="6" xfId="0" applyFont="1" applyFill="1" applyBorder="1" applyAlignment="1">
      <alignment horizontal="center" vertical="center" wrapText="1"/>
    </xf>
    <xf numFmtId="0" fontId="0" fillId="3" borderId="41" xfId="0" applyFont="1" applyFill="1" applyBorder="1" applyAlignment="1">
      <alignment horizontal="center" vertical="center" wrapText="1"/>
    </xf>
    <xf numFmtId="0" fontId="0" fillId="3" borderId="1" xfId="0" applyFont="1" applyFill="1" applyBorder="1" applyAlignment="1">
      <alignment horizontal="center" vertical="center" wrapText="1"/>
    </xf>
    <xf numFmtId="0" fontId="0" fillId="3" borderId="52" xfId="0" applyFont="1" applyFill="1" applyBorder="1" applyAlignment="1">
      <alignment horizontal="center" vertical="center" wrapText="1"/>
    </xf>
    <xf numFmtId="0" fontId="3" fillId="4" borderId="21" xfId="0" applyFont="1" applyFill="1" applyBorder="1" applyAlignment="1" applyProtection="1">
      <alignment horizontal="center" vertical="center" shrinkToFit="1"/>
      <protection hidden="1"/>
    </xf>
    <xf numFmtId="0" fontId="3" fillId="4" borderId="22" xfId="0" applyFont="1" applyFill="1" applyBorder="1" applyAlignment="1" applyProtection="1">
      <alignment horizontal="center" vertical="center" shrinkToFit="1"/>
      <protection hidden="1"/>
    </xf>
    <xf numFmtId="0" fontId="3" fillId="4" borderId="23" xfId="0" applyFont="1" applyFill="1" applyBorder="1" applyAlignment="1" applyProtection="1">
      <alignment horizontal="center" vertical="center" shrinkToFit="1"/>
      <protection hidden="1"/>
    </xf>
    <xf numFmtId="0" fontId="3" fillId="4" borderId="58" xfId="0" applyFont="1" applyFill="1" applyBorder="1" applyAlignment="1" applyProtection="1">
      <alignment horizontal="center" vertical="center" shrinkToFit="1"/>
      <protection hidden="1"/>
    </xf>
    <xf numFmtId="0" fontId="3" fillId="4" borderId="59" xfId="0" applyFont="1" applyFill="1" applyBorder="1" applyAlignment="1" applyProtection="1">
      <alignment horizontal="center" vertical="center" shrinkToFit="1"/>
      <protection hidden="1"/>
    </xf>
    <xf numFmtId="0" fontId="3" fillId="4" borderId="60" xfId="0" applyFont="1" applyFill="1" applyBorder="1" applyAlignment="1" applyProtection="1">
      <alignment horizontal="center" vertical="center" shrinkToFit="1"/>
      <protection hidden="1"/>
    </xf>
    <xf numFmtId="0" fontId="7" fillId="3" borderId="19" xfId="0" applyFont="1" applyFill="1" applyBorder="1" applyAlignment="1">
      <alignment horizontal="distributed" vertical="center" wrapText="1" indent="1"/>
    </xf>
    <xf numFmtId="0" fontId="0" fillId="3" borderId="17" xfId="0" applyFill="1" applyBorder="1" applyAlignment="1">
      <alignment horizontal="distributed" vertical="center" wrapText="1" indent="1"/>
    </xf>
    <xf numFmtId="0" fontId="0" fillId="3" borderId="18" xfId="0" applyFill="1" applyBorder="1" applyAlignment="1">
      <alignment horizontal="distributed" vertical="center" wrapText="1" indent="1"/>
    </xf>
    <xf numFmtId="0" fontId="0" fillId="3" borderId="9" xfId="0" applyFill="1" applyBorder="1" applyAlignment="1">
      <alignment horizontal="distributed" vertical="center" wrapText="1" indent="1"/>
    </xf>
    <xf numFmtId="0" fontId="0" fillId="3" borderId="0" xfId="0" applyFill="1" applyBorder="1" applyAlignment="1">
      <alignment horizontal="distributed" vertical="center" wrapText="1" indent="1"/>
    </xf>
    <xf numFmtId="0" fontId="0" fillId="3" borderId="8" xfId="0" applyFill="1" applyBorder="1" applyAlignment="1">
      <alignment horizontal="distributed" vertical="center" wrapText="1" indent="1"/>
    </xf>
    <xf numFmtId="0" fontId="21" fillId="4" borderId="19" xfId="0" applyFont="1" applyFill="1" applyBorder="1" applyAlignment="1" applyProtection="1">
      <alignment vertical="center" wrapText="1"/>
      <protection locked="0"/>
    </xf>
    <xf numFmtId="0" fontId="22" fillId="0" borderId="17" xfId="0" applyFont="1" applyBorder="1" applyAlignment="1">
      <alignment vertical="center" wrapText="1"/>
    </xf>
    <xf numFmtId="0" fontId="22" fillId="0" borderId="20" xfId="0" applyFont="1" applyBorder="1" applyAlignment="1">
      <alignment vertical="center" wrapText="1"/>
    </xf>
    <xf numFmtId="0" fontId="22" fillId="0" borderId="9" xfId="0" applyFont="1" applyBorder="1" applyAlignment="1">
      <alignment vertical="center" wrapText="1"/>
    </xf>
    <xf numFmtId="0" fontId="22" fillId="0" borderId="0" xfId="0" applyFont="1" applyBorder="1" applyAlignment="1">
      <alignment vertical="center" wrapText="1"/>
    </xf>
    <xf numFmtId="0" fontId="22" fillId="0" borderId="10" xfId="0" applyFont="1" applyBorder="1" applyAlignment="1">
      <alignment vertical="center" wrapText="1"/>
    </xf>
    <xf numFmtId="0" fontId="2" fillId="0" borderId="0" xfId="0" applyFont="1" applyBorder="1" applyAlignment="1" applyProtection="1">
      <protection hidden="1"/>
    </xf>
    <xf numFmtId="0" fontId="2" fillId="0" borderId="1" xfId="0" applyFont="1" applyBorder="1" applyAlignment="1" applyProtection="1">
      <protection hidden="1"/>
    </xf>
    <xf numFmtId="0" fontId="3" fillId="0" borderId="2" xfId="0" applyFont="1" applyFill="1" applyBorder="1" applyAlignment="1" applyProtection="1">
      <alignment vertical="center" wrapText="1"/>
      <protection hidden="1"/>
    </xf>
    <xf numFmtId="0" fontId="3" fillId="0" borderId="3" xfId="0" applyFont="1" applyFill="1" applyBorder="1" applyAlignment="1" applyProtection="1">
      <alignment vertical="center" wrapText="1"/>
      <protection hidden="1"/>
    </xf>
    <xf numFmtId="0" fontId="3" fillId="0" borderId="6" xfId="0" applyFont="1" applyFill="1" applyBorder="1" applyAlignment="1" applyProtection="1">
      <alignment vertical="center" wrapText="1"/>
      <protection hidden="1"/>
    </xf>
    <xf numFmtId="0" fontId="3" fillId="0" borderId="7" xfId="0" applyFont="1" applyFill="1" applyBorder="1" applyAlignment="1" applyProtection="1">
      <alignment vertical="center" wrapText="1"/>
      <protection hidden="1"/>
    </xf>
    <xf numFmtId="0" fontId="3" fillId="0" borderId="0" xfId="0" applyFont="1" applyFill="1" applyBorder="1" applyAlignment="1" applyProtection="1">
      <alignment vertical="center" wrapText="1"/>
      <protection hidden="1"/>
    </xf>
    <xf numFmtId="0" fontId="3" fillId="0" borderId="10" xfId="0" applyFont="1" applyFill="1" applyBorder="1" applyAlignment="1" applyProtection="1">
      <alignment vertical="center" wrapText="1"/>
      <protection hidden="1"/>
    </xf>
    <xf numFmtId="0" fontId="3" fillId="0" borderId="11" xfId="0" applyFont="1" applyFill="1" applyBorder="1" applyAlignment="1" applyProtection="1">
      <alignment vertical="center" wrapText="1"/>
      <protection hidden="1"/>
    </xf>
    <xf numFmtId="0" fontId="3" fillId="0" borderId="12" xfId="0" applyFont="1" applyFill="1" applyBorder="1" applyAlignment="1" applyProtection="1">
      <alignment vertical="center" wrapText="1"/>
      <protection hidden="1"/>
    </xf>
    <xf numFmtId="0" fontId="3" fillId="0" borderId="15" xfId="0" applyFont="1" applyFill="1" applyBorder="1" applyAlignment="1" applyProtection="1">
      <alignment vertical="center" wrapText="1"/>
      <protection hidden="1"/>
    </xf>
    <xf numFmtId="0" fontId="7" fillId="3" borderId="53" xfId="0" applyFont="1" applyFill="1" applyBorder="1" applyAlignment="1" applyProtection="1">
      <alignment horizontal="center" vertical="center" shrinkToFit="1"/>
      <protection hidden="1"/>
    </xf>
    <xf numFmtId="0" fontId="7" fillId="3" borderId="56" xfId="0" applyFont="1" applyFill="1" applyBorder="1" applyAlignment="1" applyProtection="1">
      <alignment horizontal="center" vertical="center" shrinkToFit="1"/>
      <protection hidden="1"/>
    </xf>
    <xf numFmtId="0" fontId="3" fillId="4" borderId="19" xfId="0" applyNumberFormat="1" applyFont="1" applyFill="1" applyBorder="1" applyAlignment="1" applyProtection="1">
      <alignment horizontal="center" vertical="center" shrinkToFit="1"/>
      <protection hidden="1"/>
    </xf>
    <xf numFmtId="0" fontId="3" fillId="4" borderId="17" xfId="0" applyNumberFormat="1" applyFont="1" applyFill="1" applyBorder="1" applyAlignment="1" applyProtection="1">
      <alignment horizontal="center" vertical="center" shrinkToFit="1"/>
      <protection hidden="1"/>
    </xf>
    <xf numFmtId="0" fontId="3" fillId="4" borderId="54" xfId="0" applyNumberFormat="1" applyFont="1" applyFill="1" applyBorder="1" applyAlignment="1" applyProtection="1">
      <alignment horizontal="center" vertical="center" shrinkToFit="1"/>
      <protection hidden="1"/>
    </xf>
    <xf numFmtId="0" fontId="3" fillId="4" borderId="14" xfId="0" applyNumberFormat="1" applyFont="1" applyFill="1" applyBorder="1" applyAlignment="1" applyProtection="1">
      <alignment horizontal="center" vertical="center" shrinkToFit="1"/>
      <protection hidden="1"/>
    </xf>
    <xf numFmtId="0" fontId="3" fillId="4" borderId="12" xfId="0" applyNumberFormat="1" applyFont="1" applyFill="1" applyBorder="1" applyAlignment="1" applyProtection="1">
      <alignment horizontal="center" vertical="center" shrinkToFit="1"/>
      <protection hidden="1"/>
    </xf>
    <xf numFmtId="0" fontId="3" fillId="4" borderId="57" xfId="0" applyNumberFormat="1" applyFont="1" applyFill="1" applyBorder="1" applyAlignment="1" applyProtection="1">
      <alignment horizontal="center" vertical="center" shrinkToFit="1"/>
      <protection hidden="1"/>
    </xf>
    <xf numFmtId="0" fontId="3" fillId="4" borderId="55" xfId="0" applyNumberFormat="1" applyFont="1" applyFill="1" applyBorder="1" applyAlignment="1" applyProtection="1">
      <alignment vertical="center" shrinkToFit="1"/>
      <protection hidden="1"/>
    </xf>
    <xf numFmtId="0" fontId="3" fillId="4" borderId="22" xfId="0" applyNumberFormat="1" applyFont="1" applyFill="1" applyBorder="1" applyAlignment="1" applyProtection="1">
      <alignment vertical="center" shrinkToFit="1"/>
      <protection hidden="1"/>
    </xf>
    <xf numFmtId="0" fontId="3" fillId="4" borderId="23" xfId="0" applyNumberFormat="1" applyFont="1" applyFill="1" applyBorder="1" applyAlignment="1" applyProtection="1">
      <alignment vertical="center" shrinkToFit="1"/>
      <protection hidden="1"/>
    </xf>
    <xf numFmtId="0" fontId="3" fillId="4" borderId="50" xfId="0" applyNumberFormat="1" applyFont="1" applyFill="1" applyBorder="1" applyAlignment="1" applyProtection="1">
      <alignment vertical="center" shrinkToFit="1"/>
      <protection hidden="1"/>
    </xf>
    <xf numFmtId="0" fontId="3" fillId="4" borderId="17" xfId="0" applyNumberFormat="1" applyFont="1" applyFill="1" applyBorder="1" applyAlignment="1" applyProtection="1">
      <alignment vertical="center" shrinkToFit="1"/>
      <protection hidden="1"/>
    </xf>
    <xf numFmtId="0" fontId="3" fillId="4" borderId="20" xfId="0" applyNumberFormat="1" applyFont="1" applyFill="1" applyBorder="1" applyAlignment="1" applyProtection="1">
      <alignment vertical="center" shrinkToFit="1"/>
      <protection hidden="1"/>
    </xf>
    <xf numFmtId="0" fontId="7" fillId="3" borderId="2" xfId="0" applyFont="1" applyFill="1" applyBorder="1" applyAlignment="1">
      <alignment horizontal="distributed" vertical="center" wrapText="1" indent="1"/>
    </xf>
    <xf numFmtId="0" fontId="0" fillId="3" borderId="3" xfId="0" applyFill="1" applyBorder="1" applyAlignment="1">
      <alignment horizontal="distributed" vertical="center" wrapText="1" indent="1"/>
    </xf>
    <xf numFmtId="0" fontId="0" fillId="3" borderId="4" xfId="0" applyFill="1" applyBorder="1" applyAlignment="1">
      <alignment horizontal="distributed" vertical="center" wrapText="1" indent="1"/>
    </xf>
    <xf numFmtId="0" fontId="0" fillId="3" borderId="7" xfId="0" applyFill="1" applyBorder="1" applyAlignment="1">
      <alignment horizontal="distributed" vertical="center" wrapText="1" indent="1"/>
    </xf>
    <xf numFmtId="0" fontId="0" fillId="3" borderId="11" xfId="0" applyFill="1" applyBorder="1" applyAlignment="1">
      <alignment horizontal="distributed" vertical="center" wrapText="1" indent="1"/>
    </xf>
    <xf numFmtId="0" fontId="0" fillId="3" borderId="12" xfId="0" applyFill="1" applyBorder="1" applyAlignment="1">
      <alignment horizontal="distributed" vertical="center" wrapText="1" indent="1"/>
    </xf>
    <xf numFmtId="0" fontId="0" fillId="3" borderId="13" xfId="0" applyFill="1" applyBorder="1" applyAlignment="1">
      <alignment horizontal="distributed" vertical="center" wrapText="1" indent="1"/>
    </xf>
    <xf numFmtId="0" fontId="7" fillId="3" borderId="5" xfId="0" applyFont="1" applyFill="1" applyBorder="1" applyAlignment="1">
      <alignment horizontal="distributed" vertical="center" wrapText="1" indent="1"/>
    </xf>
    <xf numFmtId="0" fontId="0" fillId="3" borderId="14" xfId="0" applyFill="1" applyBorder="1" applyAlignment="1">
      <alignment horizontal="distributed" vertical="center" wrapText="1" indent="1"/>
    </xf>
    <xf numFmtId="0" fontId="3" fillId="4" borderId="19" xfId="0" applyFont="1" applyFill="1" applyBorder="1" applyAlignment="1" applyProtection="1">
      <alignment horizontal="center" vertical="center" shrinkToFit="1"/>
      <protection hidden="1"/>
    </xf>
    <xf numFmtId="0" fontId="3" fillId="4" borderId="17" xfId="0" applyFont="1" applyFill="1" applyBorder="1" applyAlignment="1" applyProtection="1">
      <alignment horizontal="center" vertical="center" shrinkToFit="1"/>
      <protection hidden="1"/>
    </xf>
    <xf numFmtId="0" fontId="3" fillId="4" borderId="18" xfId="0" applyFont="1" applyFill="1" applyBorder="1" applyAlignment="1" applyProtection="1">
      <alignment horizontal="center" vertical="center" shrinkToFit="1"/>
      <protection hidden="1"/>
    </xf>
    <xf numFmtId="0" fontId="3" fillId="4" borderId="14" xfId="0" applyFont="1" applyFill="1" applyBorder="1" applyAlignment="1" applyProtection="1">
      <alignment horizontal="center" vertical="center" shrinkToFit="1"/>
      <protection hidden="1"/>
    </xf>
    <xf numFmtId="0" fontId="3" fillId="4" borderId="12" xfId="0" applyFont="1" applyFill="1" applyBorder="1" applyAlignment="1" applyProtection="1">
      <alignment horizontal="center" vertical="center" shrinkToFit="1"/>
      <protection hidden="1"/>
    </xf>
    <xf numFmtId="0" fontId="3" fillId="4" borderId="13" xfId="0" applyFont="1" applyFill="1" applyBorder="1" applyAlignment="1" applyProtection="1">
      <alignment horizontal="center" vertical="center" shrinkToFit="1"/>
      <protection hidden="1"/>
    </xf>
    <xf numFmtId="0" fontId="16" fillId="4" borderId="21" xfId="1" applyFill="1" applyBorder="1" applyAlignment="1" applyProtection="1">
      <alignment horizontal="center" vertical="center" shrinkToFit="1"/>
      <protection hidden="1"/>
    </xf>
    <xf numFmtId="0" fontId="15" fillId="0" borderId="0" xfId="0" applyNumberFormat="1" applyFont="1" applyFill="1" applyBorder="1" applyAlignment="1">
      <alignment horizontal="center" vertical="center" wrapText="1"/>
    </xf>
    <xf numFmtId="0" fontId="0" fillId="0" borderId="0" xfId="0" applyFill="1" applyBorder="1" applyAlignment="1">
      <alignment horizontal="center" vertical="center" wrapText="1"/>
    </xf>
    <xf numFmtId="0" fontId="15" fillId="0" borderId="0" xfId="0" applyFont="1" applyFill="1" applyBorder="1" applyAlignment="1">
      <alignment horizontal="center" vertical="center" wrapText="1"/>
    </xf>
    <xf numFmtId="176" fontId="3" fillId="0" borderId="0" xfId="0" applyNumberFormat="1" applyFont="1" applyFill="1" applyBorder="1" applyAlignment="1" applyProtection="1">
      <alignment horizontal="center" vertical="center" wrapText="1" shrinkToFit="1"/>
      <protection locked="0"/>
    </xf>
    <xf numFmtId="0" fontId="0" fillId="0" borderId="0" xfId="0" applyFill="1" applyBorder="1" applyAlignment="1">
      <alignment horizontal="center" vertical="center" wrapText="1" shrinkToFit="1"/>
    </xf>
    <xf numFmtId="177" fontId="3" fillId="0" borderId="0" xfId="0" applyNumberFormat="1" applyFont="1" applyFill="1" applyBorder="1" applyAlignment="1" applyProtection="1">
      <alignment horizontal="center" vertical="center" wrapText="1" shrinkToFit="1"/>
      <protection locked="0"/>
    </xf>
    <xf numFmtId="0" fontId="7" fillId="0" borderId="0" xfId="0" applyFont="1" applyFill="1" applyBorder="1" applyAlignment="1">
      <alignment horizontal="distributed" vertical="center" wrapText="1" indent="1" shrinkToFit="1"/>
    </xf>
    <xf numFmtId="0" fontId="13" fillId="0" borderId="0" xfId="0" applyFont="1" applyFill="1" applyBorder="1" applyAlignment="1">
      <alignment horizontal="center" vertical="center" wrapText="1"/>
    </xf>
    <xf numFmtId="0" fontId="18" fillId="0" borderId="0" xfId="0" applyFont="1" applyFill="1" applyBorder="1" applyAlignment="1" applyProtection="1">
      <alignment horizontal="center" vertical="center" wrapText="1" shrinkToFit="1"/>
      <protection locked="0"/>
    </xf>
    <xf numFmtId="0" fontId="3" fillId="0" borderId="0" xfId="0" applyFont="1" applyFill="1" applyBorder="1" applyAlignment="1" applyProtection="1">
      <alignment horizontal="center" vertical="center" wrapText="1" shrinkToFit="1"/>
      <protection locked="0"/>
    </xf>
    <xf numFmtId="0" fontId="0" fillId="3" borderId="41" xfId="0" applyFont="1" applyFill="1" applyBorder="1" applyAlignment="1">
      <alignment horizontal="distributed" vertical="center" indent="1" shrinkToFit="1"/>
    </xf>
    <xf numFmtId="0" fontId="3" fillId="4" borderId="43" xfId="0" applyFont="1" applyFill="1" applyBorder="1" applyAlignment="1" applyProtection="1">
      <alignment horizontal="center" vertical="center" shrinkToFit="1"/>
      <protection hidden="1"/>
    </xf>
    <xf numFmtId="0" fontId="3" fillId="4" borderId="1" xfId="0" applyFont="1" applyFill="1" applyBorder="1" applyAlignment="1" applyProtection="1">
      <alignment horizontal="center" vertical="center" shrinkToFit="1"/>
      <protection hidden="1"/>
    </xf>
    <xf numFmtId="0" fontId="3" fillId="4" borderId="42" xfId="0" applyFont="1" applyFill="1" applyBorder="1" applyAlignment="1" applyProtection="1">
      <alignment horizontal="center" vertical="center" shrinkToFit="1"/>
      <protection hidden="1"/>
    </xf>
    <xf numFmtId="0" fontId="7" fillId="3" borderId="7" xfId="0" applyFont="1" applyFill="1" applyBorder="1" applyAlignment="1">
      <alignment horizontal="distributed" vertical="center" wrapText="1" indent="1" shrinkToFit="1"/>
    </xf>
    <xf numFmtId="0" fontId="7" fillId="0" borderId="0" xfId="0" applyFont="1" applyBorder="1" applyAlignment="1">
      <alignment horizontal="distributed" vertical="center" wrapText="1" indent="1" shrinkToFit="1"/>
    </xf>
    <xf numFmtId="0" fontId="7" fillId="0" borderId="8" xfId="0" applyFont="1" applyBorder="1" applyAlignment="1">
      <alignment horizontal="distributed" vertical="center" wrapText="1" indent="1" shrinkToFit="1"/>
    </xf>
    <xf numFmtId="0" fontId="7" fillId="0" borderId="11" xfId="0" applyFont="1" applyBorder="1" applyAlignment="1">
      <alignment horizontal="distributed" vertical="center" wrapText="1" indent="1" shrinkToFit="1"/>
    </xf>
    <xf numFmtId="0" fontId="7" fillId="0" borderId="12" xfId="0" applyFont="1" applyBorder="1" applyAlignment="1">
      <alignment horizontal="distributed" vertical="center" wrapText="1" indent="1" shrinkToFit="1"/>
    </xf>
    <xf numFmtId="0" fontId="7" fillId="0" borderId="13" xfId="0" applyFont="1" applyBorder="1" applyAlignment="1">
      <alignment horizontal="distributed" vertical="center" wrapText="1" indent="1" shrinkToFit="1"/>
    </xf>
    <xf numFmtId="0" fontId="3" fillId="4" borderId="9" xfId="0" applyFont="1" applyFill="1" applyBorder="1" applyAlignment="1" applyProtection="1">
      <alignment horizontal="center" vertical="center" wrapText="1" shrinkToFit="1"/>
      <protection locked="0"/>
    </xf>
    <xf numFmtId="0" fontId="0" fillId="0" borderId="0" xfId="0" applyFont="1" applyBorder="1" applyAlignment="1">
      <alignment horizontal="center" vertical="center" wrapText="1" shrinkToFit="1"/>
    </xf>
    <xf numFmtId="0" fontId="0" fillId="0" borderId="8" xfId="0" applyFont="1" applyBorder="1" applyAlignment="1">
      <alignment horizontal="center" vertical="center" wrapText="1" shrinkToFit="1"/>
    </xf>
    <xf numFmtId="0" fontId="0" fillId="0" borderId="14" xfId="0" applyFont="1" applyBorder="1" applyAlignment="1">
      <alignment horizontal="center" vertical="center" wrapText="1" shrinkToFit="1"/>
    </xf>
    <xf numFmtId="0" fontId="0" fillId="0" borderId="12" xfId="0" applyFont="1" applyBorder="1" applyAlignment="1">
      <alignment horizontal="center" vertical="center" wrapText="1" shrinkToFit="1"/>
    </xf>
    <xf numFmtId="0" fontId="0" fillId="0" borderId="13" xfId="0" applyFont="1" applyBorder="1" applyAlignment="1">
      <alignment horizontal="center" vertical="center" wrapText="1" shrinkToFit="1"/>
    </xf>
    <xf numFmtId="0" fontId="7" fillId="3" borderId="9" xfId="0" applyFont="1" applyFill="1" applyBorder="1" applyAlignment="1">
      <alignment horizontal="distributed" vertical="center" wrapText="1" indent="1" shrinkToFit="1"/>
    </xf>
    <xf numFmtId="0" fontId="0" fillId="0" borderId="0" xfId="0" applyBorder="1" applyAlignment="1">
      <alignment horizontal="distributed" vertical="center" wrapText="1" indent="1" shrinkToFit="1"/>
    </xf>
    <xf numFmtId="0" fontId="0" fillId="0" borderId="8" xfId="0" applyBorder="1" applyAlignment="1">
      <alignment horizontal="distributed" vertical="center" wrapText="1" indent="1" shrinkToFit="1"/>
    </xf>
    <xf numFmtId="0" fontId="0" fillId="0" borderId="14" xfId="0" applyBorder="1" applyAlignment="1">
      <alignment horizontal="distributed" vertical="center" wrapText="1" indent="1" shrinkToFit="1"/>
    </xf>
    <xf numFmtId="0" fontId="0" fillId="0" borderId="12" xfId="0" applyBorder="1" applyAlignment="1">
      <alignment horizontal="distributed" vertical="center" wrapText="1" indent="1" shrinkToFit="1"/>
    </xf>
    <xf numFmtId="0" fontId="0" fillId="0" borderId="13" xfId="0" applyBorder="1" applyAlignment="1">
      <alignment horizontal="distributed" vertical="center" wrapText="1" indent="1" shrinkToFit="1"/>
    </xf>
    <xf numFmtId="0" fontId="3" fillId="2" borderId="9" xfId="0" applyFont="1" applyFill="1" applyBorder="1" applyAlignment="1">
      <alignment horizontal="center" vertical="center" wrapText="1"/>
    </xf>
    <xf numFmtId="0" fontId="3" fillId="0" borderId="0" xfId="0" applyFont="1" applyBorder="1" applyAlignment="1">
      <alignment vertical="center" wrapText="1"/>
    </xf>
    <xf numFmtId="0" fontId="3" fillId="0" borderId="10" xfId="0" applyFont="1" applyBorder="1" applyAlignment="1">
      <alignment vertical="center" wrapText="1"/>
    </xf>
    <xf numFmtId="0" fontId="3" fillId="0" borderId="14" xfId="0" applyFont="1" applyBorder="1" applyAlignment="1">
      <alignment vertical="center" wrapText="1"/>
    </xf>
    <xf numFmtId="0" fontId="3" fillId="0" borderId="12" xfId="0" applyFont="1" applyBorder="1" applyAlignment="1">
      <alignment vertical="center" wrapText="1"/>
    </xf>
    <xf numFmtId="0" fontId="3" fillId="0" borderId="15" xfId="0" applyFont="1" applyBorder="1" applyAlignment="1">
      <alignment vertical="center" wrapText="1"/>
    </xf>
    <xf numFmtId="0" fontId="16" fillId="4" borderId="9" xfId="1" applyFill="1" applyBorder="1" applyAlignment="1" applyProtection="1">
      <alignment horizontal="center" vertical="center" shrinkToFit="1"/>
      <protection hidden="1"/>
    </xf>
    <xf numFmtId="0" fontId="17" fillId="4" borderId="0" xfId="1" applyFont="1" applyFill="1" applyBorder="1" applyAlignment="1" applyProtection="1">
      <alignment horizontal="center" vertical="center" shrinkToFit="1"/>
      <protection hidden="1"/>
    </xf>
    <xf numFmtId="0" fontId="17" fillId="4" borderId="8" xfId="1" applyFont="1" applyFill="1" applyBorder="1" applyAlignment="1" applyProtection="1">
      <alignment horizontal="center" vertical="center" shrinkToFit="1"/>
      <protection hidden="1"/>
    </xf>
    <xf numFmtId="0" fontId="17" fillId="4" borderId="14" xfId="1" applyFont="1" applyFill="1" applyBorder="1" applyAlignment="1" applyProtection="1">
      <alignment horizontal="center" vertical="center" shrinkToFit="1"/>
      <protection hidden="1"/>
    </xf>
    <xf numFmtId="0" fontId="17" fillId="4" borderId="12" xfId="1" applyFont="1" applyFill="1" applyBorder="1" applyAlignment="1" applyProtection="1">
      <alignment horizontal="center" vertical="center" shrinkToFit="1"/>
      <protection hidden="1"/>
    </xf>
    <xf numFmtId="0" fontId="17" fillId="4" borderId="13" xfId="1" applyFont="1" applyFill="1" applyBorder="1" applyAlignment="1" applyProtection="1">
      <alignment horizontal="center" vertical="center" shrinkToFit="1"/>
      <protection hidden="1"/>
    </xf>
    <xf numFmtId="0" fontId="7" fillId="3" borderId="16" xfId="0" applyFont="1" applyFill="1" applyBorder="1" applyAlignment="1">
      <alignment horizontal="distributed" vertical="center" wrapText="1" indent="1" shrinkToFit="1"/>
    </xf>
    <xf numFmtId="0" fontId="7" fillId="0" borderId="17" xfId="0" applyFont="1" applyBorder="1" applyAlignment="1">
      <alignment horizontal="distributed" vertical="center" wrapText="1" indent="1" shrinkToFit="1"/>
    </xf>
    <xf numFmtId="0" fontId="7" fillId="0" borderId="18" xfId="0" applyFont="1" applyBorder="1" applyAlignment="1">
      <alignment horizontal="distributed" vertical="center" wrapText="1" indent="1" shrinkToFit="1"/>
    </xf>
    <xf numFmtId="0" fontId="7" fillId="0" borderId="41" xfId="0" applyFont="1" applyBorder="1" applyAlignment="1">
      <alignment horizontal="distributed" vertical="center" wrapText="1" indent="1" shrinkToFit="1"/>
    </xf>
    <xf numFmtId="0" fontId="7" fillId="0" borderId="1" xfId="0" applyFont="1" applyBorder="1" applyAlignment="1">
      <alignment horizontal="distributed" vertical="center" wrapText="1" indent="1" shrinkToFit="1"/>
    </xf>
    <xf numFmtId="0" fontId="7" fillId="0" borderId="42" xfId="0" applyFont="1" applyBorder="1" applyAlignment="1">
      <alignment horizontal="distributed" vertical="center" wrapText="1" indent="1" shrinkToFit="1"/>
    </xf>
    <xf numFmtId="0" fontId="13" fillId="3" borderId="49" xfId="0" applyFont="1" applyFill="1" applyBorder="1" applyAlignment="1">
      <alignment horizontal="center" vertical="center" wrapText="1"/>
    </xf>
    <xf numFmtId="0" fontId="0" fillId="0" borderId="51" xfId="0" applyBorder="1" applyAlignment="1">
      <alignment horizontal="center" vertical="center" wrapText="1"/>
    </xf>
    <xf numFmtId="0" fontId="18" fillId="0" borderId="50" xfId="0" applyFont="1" applyFill="1" applyBorder="1" applyAlignment="1" applyProtection="1">
      <alignment horizontal="center" vertical="center" wrapText="1" shrinkToFit="1"/>
      <protection locked="0"/>
    </xf>
    <xf numFmtId="0" fontId="0" fillId="0" borderId="17" xfId="0" applyBorder="1" applyAlignment="1">
      <alignment horizontal="center" vertical="center" wrapText="1" shrinkToFit="1"/>
    </xf>
    <xf numFmtId="0" fontId="0" fillId="0" borderId="18" xfId="0" applyBorder="1" applyAlignment="1">
      <alignment horizontal="center" vertical="center" wrapText="1" shrinkToFit="1"/>
    </xf>
    <xf numFmtId="0" fontId="0" fillId="0" borderId="44" xfId="0" applyBorder="1" applyAlignment="1">
      <alignment horizontal="center" vertical="center" wrapText="1" shrinkToFit="1"/>
    </xf>
    <xf numFmtId="0" fontId="0" fillId="0" borderId="1" xfId="0" applyBorder="1" applyAlignment="1">
      <alignment horizontal="center" vertical="center" wrapText="1" shrinkToFit="1"/>
    </xf>
    <xf numFmtId="0" fontId="0" fillId="0" borderId="42" xfId="0" applyBorder="1" applyAlignment="1">
      <alignment horizontal="center" vertical="center" wrapText="1" shrinkToFit="1"/>
    </xf>
    <xf numFmtId="0" fontId="3" fillId="4" borderId="50" xfId="0" applyFont="1" applyFill="1" applyBorder="1" applyAlignment="1" applyProtection="1">
      <alignment horizontal="center" vertical="center" wrapText="1" shrinkToFit="1"/>
      <protection locked="0"/>
    </xf>
    <xf numFmtId="0" fontId="7" fillId="3" borderId="19" xfId="0" applyFont="1" applyFill="1" applyBorder="1" applyAlignment="1">
      <alignment horizontal="distributed" vertical="center" wrapText="1" indent="1" shrinkToFit="1"/>
    </xf>
    <xf numFmtId="0" fontId="7" fillId="0" borderId="43" xfId="0" applyFont="1" applyBorder="1" applyAlignment="1">
      <alignment horizontal="distributed" vertical="center" wrapText="1" indent="1" shrinkToFit="1"/>
    </xf>
    <xf numFmtId="0" fontId="3" fillId="4" borderId="19" xfId="0" applyFont="1" applyFill="1" applyBorder="1" applyAlignment="1" applyProtection="1">
      <alignment horizontal="center" vertical="center" wrapText="1" shrinkToFit="1"/>
      <protection locked="0"/>
    </xf>
    <xf numFmtId="0" fontId="0" fillId="0" borderId="17" xfId="0" applyFont="1" applyBorder="1" applyAlignment="1">
      <alignment horizontal="center" vertical="center" wrapText="1" shrinkToFit="1"/>
    </xf>
    <xf numFmtId="0" fontId="0" fillId="0" borderId="20" xfId="0" applyFont="1" applyBorder="1" applyAlignment="1">
      <alignment horizontal="center" vertical="center" wrapText="1" shrinkToFit="1"/>
    </xf>
    <xf numFmtId="0" fontId="0" fillId="0" borderId="43" xfId="0" applyFont="1" applyBorder="1" applyAlignment="1">
      <alignment horizontal="center" vertical="center" wrapText="1" shrinkToFit="1"/>
    </xf>
    <xf numFmtId="0" fontId="0" fillId="0" borderId="1" xfId="0" applyFont="1" applyBorder="1" applyAlignment="1">
      <alignment horizontal="center" vertical="center" wrapText="1" shrinkToFit="1"/>
    </xf>
    <xf numFmtId="0" fontId="0" fillId="0" borderId="52" xfId="0" applyFont="1" applyBorder="1" applyAlignment="1">
      <alignment horizontal="center" vertical="center" wrapText="1" shrinkToFit="1"/>
    </xf>
    <xf numFmtId="177" fontId="3" fillId="4" borderId="34" xfId="0" applyNumberFormat="1" applyFont="1" applyFill="1" applyBorder="1" applyAlignment="1" applyProtection="1">
      <alignment horizontal="center" vertical="center" wrapText="1" shrinkToFit="1"/>
      <protection locked="0"/>
    </xf>
    <xf numFmtId="0" fontId="0" fillId="0" borderId="36" xfId="0" applyBorder="1" applyAlignment="1">
      <alignment horizontal="center" vertical="center" wrapText="1" shrinkToFit="1"/>
    </xf>
    <xf numFmtId="0" fontId="3" fillId="0" borderId="9" xfId="0" applyFont="1" applyFill="1" applyBorder="1" applyAlignment="1" applyProtection="1">
      <alignment horizontal="center" vertical="center" shrinkToFit="1"/>
      <protection locked="0"/>
    </xf>
    <xf numFmtId="0" fontId="0" fillId="0" borderId="0" xfId="0" applyBorder="1" applyAlignment="1">
      <alignment horizontal="center" vertical="center" shrinkToFit="1"/>
    </xf>
    <xf numFmtId="0" fontId="0" fillId="0" borderId="43" xfId="0" applyBorder="1" applyAlignment="1">
      <alignment horizontal="center" vertical="center" shrinkToFit="1"/>
    </xf>
    <xf numFmtId="0" fontId="0" fillId="0" borderId="1" xfId="0" applyBorder="1" applyAlignment="1">
      <alignment horizontal="center" vertical="center" shrinkToFit="1"/>
    </xf>
    <xf numFmtId="0" fontId="3" fillId="0" borderId="28" xfId="0" applyFont="1" applyFill="1" applyBorder="1" applyAlignment="1">
      <alignment horizontal="center" vertical="center" shrinkToFit="1"/>
    </xf>
    <xf numFmtId="0" fontId="3" fillId="0" borderId="0" xfId="0" applyFont="1" applyBorder="1" applyAlignment="1">
      <alignment horizontal="center" vertical="center" shrinkToFit="1"/>
    </xf>
    <xf numFmtId="0" fontId="3" fillId="0" borderId="44" xfId="0" applyFont="1" applyBorder="1" applyAlignment="1">
      <alignment horizontal="center" vertical="center" shrinkToFit="1"/>
    </xf>
    <xf numFmtId="0" fontId="3" fillId="0" borderId="1" xfId="0" applyFont="1" applyBorder="1" applyAlignment="1">
      <alignment horizontal="center" vertical="center" shrinkToFit="1"/>
    </xf>
    <xf numFmtId="0" fontId="15" fillId="3" borderId="34" xfId="0" applyNumberFormat="1" applyFont="1" applyFill="1" applyBorder="1" applyAlignment="1">
      <alignment horizontal="center" vertical="center" wrapText="1"/>
    </xf>
    <xf numFmtId="0" fontId="0" fillId="0" borderId="35" xfId="0" applyBorder="1" applyAlignment="1">
      <alignment horizontal="center" vertical="center" wrapText="1"/>
    </xf>
    <xf numFmtId="0" fontId="15" fillId="3" borderId="35" xfId="0" applyNumberFormat="1" applyFont="1" applyFill="1" applyBorder="1" applyAlignment="1">
      <alignment horizontal="center" vertical="center" wrapText="1"/>
    </xf>
    <xf numFmtId="0" fontId="15" fillId="3" borderId="34" xfId="0" applyFont="1" applyFill="1" applyBorder="1" applyAlignment="1">
      <alignment horizontal="center" vertical="center" wrapText="1"/>
    </xf>
    <xf numFmtId="0" fontId="0" fillId="0" borderId="36" xfId="0" applyBorder="1" applyAlignment="1">
      <alignment horizontal="center" vertical="center" wrapText="1"/>
    </xf>
    <xf numFmtId="176" fontId="3" fillId="0" borderId="45" xfId="0" applyNumberFormat="1" applyFont="1" applyFill="1" applyBorder="1" applyAlignment="1" applyProtection="1">
      <alignment horizontal="center" vertical="center" wrapText="1" shrinkToFit="1"/>
      <protection locked="0"/>
    </xf>
    <xf numFmtId="0" fontId="0" fillId="0" borderId="46" xfId="0" applyFill="1" applyBorder="1" applyAlignment="1">
      <alignment horizontal="center" vertical="center" wrapText="1" shrinkToFit="1"/>
    </xf>
    <xf numFmtId="0" fontId="0" fillId="0" borderId="47" xfId="0" applyFill="1" applyBorder="1" applyAlignment="1">
      <alignment horizontal="center" vertical="center" wrapText="1" shrinkToFit="1"/>
    </xf>
    <xf numFmtId="177" fontId="3" fillId="4" borderId="45" xfId="0" applyNumberFormat="1" applyFont="1" applyFill="1" applyBorder="1" applyAlignment="1" applyProtection="1">
      <alignment horizontal="center" vertical="center" wrapText="1" shrinkToFit="1"/>
      <protection locked="0"/>
    </xf>
    <xf numFmtId="0" fontId="0" fillId="0" borderId="48" xfId="0" applyBorder="1" applyAlignment="1">
      <alignment horizontal="center" vertical="center" wrapText="1" shrinkToFit="1"/>
    </xf>
    <xf numFmtId="0" fontId="14" fillId="4" borderId="19" xfId="0" applyFont="1" applyFill="1" applyBorder="1" applyAlignment="1" applyProtection="1">
      <alignment horizontal="center" vertical="center" wrapText="1"/>
      <protection hidden="1"/>
    </xf>
    <xf numFmtId="0" fontId="14" fillId="4" borderId="17" xfId="0" applyFont="1" applyFill="1" applyBorder="1" applyAlignment="1" applyProtection="1">
      <alignment horizontal="center" vertical="center" wrapText="1"/>
      <protection hidden="1"/>
    </xf>
    <xf numFmtId="0" fontId="14" fillId="4" borderId="18" xfId="0" applyFont="1" applyFill="1" applyBorder="1" applyAlignment="1" applyProtection="1">
      <alignment horizontal="center" vertical="center" wrapText="1"/>
      <protection hidden="1"/>
    </xf>
    <xf numFmtId="0" fontId="14" fillId="4" borderId="9" xfId="0" applyFont="1" applyFill="1" applyBorder="1" applyAlignment="1" applyProtection="1">
      <alignment horizontal="center" vertical="center" wrapText="1"/>
      <protection hidden="1"/>
    </xf>
    <xf numFmtId="0" fontId="14" fillId="4" borderId="0" xfId="0" applyFont="1" applyFill="1" applyBorder="1" applyAlignment="1" applyProtection="1">
      <alignment horizontal="center" vertical="center" wrapText="1"/>
      <protection hidden="1"/>
    </xf>
    <xf numFmtId="0" fontId="14" fillId="4" borderId="8" xfId="0" applyFont="1" applyFill="1" applyBorder="1" applyAlignment="1" applyProtection="1">
      <alignment horizontal="center" vertical="center" wrapText="1"/>
      <protection hidden="1"/>
    </xf>
    <xf numFmtId="0" fontId="11" fillId="0" borderId="19" xfId="0" applyFont="1" applyFill="1" applyBorder="1" applyAlignment="1" applyProtection="1">
      <alignment horizontal="center" vertical="center" wrapText="1"/>
      <protection hidden="1"/>
    </xf>
    <xf numFmtId="0" fontId="11" fillId="0" borderId="17" xfId="0" applyFont="1" applyFill="1" applyBorder="1" applyAlignment="1" applyProtection="1">
      <alignment horizontal="center" vertical="center" wrapText="1"/>
      <protection hidden="1"/>
    </xf>
    <xf numFmtId="0" fontId="11" fillId="0" borderId="20" xfId="0" applyFont="1" applyFill="1" applyBorder="1" applyAlignment="1" applyProtection="1">
      <alignment horizontal="center" vertical="center" wrapText="1"/>
      <protection hidden="1"/>
    </xf>
    <xf numFmtId="0" fontId="11" fillId="0" borderId="9" xfId="0" applyFont="1" applyFill="1" applyBorder="1" applyAlignment="1" applyProtection="1">
      <alignment horizontal="center" vertical="center" wrapText="1"/>
      <protection hidden="1"/>
    </xf>
    <xf numFmtId="0" fontId="11" fillId="0" borderId="0" xfId="0" applyFont="1" applyFill="1" applyBorder="1" applyAlignment="1" applyProtection="1">
      <alignment horizontal="center" vertical="center" wrapText="1"/>
      <protection hidden="1"/>
    </xf>
    <xf numFmtId="0" fontId="11" fillId="0" borderId="10" xfId="0" applyFont="1" applyFill="1" applyBorder="1" applyAlignment="1" applyProtection="1">
      <alignment horizontal="center" vertical="center" wrapText="1"/>
      <protection hidden="1"/>
    </xf>
    <xf numFmtId="0" fontId="11" fillId="0" borderId="14" xfId="0" applyFont="1" applyFill="1" applyBorder="1" applyAlignment="1" applyProtection="1">
      <alignment horizontal="center" vertical="center" wrapText="1"/>
      <protection hidden="1"/>
    </xf>
    <xf numFmtId="0" fontId="11" fillId="0" borderId="12" xfId="0" applyFont="1" applyFill="1" applyBorder="1" applyAlignment="1" applyProtection="1">
      <alignment horizontal="center" vertical="center" wrapText="1"/>
      <protection hidden="1"/>
    </xf>
    <xf numFmtId="0" fontId="11" fillId="0" borderId="15" xfId="0" applyFont="1" applyFill="1" applyBorder="1" applyAlignment="1" applyProtection="1">
      <alignment horizontal="center" vertical="center" wrapText="1"/>
      <protection hidden="1"/>
    </xf>
    <xf numFmtId="0" fontId="7" fillId="3" borderId="2" xfId="0" applyFont="1" applyFill="1" applyBorder="1" applyAlignment="1">
      <alignment horizontal="center" vertical="center" wrapText="1" shrinkToFit="1"/>
    </xf>
    <xf numFmtId="0" fontId="7" fillId="3" borderId="3" xfId="0" applyFont="1" applyFill="1" applyBorder="1" applyAlignment="1">
      <alignment horizontal="center" vertical="center" wrapText="1" shrinkToFit="1"/>
    </xf>
    <xf numFmtId="0" fontId="7" fillId="3" borderId="4" xfId="0" applyFont="1" applyFill="1" applyBorder="1" applyAlignment="1">
      <alignment horizontal="center" vertical="center" wrapText="1" shrinkToFit="1"/>
    </xf>
    <xf numFmtId="0" fontId="7" fillId="3" borderId="7" xfId="0" applyFont="1" applyFill="1" applyBorder="1" applyAlignment="1">
      <alignment horizontal="center" vertical="center" wrapText="1" shrinkToFit="1"/>
    </xf>
    <xf numFmtId="0" fontId="7" fillId="3" borderId="0" xfId="0" applyFont="1" applyFill="1" applyBorder="1" applyAlignment="1">
      <alignment horizontal="center" vertical="center" wrapText="1" shrinkToFit="1"/>
    </xf>
    <xf numFmtId="0" fontId="7" fillId="3" borderId="8" xfId="0" applyFont="1" applyFill="1" applyBorder="1" applyAlignment="1">
      <alignment horizontal="center" vertical="center" wrapText="1" shrinkToFit="1"/>
    </xf>
    <xf numFmtId="0" fontId="7" fillId="0" borderId="7" xfId="0" applyFont="1" applyBorder="1" applyAlignment="1">
      <alignment horizontal="center" vertical="center" wrapText="1" shrinkToFit="1"/>
    </xf>
    <xf numFmtId="0" fontId="7" fillId="0" borderId="0" xfId="0" applyFont="1" applyBorder="1" applyAlignment="1">
      <alignment horizontal="center" vertical="center" wrapText="1" shrinkToFit="1"/>
    </xf>
    <xf numFmtId="0" fontId="7" fillId="0" borderId="8" xfId="0" applyFont="1" applyBorder="1" applyAlignment="1">
      <alignment horizontal="center" vertical="center" wrapText="1" shrinkToFit="1"/>
    </xf>
    <xf numFmtId="0" fontId="7" fillId="0" borderId="41" xfId="0" applyFont="1" applyBorder="1" applyAlignment="1">
      <alignment horizontal="center" vertical="center" wrapText="1" shrinkToFit="1"/>
    </xf>
    <xf numFmtId="0" fontId="7" fillId="0" borderId="1" xfId="0" applyFont="1" applyBorder="1" applyAlignment="1">
      <alignment horizontal="center" vertical="center" wrapText="1" shrinkToFit="1"/>
    </xf>
    <xf numFmtId="0" fontId="7" fillId="0" borderId="42" xfId="0" applyFont="1" applyBorder="1" applyAlignment="1">
      <alignment horizontal="center" vertical="center" wrapText="1" shrinkToFit="1"/>
    </xf>
    <xf numFmtId="0" fontId="3" fillId="0" borderId="5" xfId="0" applyFont="1" applyFill="1" applyBorder="1" applyAlignment="1" applyProtection="1">
      <alignment horizontal="center" vertical="center" shrinkToFit="1"/>
      <protection locked="0"/>
    </xf>
    <xf numFmtId="0" fontId="0" fillId="0" borderId="3" xfId="0" applyBorder="1" applyAlignment="1">
      <alignment horizontal="center" vertical="center" shrinkToFit="1"/>
    </xf>
    <xf numFmtId="0" fontId="0" fillId="0" borderId="9" xfId="0" applyBorder="1" applyAlignment="1">
      <alignment horizontal="center" vertical="center" shrinkToFit="1"/>
    </xf>
    <xf numFmtId="0" fontId="3" fillId="0" borderId="24" xfId="0" applyFont="1" applyFill="1" applyBorder="1" applyAlignment="1">
      <alignment horizontal="center" vertical="center" shrinkToFit="1"/>
    </xf>
    <xf numFmtId="0" fontId="3" fillId="0" borderId="3" xfId="0" applyFont="1" applyBorder="1" applyAlignment="1">
      <alignment horizontal="center" vertical="center" shrinkToFit="1"/>
    </xf>
    <xf numFmtId="0" fontId="3" fillId="0" borderId="28" xfId="0" applyFont="1" applyBorder="1" applyAlignment="1">
      <alignment horizontal="center" vertical="center" shrinkToFit="1"/>
    </xf>
    <xf numFmtId="0" fontId="15" fillId="3" borderId="25" xfId="0" applyNumberFormat="1" applyFont="1" applyFill="1" applyBorder="1" applyAlignment="1">
      <alignment horizontal="center" vertical="center" wrapText="1"/>
    </xf>
    <xf numFmtId="0" fontId="0" fillId="0" borderId="26" xfId="0" applyBorder="1" applyAlignment="1">
      <alignment horizontal="center" vertical="center" wrapText="1"/>
    </xf>
    <xf numFmtId="0" fontId="15" fillId="3" borderId="26" xfId="0" applyNumberFormat="1" applyFont="1" applyFill="1" applyBorder="1" applyAlignment="1">
      <alignment horizontal="center" vertical="center" wrapText="1"/>
    </xf>
    <xf numFmtId="0" fontId="15" fillId="3" borderId="25" xfId="0" applyFont="1" applyFill="1" applyBorder="1" applyAlignment="1">
      <alignment horizontal="center" vertical="center" wrapText="1"/>
    </xf>
    <xf numFmtId="0" fontId="0" fillId="0" borderId="27" xfId="0" applyBorder="1" applyAlignment="1">
      <alignment horizontal="center" vertical="center" wrapText="1"/>
    </xf>
    <xf numFmtId="0" fontId="3" fillId="4" borderId="19" xfId="0" applyFont="1" applyFill="1" applyBorder="1" applyAlignment="1" applyProtection="1">
      <alignment vertical="center" wrapText="1" shrinkToFit="1"/>
      <protection hidden="1"/>
    </xf>
    <xf numFmtId="0" fontId="3" fillId="4" borderId="17" xfId="0" applyFont="1" applyFill="1" applyBorder="1" applyAlignment="1" applyProtection="1">
      <alignment vertical="center" wrapText="1" shrinkToFit="1"/>
      <protection hidden="1"/>
    </xf>
    <xf numFmtId="0" fontId="3" fillId="4" borderId="18" xfId="0" applyFont="1" applyFill="1" applyBorder="1" applyAlignment="1" applyProtection="1">
      <alignment vertical="center" wrapText="1" shrinkToFit="1"/>
      <protection hidden="1"/>
    </xf>
    <xf numFmtId="0" fontId="3" fillId="4" borderId="9" xfId="0" applyFont="1" applyFill="1" applyBorder="1" applyAlignment="1" applyProtection="1">
      <alignment vertical="center" wrapText="1" shrinkToFit="1"/>
      <protection hidden="1"/>
    </xf>
    <xf numFmtId="0" fontId="3" fillId="4" borderId="0" xfId="0" applyFont="1" applyFill="1" applyBorder="1" applyAlignment="1" applyProtection="1">
      <alignment vertical="center" wrapText="1" shrinkToFit="1"/>
      <protection hidden="1"/>
    </xf>
    <xf numFmtId="0" fontId="3" fillId="4" borderId="8" xfId="0" applyFont="1" applyFill="1" applyBorder="1" applyAlignment="1" applyProtection="1">
      <alignment vertical="center" wrapText="1" shrinkToFit="1"/>
      <protection hidden="1"/>
    </xf>
    <xf numFmtId="0" fontId="3" fillId="4" borderId="14" xfId="0" applyFont="1" applyFill="1" applyBorder="1" applyAlignment="1" applyProtection="1">
      <alignment vertical="center" wrapText="1" shrinkToFit="1"/>
      <protection hidden="1"/>
    </xf>
    <xf numFmtId="0" fontId="3" fillId="4" borderId="12" xfId="0" applyFont="1" applyFill="1" applyBorder="1" applyAlignment="1" applyProtection="1">
      <alignment vertical="center" wrapText="1" shrinkToFit="1"/>
      <protection hidden="1"/>
    </xf>
    <xf numFmtId="0" fontId="3" fillId="4" borderId="13" xfId="0" applyFont="1" applyFill="1" applyBorder="1" applyAlignment="1" applyProtection="1">
      <alignment vertical="center" wrapText="1" shrinkToFit="1"/>
      <protection hidden="1"/>
    </xf>
    <xf numFmtId="176" fontId="3" fillId="0" borderId="29" xfId="0" applyNumberFormat="1" applyFont="1" applyFill="1" applyBorder="1" applyAlignment="1" applyProtection="1">
      <alignment horizontal="center" vertical="center" wrapText="1" shrinkToFit="1"/>
      <protection locked="0"/>
    </xf>
    <xf numFmtId="0" fontId="0" fillId="0" borderId="30" xfId="0" applyFill="1" applyBorder="1" applyAlignment="1">
      <alignment horizontal="center" vertical="center" wrapText="1" shrinkToFit="1"/>
    </xf>
    <xf numFmtId="0" fontId="0" fillId="0" borderId="31" xfId="0" applyFill="1" applyBorder="1" applyAlignment="1">
      <alignment horizontal="center" vertical="center" wrapText="1" shrinkToFit="1"/>
    </xf>
    <xf numFmtId="177" fontId="3" fillId="4" borderId="29" xfId="0" applyNumberFormat="1" applyFont="1" applyFill="1" applyBorder="1" applyAlignment="1" applyProtection="1">
      <alignment horizontal="center" vertical="center" wrapText="1" shrinkToFit="1"/>
      <protection locked="0"/>
    </xf>
    <xf numFmtId="0" fontId="0" fillId="0" borderId="32" xfId="0" applyBorder="1" applyAlignment="1">
      <alignment horizontal="center" vertical="center" wrapText="1" shrinkToFit="1"/>
    </xf>
    <xf numFmtId="0" fontId="3" fillId="0" borderId="33" xfId="0" applyFont="1" applyFill="1" applyBorder="1" applyAlignment="1" applyProtection="1">
      <alignment horizontal="center" vertical="center" shrinkToFit="1"/>
      <protection locked="0"/>
    </xf>
    <xf numFmtId="0" fontId="0" fillId="0" borderId="31" xfId="0" applyBorder="1" applyAlignment="1">
      <alignment horizontal="center" vertical="center" shrinkToFit="1"/>
    </xf>
    <xf numFmtId="0" fontId="0" fillId="0" borderId="37" xfId="0" applyBorder="1" applyAlignment="1">
      <alignment horizontal="center" vertical="center" shrinkToFit="1"/>
    </xf>
    <xf numFmtId="0" fontId="0" fillId="0" borderId="38" xfId="0" applyBorder="1" applyAlignment="1">
      <alignment horizontal="center" vertical="center" shrinkToFit="1"/>
    </xf>
    <xf numFmtId="0" fontId="3" fillId="0" borderId="29" xfId="0" applyFont="1" applyFill="1" applyBorder="1" applyAlignment="1">
      <alignment horizontal="center" vertical="center" shrinkToFit="1"/>
    </xf>
    <xf numFmtId="0" fontId="3" fillId="0" borderId="31" xfId="0" applyFont="1" applyBorder="1" applyAlignment="1">
      <alignment horizontal="center" vertical="center" shrinkToFit="1"/>
    </xf>
    <xf numFmtId="0" fontId="3" fillId="0" borderId="39" xfId="0" applyFont="1" applyBorder="1" applyAlignment="1">
      <alignment horizontal="center" vertical="center" shrinkToFit="1"/>
    </xf>
    <xf numFmtId="0" fontId="3" fillId="0" borderId="38" xfId="0" applyFont="1" applyBorder="1" applyAlignment="1">
      <alignment horizontal="center" vertical="center" shrinkToFit="1"/>
    </xf>
    <xf numFmtId="176" fontId="3" fillId="0" borderId="34" xfId="0" applyNumberFormat="1" applyFont="1" applyFill="1" applyBorder="1" applyAlignment="1" applyProtection="1">
      <alignment horizontal="center" vertical="center" wrapText="1" shrinkToFit="1"/>
      <protection locked="0"/>
    </xf>
    <xf numFmtId="0" fontId="0" fillId="0" borderId="40" xfId="0" applyFill="1" applyBorder="1" applyAlignment="1">
      <alignment horizontal="center" vertical="center" wrapText="1" shrinkToFit="1"/>
    </xf>
    <xf numFmtId="0" fontId="0" fillId="0" borderId="35" xfId="0" applyFill="1" applyBorder="1" applyAlignment="1">
      <alignment horizontal="center" vertical="center" wrapText="1" shrinkToFit="1"/>
    </xf>
    <xf numFmtId="0" fontId="7" fillId="3" borderId="17" xfId="0" applyFont="1" applyFill="1" applyBorder="1" applyAlignment="1">
      <alignment horizontal="distributed" vertical="center" wrapText="1" indent="1" shrinkToFit="1"/>
    </xf>
    <xf numFmtId="0" fontId="7" fillId="3" borderId="18" xfId="0" applyFont="1" applyFill="1" applyBorder="1" applyAlignment="1">
      <alignment horizontal="distributed" vertical="center" wrapText="1" indent="1" shrinkToFit="1"/>
    </xf>
    <xf numFmtId="0" fontId="7" fillId="3" borderId="0" xfId="0" applyFont="1" applyFill="1" applyBorder="1" applyAlignment="1">
      <alignment horizontal="distributed" vertical="center" wrapText="1" indent="1" shrinkToFit="1"/>
    </xf>
    <xf numFmtId="0" fontId="7" fillId="3" borderId="8" xfId="0" applyFont="1" applyFill="1" applyBorder="1" applyAlignment="1">
      <alignment horizontal="distributed" vertical="center" wrapText="1" indent="1" shrinkToFit="1"/>
    </xf>
    <xf numFmtId="0" fontId="3" fillId="4" borderId="19" xfId="0" applyFont="1" applyFill="1" applyBorder="1" applyAlignment="1" applyProtection="1">
      <alignment horizontal="center" vertical="center" shrinkToFit="1"/>
      <protection locked="0"/>
    </xf>
    <xf numFmtId="0" fontId="3" fillId="4" borderId="17" xfId="0" applyFont="1" applyFill="1" applyBorder="1" applyAlignment="1" applyProtection="1">
      <alignment horizontal="center" vertical="center" shrinkToFit="1"/>
      <protection locked="0"/>
    </xf>
    <xf numFmtId="0" fontId="3" fillId="0" borderId="17" xfId="0" applyFont="1" applyBorder="1" applyAlignment="1">
      <alignment horizontal="center" vertical="center" shrinkToFit="1"/>
    </xf>
    <xf numFmtId="0" fontId="3" fillId="0" borderId="18" xfId="0" applyFont="1" applyBorder="1" applyAlignment="1">
      <alignment horizontal="center" vertical="center" shrinkToFit="1"/>
    </xf>
    <xf numFmtId="0" fontId="3" fillId="4" borderId="9" xfId="0" applyFont="1" applyFill="1" applyBorder="1" applyAlignment="1" applyProtection="1">
      <alignment horizontal="center" vertical="center" shrinkToFit="1"/>
      <protection locked="0"/>
    </xf>
    <xf numFmtId="0" fontId="3" fillId="4" borderId="0" xfId="0" applyFont="1" applyFill="1" applyBorder="1" applyAlignment="1" applyProtection="1">
      <alignment horizontal="center" vertical="center" shrinkToFit="1"/>
      <protection locked="0"/>
    </xf>
    <xf numFmtId="0" fontId="3" fillId="0" borderId="8" xfId="0" applyFont="1" applyBorder="1" applyAlignment="1">
      <alignment horizontal="center" vertical="center" shrinkToFit="1"/>
    </xf>
    <xf numFmtId="0" fontId="7" fillId="3" borderId="19" xfId="0" applyFont="1" applyFill="1" applyBorder="1" applyAlignment="1">
      <alignment horizontal="center" vertical="center" wrapText="1" shrinkToFit="1"/>
    </xf>
    <xf numFmtId="0" fontId="0" fillId="3" borderId="17" xfId="0" applyFont="1" applyFill="1" applyBorder="1" applyAlignment="1">
      <alignment horizontal="center" vertical="center" wrapText="1" shrinkToFit="1"/>
    </xf>
    <xf numFmtId="0" fontId="0" fillId="3" borderId="18" xfId="0" applyFont="1" applyFill="1" applyBorder="1" applyAlignment="1">
      <alignment horizontal="center" vertical="center" wrapText="1" shrinkToFit="1"/>
    </xf>
    <xf numFmtId="0" fontId="0" fillId="3" borderId="9" xfId="0" applyFont="1" applyFill="1" applyBorder="1" applyAlignment="1">
      <alignment horizontal="center" vertical="center" wrapText="1" shrinkToFit="1"/>
    </xf>
    <xf numFmtId="0" fontId="0" fillId="3" borderId="0" xfId="0" applyFont="1" applyFill="1" applyBorder="1" applyAlignment="1">
      <alignment horizontal="center" vertical="center" wrapText="1" shrinkToFit="1"/>
    </xf>
    <xf numFmtId="0" fontId="0" fillId="3" borderId="8" xfId="0" applyFont="1" applyFill="1" applyBorder="1" applyAlignment="1">
      <alignment horizontal="center" vertical="center" wrapText="1" shrinkToFit="1"/>
    </xf>
    <xf numFmtId="1" fontId="3" fillId="4" borderId="19" xfId="0" applyNumberFormat="1" applyFont="1" applyFill="1" applyBorder="1" applyAlignment="1" applyProtection="1">
      <alignment horizontal="center" vertical="center" shrinkToFit="1"/>
      <protection locked="0"/>
    </xf>
    <xf numFmtId="1" fontId="3" fillId="4" borderId="17" xfId="0" applyNumberFormat="1" applyFont="1" applyFill="1" applyBorder="1" applyAlignment="1" applyProtection="1">
      <alignment horizontal="center" vertical="center" shrinkToFit="1"/>
      <protection locked="0"/>
    </xf>
    <xf numFmtId="1" fontId="3" fillId="0" borderId="20" xfId="0" applyNumberFormat="1" applyFont="1" applyBorder="1" applyAlignment="1">
      <alignment horizontal="center" vertical="center" shrinkToFit="1"/>
    </xf>
    <xf numFmtId="1" fontId="3" fillId="4" borderId="9" xfId="0" applyNumberFormat="1" applyFont="1" applyFill="1" applyBorder="1" applyAlignment="1" applyProtection="1">
      <alignment horizontal="center" vertical="center" shrinkToFit="1"/>
      <protection locked="0"/>
    </xf>
    <xf numFmtId="1" fontId="3" fillId="4" borderId="0" xfId="0" applyNumberFormat="1" applyFont="1" applyFill="1" applyBorder="1" applyAlignment="1" applyProtection="1">
      <alignment horizontal="center" vertical="center" shrinkToFit="1"/>
      <protection locked="0"/>
    </xf>
    <xf numFmtId="1" fontId="3" fillId="0" borderId="10" xfId="0" applyNumberFormat="1" applyFont="1" applyBorder="1" applyAlignment="1">
      <alignment horizontal="center" vertical="center" shrinkToFit="1"/>
    </xf>
    <xf numFmtId="0" fontId="7" fillId="3" borderId="11" xfId="0" applyFont="1" applyFill="1" applyBorder="1" applyAlignment="1">
      <alignment horizontal="distributed" vertical="center" wrapText="1" indent="1" shrinkToFit="1"/>
    </xf>
    <xf numFmtId="0" fontId="7" fillId="3" borderId="12" xfId="0" applyFont="1" applyFill="1" applyBorder="1" applyAlignment="1">
      <alignment horizontal="distributed" vertical="center" wrapText="1" indent="1" shrinkToFit="1"/>
    </xf>
    <xf numFmtId="0" fontId="7" fillId="3" borderId="13" xfId="0" applyFont="1" applyFill="1" applyBorder="1" applyAlignment="1">
      <alignment horizontal="distributed" vertical="center" wrapText="1" indent="1" shrinkToFit="1"/>
    </xf>
    <xf numFmtId="0" fontId="12" fillId="0" borderId="19" xfId="0" applyFont="1" applyFill="1" applyBorder="1" applyAlignment="1" applyProtection="1">
      <alignment horizontal="center" vertical="center" wrapText="1" shrinkToFit="1"/>
      <protection locked="0"/>
    </xf>
    <xf numFmtId="0" fontId="0" fillId="0" borderId="14" xfId="0" applyBorder="1" applyAlignment="1">
      <alignment horizontal="center" vertical="center" wrapText="1" shrinkToFit="1"/>
    </xf>
    <xf numFmtId="0" fontId="0" fillId="0" borderId="12" xfId="0" applyBorder="1" applyAlignment="1">
      <alignment horizontal="center" vertical="center" wrapText="1" shrinkToFit="1"/>
    </xf>
    <xf numFmtId="0" fontId="0" fillId="0" borderId="13" xfId="0" applyBorder="1" applyAlignment="1">
      <alignment horizontal="center" vertical="center" wrapText="1" shrinkToFit="1"/>
    </xf>
    <xf numFmtId="0" fontId="13" fillId="3" borderId="19" xfId="0" applyFont="1" applyFill="1" applyBorder="1" applyAlignment="1">
      <alignment horizontal="distributed" vertical="center" wrapText="1" indent="1" shrinkToFit="1"/>
    </xf>
    <xf numFmtId="0" fontId="0" fillId="3" borderId="17" xfId="0" applyFill="1" applyBorder="1" applyAlignment="1">
      <alignment horizontal="distributed" vertical="center" wrapText="1" indent="1" shrinkToFit="1"/>
    </xf>
    <xf numFmtId="0" fontId="0" fillId="3" borderId="18" xfId="0" applyFill="1" applyBorder="1" applyAlignment="1">
      <alignment horizontal="distributed" vertical="center" wrapText="1" indent="1" shrinkToFit="1"/>
    </xf>
    <xf numFmtId="0" fontId="0" fillId="3" borderId="14" xfId="0" applyFill="1" applyBorder="1" applyAlignment="1">
      <alignment horizontal="distributed" vertical="center" wrapText="1" indent="1" shrinkToFit="1"/>
    </xf>
    <xf numFmtId="0" fontId="0" fillId="3" borderId="12" xfId="0" applyFill="1" applyBorder="1" applyAlignment="1">
      <alignment horizontal="distributed" vertical="center" wrapText="1" indent="1" shrinkToFit="1"/>
    </xf>
    <xf numFmtId="0" fontId="0" fillId="3" borderId="13" xfId="0" applyFill="1" applyBorder="1" applyAlignment="1">
      <alignment horizontal="distributed" vertical="center" wrapText="1" indent="1" shrinkToFit="1"/>
    </xf>
    <xf numFmtId="0" fontId="13" fillId="3" borderId="19" xfId="0" applyFont="1" applyFill="1" applyBorder="1" applyAlignment="1">
      <alignment horizontal="center" vertical="center" wrapText="1"/>
    </xf>
    <xf numFmtId="0" fontId="0" fillId="3" borderId="18" xfId="0" applyFill="1" applyBorder="1" applyAlignment="1">
      <alignment horizontal="center" vertical="center" wrapText="1"/>
    </xf>
    <xf numFmtId="0" fontId="0" fillId="3" borderId="14" xfId="0" applyFill="1" applyBorder="1" applyAlignment="1">
      <alignment horizontal="center" vertical="center" wrapText="1"/>
    </xf>
    <xf numFmtId="0" fontId="0" fillId="3" borderId="13" xfId="0" applyFill="1" applyBorder="1" applyAlignment="1">
      <alignment horizontal="center" vertical="center" wrapText="1"/>
    </xf>
    <xf numFmtId="0" fontId="2" fillId="0" borderId="0" xfId="0" applyFont="1" applyBorder="1" applyAlignment="1">
      <alignment horizontal="left"/>
    </xf>
    <xf numFmtId="0" fontId="7" fillId="3" borderId="2" xfId="0" applyFont="1" applyFill="1" applyBorder="1" applyAlignment="1">
      <alignment horizontal="distributed" vertical="center" wrapText="1" indent="1" shrinkToFit="1"/>
    </xf>
    <xf numFmtId="0" fontId="7" fillId="3" borderId="3" xfId="0" applyFont="1" applyFill="1" applyBorder="1" applyAlignment="1">
      <alignment horizontal="distributed" vertical="center" wrapText="1" indent="1" shrinkToFit="1"/>
    </xf>
    <xf numFmtId="0" fontId="7" fillId="3" borderId="4" xfId="0" applyFont="1" applyFill="1" applyBorder="1" applyAlignment="1">
      <alignment horizontal="distributed" vertical="center" wrapText="1" indent="1" shrinkToFit="1"/>
    </xf>
    <xf numFmtId="0" fontId="8" fillId="4" borderId="5" xfId="0" applyNumberFormat="1" applyFont="1" applyFill="1" applyBorder="1" applyAlignment="1" applyProtection="1">
      <alignment horizontal="center" vertical="center" wrapText="1" shrinkToFit="1"/>
      <protection locked="0"/>
    </xf>
    <xf numFmtId="0" fontId="9" fillId="0" borderId="3" xfId="0" applyFont="1" applyBorder="1" applyAlignment="1">
      <alignment horizontal="center" vertical="center" wrapText="1" shrinkToFit="1"/>
    </xf>
    <xf numFmtId="0" fontId="9" fillId="0" borderId="6" xfId="0" applyFont="1" applyBorder="1" applyAlignment="1">
      <alignment horizontal="center" vertical="center" wrapText="1" shrinkToFit="1"/>
    </xf>
    <xf numFmtId="0" fontId="9" fillId="0" borderId="9" xfId="0" applyFont="1" applyBorder="1" applyAlignment="1">
      <alignment horizontal="center" vertical="center" wrapText="1" shrinkToFit="1"/>
    </xf>
    <xf numFmtId="0" fontId="9" fillId="0" borderId="0" xfId="0" applyFont="1" applyBorder="1" applyAlignment="1">
      <alignment horizontal="center" vertical="center" wrapText="1" shrinkToFit="1"/>
    </xf>
    <xf numFmtId="0" fontId="9" fillId="0" borderId="10" xfId="0" applyFont="1" applyBorder="1" applyAlignment="1">
      <alignment horizontal="center" vertical="center" wrapText="1" shrinkToFit="1"/>
    </xf>
    <xf numFmtId="0" fontId="9" fillId="0" borderId="14" xfId="0" applyFont="1" applyBorder="1" applyAlignment="1">
      <alignment horizontal="center" vertical="center" wrapText="1" shrinkToFit="1"/>
    </xf>
    <xf numFmtId="0" fontId="9" fillId="0" borderId="12" xfId="0" applyFont="1" applyBorder="1" applyAlignment="1">
      <alignment horizontal="center" vertical="center" wrapText="1" shrinkToFit="1"/>
    </xf>
    <xf numFmtId="0" fontId="9" fillId="0" borderId="15" xfId="0" applyFont="1" applyBorder="1" applyAlignment="1">
      <alignment horizontal="center" vertical="center" wrapText="1" shrinkToFit="1"/>
    </xf>
    <xf numFmtId="0" fontId="10" fillId="4" borderId="5" xfId="0" applyNumberFormat="1" applyFont="1" applyFill="1" applyBorder="1" applyAlignment="1" applyProtection="1">
      <alignment horizontal="center" vertical="center" shrinkToFit="1"/>
      <protection hidden="1"/>
    </xf>
    <xf numFmtId="0" fontId="10" fillId="4" borderId="3" xfId="0" applyNumberFormat="1" applyFont="1" applyFill="1" applyBorder="1" applyAlignment="1" applyProtection="1">
      <alignment horizontal="center" vertical="center" shrinkToFit="1"/>
      <protection hidden="1"/>
    </xf>
    <xf numFmtId="0" fontId="10" fillId="4" borderId="6" xfId="0" applyNumberFormat="1" applyFont="1" applyFill="1" applyBorder="1" applyAlignment="1" applyProtection="1">
      <alignment horizontal="center" vertical="center" shrinkToFit="1"/>
      <protection hidden="1"/>
    </xf>
    <xf numFmtId="0" fontId="10" fillId="4" borderId="9" xfId="0" applyNumberFormat="1" applyFont="1" applyFill="1" applyBorder="1" applyAlignment="1" applyProtection="1">
      <alignment horizontal="center" vertical="center" shrinkToFit="1"/>
      <protection hidden="1"/>
    </xf>
    <xf numFmtId="0" fontId="10" fillId="4" borderId="0" xfId="0" applyNumberFormat="1" applyFont="1" applyFill="1" applyBorder="1" applyAlignment="1" applyProtection="1">
      <alignment horizontal="center" vertical="center" shrinkToFit="1"/>
      <protection hidden="1"/>
    </xf>
    <xf numFmtId="0" fontId="10" fillId="4" borderId="10" xfId="0" applyNumberFormat="1" applyFont="1" applyFill="1" applyBorder="1" applyAlignment="1" applyProtection="1">
      <alignment horizontal="center" vertical="center" shrinkToFit="1"/>
      <protection hidden="1"/>
    </xf>
    <xf numFmtId="0" fontId="0" fillId="0" borderId="20" xfId="0" applyBorder="1" applyAlignment="1">
      <alignment horizontal="center" vertical="center" wrapText="1" shrinkToFit="1"/>
    </xf>
    <xf numFmtId="0" fontId="0" fillId="0" borderId="15" xfId="0" applyBorder="1" applyAlignment="1">
      <alignment horizontal="center" vertical="center" wrapText="1" shrinkToFit="1"/>
    </xf>
  </cellXfs>
  <cellStyles count="2">
    <cellStyle name="ハイパーリンク" xfId="1" builtinId="8"/>
    <cellStyle name="標準" xfId="0" builtinId="0"/>
  </cellStyles>
  <dxfs count="161">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13"/>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13"/>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13"/>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13"/>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13"/>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13"/>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13"/>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trlProps/ctrlProp1.xml><?xml version="1.0" encoding="utf-8"?>
<formControlPr xmlns="http://schemas.microsoft.com/office/spreadsheetml/2009/9/main" objectType="CheckBox" lockText="1"/>
</file>

<file path=xl/ctrlProps/ctrlProp2.xml><?xml version="1.0" encoding="utf-8"?>
<formControlPr xmlns="http://schemas.microsoft.com/office/spreadsheetml/2009/9/main" objectType="CheckBox" checked="Checked" lockText="1"/>
</file>

<file path=xl/ctrlProps/ctrlProp3.xml><?xml version="1.0" encoding="utf-8"?>
<formControlPr xmlns="http://schemas.microsoft.com/office/spreadsheetml/2009/9/main" objectType="CheckBox" lockText="1"/>
</file>

<file path=xl/ctrlProps/ctrlProp4.xml><?xml version="1.0" encoding="utf-8"?>
<formControlPr xmlns="http://schemas.microsoft.com/office/spreadsheetml/2009/9/main" objectType="CheckBox" checked="Checked" lockText="1"/>
</file>

<file path=xl/ctrlProps/ctrlProp5.xml><?xml version="1.0" encoding="utf-8"?>
<formControlPr xmlns="http://schemas.microsoft.com/office/spreadsheetml/2009/9/main" objectType="CheckBox" lockText="1"/>
</file>

<file path=xl/ctrlProps/ctrlProp6.xml><?xml version="1.0" encoding="utf-8"?>
<formControlPr xmlns="http://schemas.microsoft.com/office/spreadsheetml/2009/9/main" objectType="CheckBox" fmlaLink="$A$25" lockText="1"/>
</file>

<file path=xl/ctrlProps/ctrlProp7.xml><?xml version="1.0" encoding="utf-8"?>
<formControlPr xmlns="http://schemas.microsoft.com/office/spreadsheetml/2009/9/main" objectType="Radio" checked="Checked" firstButton="1" fmlaLink="$A$54" lockText="1" noThreeD="1"/>
</file>

<file path=xl/ctrlProps/ctrlProp8.xml><?xml version="1.0" encoding="utf-8"?>
<formControlPr xmlns="http://schemas.microsoft.com/office/spreadsheetml/2009/9/main" objectType="Radio" lockText="1" noThreeD="1"/>
</file>

<file path=xl/ctrlProps/ctrlProp9.xml><?xml version="1.0" encoding="utf-8"?>
<formControlPr xmlns="http://schemas.microsoft.com/office/spreadsheetml/2009/9/main" objectType="GBox" noThreeD="1"/>
</file>

<file path=xl/ctrlProps/ctrlProp10.xml><?xml version="1.0" encoding="utf-8"?>
<formControlPr xmlns="http://schemas.microsoft.com/office/spreadsheetml/2009/9/main" objectType="CheckBox" lockText="1"/>
</file>

<file path=xl/ctrlProps/ctrlProp11.xml><?xml version="1.0" encoding="utf-8"?>
<formControlPr xmlns="http://schemas.microsoft.com/office/spreadsheetml/2009/9/main" objectType="CheckBox" lockText="1"/>
</file>

<file path=xl/ctrlProps/ctrlProp12.xml><?xml version="1.0" encoding="utf-8"?>
<formControlPr xmlns="http://schemas.microsoft.com/office/spreadsheetml/2009/9/main" objectType="CheckBox" lockText="1"/>
</file>

<file path=xl/ctrlProps/ctrlProp13.xml><?xml version="1.0" encoding="utf-8"?>
<formControlPr xmlns="http://schemas.microsoft.com/office/spreadsheetml/2009/9/main" objectType="CheckBox" lockText="1"/>
</file>

<file path=xl/ctrlProps/ctrlProp14.xml><?xml version="1.0" encoding="utf-8"?>
<formControlPr xmlns="http://schemas.microsoft.com/office/spreadsheetml/2009/9/main" objectType="CheckBox" lockText="1"/>
</file>

<file path=xl/ctrlProps/ctrlProp15.xml><?xml version="1.0" encoding="utf-8"?>
<formControlPr xmlns="http://schemas.microsoft.com/office/spreadsheetml/2009/9/main" objectType="CheckBox" lockText="1"/>
</file>

<file path=xl/ctrlProps/ctrlProp16.xml><?xml version="1.0" encoding="utf-8"?>
<formControlPr xmlns="http://schemas.microsoft.com/office/spreadsheetml/2009/9/main" objectType="CheckBox" lockText="1"/>
</file>

<file path=xl/ctrlProps/ctrlProp17.xml><?xml version="1.0" encoding="utf-8"?>
<formControlPr xmlns="http://schemas.microsoft.com/office/spreadsheetml/2009/9/main" objectType="CheckBox" lockText="1"/>
</file>

<file path=xl/ctrlProps/ctrlProp18.xml><?xml version="1.0" encoding="utf-8"?>
<formControlPr xmlns="http://schemas.microsoft.com/office/spreadsheetml/2009/9/main" objectType="CheckBox" lockText="1"/>
</file>

<file path=xl/ctrlProps/ctrlProp19.xml><?xml version="1.0" encoding="utf-8"?>
<formControlPr xmlns="http://schemas.microsoft.com/office/spreadsheetml/2009/9/main" objectType="CheckBox" lockText="1"/>
</file>

<file path=xl/ctrlProps/ctrlProp20.xml><?xml version="1.0" encoding="utf-8"?>
<formControlPr xmlns="http://schemas.microsoft.com/office/spreadsheetml/2009/9/main" objectType="CheckBox" lockText="1"/>
</file>

<file path=xl/ctrlProps/ctrlProp21.xml><?xml version="1.0" encoding="utf-8"?>
<formControlPr xmlns="http://schemas.microsoft.com/office/spreadsheetml/2009/9/main" objectType="CheckBox" lockText="1"/>
</file>

<file path=xl/ctrlProps/ctrlProp22.xml><?xml version="1.0" encoding="utf-8"?>
<formControlPr xmlns="http://schemas.microsoft.com/office/spreadsheetml/2009/9/main" objectType="CheckBox" lockText="1"/>
</file>

<file path=xl/ctrlProps/ctrlProp23.xml><?xml version="1.0" encoding="utf-8"?>
<formControlPr xmlns="http://schemas.microsoft.com/office/spreadsheetml/2009/9/main" objectType="CheckBox" lockText="1"/>
</file>

<file path=xl/ctrlProps/ctrlProp24.xml><?xml version="1.0" encoding="utf-8"?>
<formControlPr xmlns="http://schemas.microsoft.com/office/spreadsheetml/2009/9/main" objectType="CheckBox" lockText="1"/>
</file>

<file path=xl/ctrlProps/ctrlProp25.xml><?xml version="1.0" encoding="utf-8"?>
<formControlPr xmlns="http://schemas.microsoft.com/office/spreadsheetml/2009/9/main" objectType="CheckBox" lockText="1"/>
</file>

<file path=xl/ctrlProps/ctrlProp26.xml><?xml version="1.0" encoding="utf-8"?>
<formControlPr xmlns="http://schemas.microsoft.com/office/spreadsheetml/2009/9/main" objectType="CheckBox" lockText="1"/>
</file>

<file path=xl/ctrlProps/ctrlProp27.xml><?xml version="1.0" encoding="utf-8"?>
<formControlPr xmlns="http://schemas.microsoft.com/office/spreadsheetml/2009/9/main" objectType="CheckBox" lockText="1"/>
</file>

<file path=xl/ctrlProps/ctrlProp28.xml><?xml version="1.0" encoding="utf-8"?>
<formControlPr xmlns="http://schemas.microsoft.com/office/spreadsheetml/2009/9/main" objectType="CheckBox" lockText="1"/>
</file>

<file path=xl/ctrlProps/ctrlProp29.xml><?xml version="1.0" encoding="utf-8"?>
<formControlPr xmlns="http://schemas.microsoft.com/office/spreadsheetml/2009/9/main" objectType="CheckBox" checked="Checked" lockText="1"/>
</file>

<file path=xl/ctrlProps/ctrlProp30.xml><?xml version="1.0" encoding="utf-8"?>
<formControlPr xmlns="http://schemas.microsoft.com/office/spreadsheetml/2009/9/main" objectType="CheckBox" lockText="1"/>
</file>

<file path=xl/ctrlProps/ctrlProp31.xml><?xml version="1.0" encoding="utf-8"?>
<formControlPr xmlns="http://schemas.microsoft.com/office/spreadsheetml/2009/9/main" objectType="CheckBox" lockText="1"/>
</file>

<file path=xl/ctrlProps/ctrlProp32.xml><?xml version="1.0" encoding="utf-8"?>
<formControlPr xmlns="http://schemas.microsoft.com/office/spreadsheetml/2009/9/main" objectType="CheckBox" lockText="1"/>
</file>

<file path=xl/ctrlProps/ctrlProp33.xml><?xml version="1.0" encoding="utf-8"?>
<formControlPr xmlns="http://schemas.microsoft.com/office/spreadsheetml/2009/9/main" objectType="CheckBox" checked="Checked" lockText="1"/>
</file>

<file path=xl/ctrlProps/ctrlProp34.xml><?xml version="1.0" encoding="utf-8"?>
<formControlPr xmlns="http://schemas.microsoft.com/office/spreadsheetml/2009/9/main" objectType="CheckBox" lockText="1"/>
</file>

<file path=xl/ctrlProps/ctrlProp35.xml><?xml version="1.0" encoding="utf-8"?>
<formControlPr xmlns="http://schemas.microsoft.com/office/spreadsheetml/2009/9/main" objectType="CheckBox" lockText="1"/>
</file>

<file path=xl/ctrlProps/ctrlProp36.xml><?xml version="1.0" encoding="utf-8"?>
<formControlPr xmlns="http://schemas.microsoft.com/office/spreadsheetml/2009/9/main" objectType="CheckBox" lockText="1"/>
</file>

<file path=xl/ctrlProps/ctrlProp37.xml><?xml version="1.0" encoding="utf-8"?>
<formControlPr xmlns="http://schemas.microsoft.com/office/spreadsheetml/2009/9/main" objectType="CheckBox" lockText="1"/>
</file>

<file path=xl/ctrlProps/ctrlProp38.xml><?xml version="1.0" encoding="utf-8"?>
<formControlPr xmlns="http://schemas.microsoft.com/office/spreadsheetml/2009/9/main" objectType="CheckBox" checked="Checked" lockText="1"/>
</file>

<file path=xl/ctrlProps/ctrlProp39.xml><?xml version="1.0" encoding="utf-8"?>
<formControlPr xmlns="http://schemas.microsoft.com/office/spreadsheetml/2009/9/main" objectType="CheckBox" lockText="1"/>
</file>

<file path=xl/ctrlProps/ctrlProp40.xml><?xml version="1.0" encoding="utf-8"?>
<formControlPr xmlns="http://schemas.microsoft.com/office/spreadsheetml/2009/9/main" objectType="CheckBox" checked="Checked" lockText="1"/>
</file>

<file path=xl/ctrlProps/ctrlProp41.xml><?xml version="1.0" encoding="utf-8"?>
<formControlPr xmlns="http://schemas.microsoft.com/office/spreadsheetml/2009/9/main" objectType="CheckBox" lockText="1"/>
</file>

<file path=xl/ctrlProps/ctrlProp42.xml><?xml version="1.0" encoding="utf-8"?>
<formControlPr xmlns="http://schemas.microsoft.com/office/spreadsheetml/2009/9/main" objectType="CheckBox" fmlaLink="$A$25" lockText="1"/>
</file>

<file path=xl/ctrlProps/ctrlProp43.xml><?xml version="1.0" encoding="utf-8"?>
<formControlPr xmlns="http://schemas.microsoft.com/office/spreadsheetml/2009/9/main" objectType="Radio" checked="Checked" firstButton="1" fmlaLink="$A$54" lockText="1" noThreeD="1"/>
</file>

<file path=xl/ctrlProps/ctrlProp44.xml><?xml version="1.0" encoding="utf-8"?>
<formControlPr xmlns="http://schemas.microsoft.com/office/spreadsheetml/2009/9/main" objectType="Radio" lockText="1" noThreeD="1"/>
</file>

<file path=xl/ctrlProps/ctrlProp45.xml><?xml version="1.0" encoding="utf-8"?>
<formControlPr xmlns="http://schemas.microsoft.com/office/spreadsheetml/2009/9/main" objectType="GBox" noThreeD="1"/>
</file>

<file path=xl/ctrlProps/ctrlProp46.xml><?xml version="1.0" encoding="utf-8"?>
<formControlPr xmlns="http://schemas.microsoft.com/office/spreadsheetml/2009/9/main" objectType="CheckBox" lockText="1"/>
</file>

<file path=xl/ctrlProps/ctrlProp47.xml><?xml version="1.0" encoding="utf-8"?>
<formControlPr xmlns="http://schemas.microsoft.com/office/spreadsheetml/2009/9/main" objectType="CheckBox" lockText="1"/>
</file>

<file path=xl/ctrlProps/ctrlProp48.xml><?xml version="1.0" encoding="utf-8"?>
<formControlPr xmlns="http://schemas.microsoft.com/office/spreadsheetml/2009/9/main" objectType="CheckBox" lockText="1"/>
</file>

<file path=xl/ctrlProps/ctrlProp49.xml><?xml version="1.0" encoding="utf-8"?>
<formControlPr xmlns="http://schemas.microsoft.com/office/spreadsheetml/2009/9/main" objectType="CheckBox" lockText="1"/>
</file>

<file path=xl/ctrlProps/ctrlProp50.xml><?xml version="1.0" encoding="utf-8"?>
<formControlPr xmlns="http://schemas.microsoft.com/office/spreadsheetml/2009/9/main" objectType="CheckBox" lockText="1"/>
</file>

<file path=xl/ctrlProps/ctrlProp51.xml><?xml version="1.0" encoding="utf-8"?>
<formControlPr xmlns="http://schemas.microsoft.com/office/spreadsheetml/2009/9/main" objectType="CheckBox" lockText="1"/>
</file>

<file path=xl/ctrlProps/ctrlProp52.xml><?xml version="1.0" encoding="utf-8"?>
<formControlPr xmlns="http://schemas.microsoft.com/office/spreadsheetml/2009/9/main" objectType="CheckBox" lockText="1"/>
</file>

<file path=xl/ctrlProps/ctrlProp53.xml><?xml version="1.0" encoding="utf-8"?>
<formControlPr xmlns="http://schemas.microsoft.com/office/spreadsheetml/2009/9/main" objectType="CheckBox" lockText="1"/>
</file>

<file path=xl/ctrlProps/ctrlProp54.xml><?xml version="1.0" encoding="utf-8"?>
<formControlPr xmlns="http://schemas.microsoft.com/office/spreadsheetml/2009/9/main" objectType="CheckBox" lockText="1"/>
</file>

<file path=xl/ctrlProps/ctrlProp55.xml><?xml version="1.0" encoding="utf-8"?>
<formControlPr xmlns="http://schemas.microsoft.com/office/spreadsheetml/2009/9/main" objectType="CheckBox" lockText="1"/>
</file>

<file path=xl/ctrlProps/ctrlProp56.xml><?xml version="1.0" encoding="utf-8"?>
<formControlPr xmlns="http://schemas.microsoft.com/office/spreadsheetml/2009/9/main" objectType="CheckBox" lockText="1"/>
</file>

<file path=xl/ctrlProps/ctrlProp57.xml><?xml version="1.0" encoding="utf-8"?>
<formControlPr xmlns="http://schemas.microsoft.com/office/spreadsheetml/2009/9/main" objectType="CheckBox" lockText="1"/>
</file>

<file path=xl/ctrlProps/ctrlProp58.xml><?xml version="1.0" encoding="utf-8"?>
<formControlPr xmlns="http://schemas.microsoft.com/office/spreadsheetml/2009/9/main" objectType="CheckBox" lockText="1"/>
</file>

<file path=xl/ctrlProps/ctrlProp59.xml><?xml version="1.0" encoding="utf-8"?>
<formControlPr xmlns="http://schemas.microsoft.com/office/spreadsheetml/2009/9/main" objectType="CheckBox" lockText="1"/>
</file>

<file path=xl/ctrlProps/ctrlProp60.xml><?xml version="1.0" encoding="utf-8"?>
<formControlPr xmlns="http://schemas.microsoft.com/office/spreadsheetml/2009/9/main" objectType="CheckBox" lockText="1"/>
</file>

<file path=xl/ctrlProps/ctrlProp61.xml><?xml version="1.0" encoding="utf-8"?>
<formControlPr xmlns="http://schemas.microsoft.com/office/spreadsheetml/2009/9/main" objectType="CheckBox" lockText="1"/>
</file>

<file path=xl/ctrlProps/ctrlProp62.xml><?xml version="1.0" encoding="utf-8"?>
<formControlPr xmlns="http://schemas.microsoft.com/office/spreadsheetml/2009/9/main" objectType="CheckBox" lockText="1"/>
</file>

<file path=xl/ctrlProps/ctrlProp63.xml><?xml version="1.0" encoding="utf-8"?>
<formControlPr xmlns="http://schemas.microsoft.com/office/spreadsheetml/2009/9/main" objectType="CheckBox" lockText="1"/>
</file>

<file path=xl/ctrlProps/ctrlProp64.xml><?xml version="1.0" encoding="utf-8"?>
<formControlPr xmlns="http://schemas.microsoft.com/office/spreadsheetml/2009/9/main" objectType="CheckBox" lockText="1"/>
</file>

<file path=xl/ctrlProps/ctrlProp65.xml><?xml version="1.0" encoding="utf-8"?>
<formControlPr xmlns="http://schemas.microsoft.com/office/spreadsheetml/2009/9/main" objectType="CheckBox" checked="Checked" lockText="1"/>
</file>

<file path=xl/ctrlProps/ctrlProp66.xml><?xml version="1.0" encoding="utf-8"?>
<formControlPr xmlns="http://schemas.microsoft.com/office/spreadsheetml/2009/9/main" objectType="CheckBox" lockText="1"/>
</file>

<file path=xl/ctrlProps/ctrlProp67.xml><?xml version="1.0" encoding="utf-8"?>
<formControlPr xmlns="http://schemas.microsoft.com/office/spreadsheetml/2009/9/main" objectType="CheckBox" lockText="1"/>
</file>

<file path=xl/ctrlProps/ctrlProp68.xml><?xml version="1.0" encoding="utf-8"?>
<formControlPr xmlns="http://schemas.microsoft.com/office/spreadsheetml/2009/9/main" objectType="CheckBox" lockText="1"/>
</file>

<file path=xl/ctrlProps/ctrlProp69.xml><?xml version="1.0" encoding="utf-8"?>
<formControlPr xmlns="http://schemas.microsoft.com/office/spreadsheetml/2009/9/main" objectType="CheckBox" checked="Checked" lockText="1"/>
</file>

<file path=xl/ctrlProps/ctrlProp70.xml><?xml version="1.0" encoding="utf-8"?>
<formControlPr xmlns="http://schemas.microsoft.com/office/spreadsheetml/2009/9/main" objectType="CheckBox" lockText="1"/>
</file>

<file path=xl/ctrlProps/ctrlProp71.xml><?xml version="1.0" encoding="utf-8"?>
<formControlPr xmlns="http://schemas.microsoft.com/office/spreadsheetml/2009/9/main" objectType="CheckBox" lockText="1"/>
</file>

<file path=xl/ctrlProps/ctrlProp72.xml><?xml version="1.0" encoding="utf-8"?>
<formControlPr xmlns="http://schemas.microsoft.com/office/spreadsheetml/2009/9/main" objectType="CheckBox" lockText="1"/>
</file>

<file path=xl/ctrlProps/ctrlProp73.xml><?xml version="1.0" encoding="utf-8"?>
<formControlPr xmlns="http://schemas.microsoft.com/office/spreadsheetml/2009/9/main" objectType="CheckBox" lockText="1"/>
</file>

<file path=xl/ctrlProps/ctrlProp74.xml><?xml version="1.0" encoding="utf-8"?>
<formControlPr xmlns="http://schemas.microsoft.com/office/spreadsheetml/2009/9/main" objectType="CheckBox" checked="Checked" lockText="1"/>
</file>

<file path=xl/ctrlProps/ctrlProp75.xml><?xml version="1.0" encoding="utf-8"?>
<formControlPr xmlns="http://schemas.microsoft.com/office/spreadsheetml/2009/9/main" objectType="CheckBox" lockText="1"/>
</file>

<file path=xl/ctrlProps/ctrlProp76.xml><?xml version="1.0" encoding="utf-8"?>
<formControlPr xmlns="http://schemas.microsoft.com/office/spreadsheetml/2009/9/main" objectType="CheckBox" checked="Checked" lockText="1"/>
</file>

<file path=xl/ctrlProps/ctrlProp77.xml><?xml version="1.0" encoding="utf-8"?>
<formControlPr xmlns="http://schemas.microsoft.com/office/spreadsheetml/2009/9/main" objectType="CheckBox" lockText="1"/>
</file>

<file path=xl/ctrlProps/ctrlProp78.xml><?xml version="1.0" encoding="utf-8"?>
<formControlPr xmlns="http://schemas.microsoft.com/office/spreadsheetml/2009/9/main" objectType="CheckBox" fmlaLink="$A$25" lockText="1"/>
</file>

<file path=xl/ctrlProps/ctrlProp79.xml><?xml version="1.0" encoding="utf-8"?>
<formControlPr xmlns="http://schemas.microsoft.com/office/spreadsheetml/2009/9/main" objectType="Radio" checked="Checked" firstButton="1" fmlaLink="$A$54" lockText="1" noThreeD="1"/>
</file>

<file path=xl/ctrlProps/ctrlProp80.xml><?xml version="1.0" encoding="utf-8"?>
<formControlPr xmlns="http://schemas.microsoft.com/office/spreadsheetml/2009/9/main" objectType="Radio" lockText="1" noThreeD="1"/>
</file>

<file path=xl/ctrlProps/ctrlProp81.xml><?xml version="1.0" encoding="utf-8"?>
<formControlPr xmlns="http://schemas.microsoft.com/office/spreadsheetml/2009/9/main" objectType="GBox" noThreeD="1"/>
</file>

<file path=xl/ctrlProps/ctrlProp82.xml><?xml version="1.0" encoding="utf-8"?>
<formControlPr xmlns="http://schemas.microsoft.com/office/spreadsheetml/2009/9/main" objectType="CheckBox" lockText="1"/>
</file>

<file path=xl/ctrlProps/ctrlProp83.xml><?xml version="1.0" encoding="utf-8"?>
<formControlPr xmlns="http://schemas.microsoft.com/office/spreadsheetml/2009/9/main" objectType="CheckBox" lockText="1"/>
</file>

<file path=xl/ctrlProps/ctrlProp84.xml><?xml version="1.0" encoding="utf-8"?>
<formControlPr xmlns="http://schemas.microsoft.com/office/spreadsheetml/2009/9/main" objectType="CheckBox" lockText="1"/>
</file>

<file path=xl/ctrlProps/ctrlProp85.xml><?xml version="1.0" encoding="utf-8"?>
<formControlPr xmlns="http://schemas.microsoft.com/office/spreadsheetml/2009/9/main" objectType="CheckBox" lockText="1"/>
</file>

<file path=xl/ctrlProps/ctrlProp86.xml><?xml version="1.0" encoding="utf-8"?>
<formControlPr xmlns="http://schemas.microsoft.com/office/spreadsheetml/2009/9/main" objectType="CheckBox" lockText="1"/>
</file>

<file path=xl/ctrlProps/ctrlProp87.xml><?xml version="1.0" encoding="utf-8"?>
<formControlPr xmlns="http://schemas.microsoft.com/office/spreadsheetml/2009/9/main" objectType="CheckBox" lockText="1"/>
</file>

<file path=xl/ctrlProps/ctrlProp88.xml><?xml version="1.0" encoding="utf-8"?>
<formControlPr xmlns="http://schemas.microsoft.com/office/spreadsheetml/2009/9/main" objectType="CheckBox" lockText="1"/>
</file>

<file path=xl/ctrlProps/ctrlProp89.xml><?xml version="1.0" encoding="utf-8"?>
<formControlPr xmlns="http://schemas.microsoft.com/office/spreadsheetml/2009/9/main" objectType="CheckBox" lockText="1"/>
</file>

<file path=xl/ctrlProps/ctrlProp90.xml><?xml version="1.0" encoding="utf-8"?>
<formControlPr xmlns="http://schemas.microsoft.com/office/spreadsheetml/2009/9/main" objectType="CheckBox" lockText="1"/>
</file>

<file path=xl/ctrlProps/ctrlProp91.xml><?xml version="1.0" encoding="utf-8"?>
<formControlPr xmlns="http://schemas.microsoft.com/office/spreadsheetml/2009/9/main" objectType="CheckBox" lockText="1"/>
</file>

<file path=xl/ctrlProps/ctrlProp92.xml><?xml version="1.0" encoding="utf-8"?>
<formControlPr xmlns="http://schemas.microsoft.com/office/spreadsheetml/2009/9/main" objectType="CheckBox" lockText="1"/>
</file>

<file path=xl/ctrlProps/ctrlProp93.xml><?xml version="1.0" encoding="utf-8"?>
<formControlPr xmlns="http://schemas.microsoft.com/office/spreadsheetml/2009/9/main" objectType="CheckBox" lockText="1"/>
</file>

<file path=xl/ctrlProps/ctrlProp94.xml><?xml version="1.0" encoding="utf-8"?>
<formControlPr xmlns="http://schemas.microsoft.com/office/spreadsheetml/2009/9/main" objectType="CheckBox" lockText="1"/>
</file>

<file path=xl/ctrlProps/ctrlProp95.xml><?xml version="1.0" encoding="utf-8"?>
<formControlPr xmlns="http://schemas.microsoft.com/office/spreadsheetml/2009/9/main" objectType="CheckBox" lockText="1"/>
</file>

<file path=xl/ctrlProps/ctrlProp96.xml><?xml version="1.0" encoding="utf-8"?>
<formControlPr xmlns="http://schemas.microsoft.com/office/spreadsheetml/2009/9/main" objectType="CheckBox" lockText="1"/>
</file>

<file path=xl/ctrlProps/ctrlProp97.xml><?xml version="1.0" encoding="utf-8"?>
<formControlPr xmlns="http://schemas.microsoft.com/office/spreadsheetml/2009/9/main" objectType="CheckBox" lockText="1"/>
</file>

<file path=xl/ctrlProps/ctrlProp98.xml><?xml version="1.0" encoding="utf-8"?>
<formControlPr xmlns="http://schemas.microsoft.com/office/spreadsheetml/2009/9/main" objectType="CheckBox" lockText="1"/>
</file>

<file path=xl/ctrlProps/ctrlProp99.xml><?xml version="1.0" encoding="utf-8"?>
<formControlPr xmlns="http://schemas.microsoft.com/office/spreadsheetml/2009/9/main" objectType="CheckBox" lockText="1"/>
</file>

<file path=xl/ctrlProps/ctrlProp100.xml><?xml version="1.0" encoding="utf-8"?>
<formControlPr xmlns="http://schemas.microsoft.com/office/spreadsheetml/2009/9/main" objectType="CheckBox" lockText="1"/>
</file>

<file path=xl/ctrlProps/ctrlProp101.xml><?xml version="1.0" encoding="utf-8"?>
<formControlPr xmlns="http://schemas.microsoft.com/office/spreadsheetml/2009/9/main" objectType="CheckBox" checked="Checked" lockText="1"/>
</file>

<file path=xl/ctrlProps/ctrlProp102.xml><?xml version="1.0" encoding="utf-8"?>
<formControlPr xmlns="http://schemas.microsoft.com/office/spreadsheetml/2009/9/main" objectType="CheckBox" lockText="1"/>
</file>

<file path=xl/ctrlProps/ctrlProp103.xml><?xml version="1.0" encoding="utf-8"?>
<formControlPr xmlns="http://schemas.microsoft.com/office/spreadsheetml/2009/9/main" objectType="CheckBox" lockText="1"/>
</file>

<file path=xl/ctrlProps/ctrlProp104.xml><?xml version="1.0" encoding="utf-8"?>
<formControlPr xmlns="http://schemas.microsoft.com/office/spreadsheetml/2009/9/main" objectType="CheckBox" lockText="1"/>
</file>

<file path=xl/ctrlProps/ctrlProp105.xml><?xml version="1.0" encoding="utf-8"?>
<formControlPr xmlns="http://schemas.microsoft.com/office/spreadsheetml/2009/9/main" objectType="CheckBox" checked="Checked" lockText="1"/>
</file>

<file path=xl/ctrlProps/ctrlProp106.xml><?xml version="1.0" encoding="utf-8"?>
<formControlPr xmlns="http://schemas.microsoft.com/office/spreadsheetml/2009/9/main" objectType="CheckBox" lockText="1"/>
</file>

<file path=xl/ctrlProps/ctrlProp107.xml><?xml version="1.0" encoding="utf-8"?>
<formControlPr xmlns="http://schemas.microsoft.com/office/spreadsheetml/2009/9/main" objectType="CheckBox" lockText="1"/>
</file>

<file path=xl/ctrlProps/ctrlProp108.xml><?xml version="1.0" encoding="utf-8"?>
<formControlPr xmlns="http://schemas.microsoft.com/office/spreadsheetml/2009/9/main" objectType="CheckBox" lockText="1"/>
</file>

<file path=xl/ctrlProps/ctrlProp109.xml><?xml version="1.0" encoding="utf-8"?>
<formControlPr xmlns="http://schemas.microsoft.com/office/spreadsheetml/2009/9/main" objectType="CheckBox" lockText="1"/>
</file>

<file path=xl/ctrlProps/ctrlProp110.xml><?xml version="1.0" encoding="utf-8"?>
<formControlPr xmlns="http://schemas.microsoft.com/office/spreadsheetml/2009/9/main" objectType="CheckBox" checked="Checked" lockText="1"/>
</file>

<file path=xl/ctrlProps/ctrlProp111.xml><?xml version="1.0" encoding="utf-8"?>
<formControlPr xmlns="http://schemas.microsoft.com/office/spreadsheetml/2009/9/main" objectType="CheckBox" lockText="1"/>
</file>

<file path=xl/ctrlProps/ctrlProp112.xml><?xml version="1.0" encoding="utf-8"?>
<formControlPr xmlns="http://schemas.microsoft.com/office/spreadsheetml/2009/9/main" objectType="CheckBox" checked="Checked" lockText="1"/>
</file>

<file path=xl/ctrlProps/ctrlProp113.xml><?xml version="1.0" encoding="utf-8"?>
<formControlPr xmlns="http://schemas.microsoft.com/office/spreadsheetml/2009/9/main" objectType="CheckBox" lockText="1"/>
</file>

<file path=xl/ctrlProps/ctrlProp114.xml><?xml version="1.0" encoding="utf-8"?>
<formControlPr xmlns="http://schemas.microsoft.com/office/spreadsheetml/2009/9/main" objectType="CheckBox" fmlaLink="$A$25" lockText="1"/>
</file>

<file path=xl/ctrlProps/ctrlProp115.xml><?xml version="1.0" encoding="utf-8"?>
<formControlPr xmlns="http://schemas.microsoft.com/office/spreadsheetml/2009/9/main" objectType="Radio" checked="Checked" firstButton="1" fmlaLink="$A$54" lockText="1" noThreeD="1"/>
</file>

<file path=xl/ctrlProps/ctrlProp116.xml><?xml version="1.0" encoding="utf-8"?>
<formControlPr xmlns="http://schemas.microsoft.com/office/spreadsheetml/2009/9/main" objectType="Radio" lockText="1" noThreeD="1"/>
</file>

<file path=xl/ctrlProps/ctrlProp117.xml><?xml version="1.0" encoding="utf-8"?>
<formControlPr xmlns="http://schemas.microsoft.com/office/spreadsheetml/2009/9/main" objectType="GBox" noThreeD="1"/>
</file>

<file path=xl/ctrlProps/ctrlProp118.xml><?xml version="1.0" encoding="utf-8"?>
<formControlPr xmlns="http://schemas.microsoft.com/office/spreadsheetml/2009/9/main" objectType="CheckBox" lockText="1"/>
</file>

<file path=xl/ctrlProps/ctrlProp119.xml><?xml version="1.0" encoding="utf-8"?>
<formControlPr xmlns="http://schemas.microsoft.com/office/spreadsheetml/2009/9/main" objectType="CheckBox" lockText="1"/>
</file>

<file path=xl/ctrlProps/ctrlProp120.xml><?xml version="1.0" encoding="utf-8"?>
<formControlPr xmlns="http://schemas.microsoft.com/office/spreadsheetml/2009/9/main" objectType="CheckBox" lockText="1"/>
</file>

<file path=xl/ctrlProps/ctrlProp121.xml><?xml version="1.0" encoding="utf-8"?>
<formControlPr xmlns="http://schemas.microsoft.com/office/spreadsheetml/2009/9/main" objectType="CheckBox" lockText="1"/>
</file>

<file path=xl/ctrlProps/ctrlProp122.xml><?xml version="1.0" encoding="utf-8"?>
<formControlPr xmlns="http://schemas.microsoft.com/office/spreadsheetml/2009/9/main" objectType="CheckBox" lockText="1"/>
</file>

<file path=xl/ctrlProps/ctrlProp123.xml><?xml version="1.0" encoding="utf-8"?>
<formControlPr xmlns="http://schemas.microsoft.com/office/spreadsheetml/2009/9/main" objectType="CheckBox" lockText="1"/>
</file>

<file path=xl/ctrlProps/ctrlProp124.xml><?xml version="1.0" encoding="utf-8"?>
<formControlPr xmlns="http://schemas.microsoft.com/office/spreadsheetml/2009/9/main" objectType="CheckBox" lockText="1"/>
</file>

<file path=xl/ctrlProps/ctrlProp125.xml><?xml version="1.0" encoding="utf-8"?>
<formControlPr xmlns="http://schemas.microsoft.com/office/spreadsheetml/2009/9/main" objectType="CheckBox" lockText="1"/>
</file>

<file path=xl/ctrlProps/ctrlProp126.xml><?xml version="1.0" encoding="utf-8"?>
<formControlPr xmlns="http://schemas.microsoft.com/office/spreadsheetml/2009/9/main" objectType="CheckBox" lockText="1"/>
</file>

<file path=xl/ctrlProps/ctrlProp127.xml><?xml version="1.0" encoding="utf-8"?>
<formControlPr xmlns="http://schemas.microsoft.com/office/spreadsheetml/2009/9/main" objectType="CheckBox" lockText="1"/>
</file>

<file path=xl/ctrlProps/ctrlProp128.xml><?xml version="1.0" encoding="utf-8"?>
<formControlPr xmlns="http://schemas.microsoft.com/office/spreadsheetml/2009/9/main" objectType="CheckBox" lockText="1"/>
</file>

<file path=xl/ctrlProps/ctrlProp129.xml><?xml version="1.0" encoding="utf-8"?>
<formControlPr xmlns="http://schemas.microsoft.com/office/spreadsheetml/2009/9/main" objectType="CheckBox" lockText="1"/>
</file>

<file path=xl/ctrlProps/ctrlProp130.xml><?xml version="1.0" encoding="utf-8"?>
<formControlPr xmlns="http://schemas.microsoft.com/office/spreadsheetml/2009/9/main" objectType="CheckBox" lockText="1"/>
</file>

<file path=xl/ctrlProps/ctrlProp131.xml><?xml version="1.0" encoding="utf-8"?>
<formControlPr xmlns="http://schemas.microsoft.com/office/spreadsheetml/2009/9/main" objectType="CheckBox" lockText="1"/>
</file>

<file path=xl/ctrlProps/ctrlProp132.xml><?xml version="1.0" encoding="utf-8"?>
<formControlPr xmlns="http://schemas.microsoft.com/office/spreadsheetml/2009/9/main" objectType="CheckBox" lockText="1"/>
</file>

<file path=xl/ctrlProps/ctrlProp133.xml><?xml version="1.0" encoding="utf-8"?>
<formControlPr xmlns="http://schemas.microsoft.com/office/spreadsheetml/2009/9/main" objectType="CheckBox" lockText="1"/>
</file>

<file path=xl/ctrlProps/ctrlProp134.xml><?xml version="1.0" encoding="utf-8"?>
<formControlPr xmlns="http://schemas.microsoft.com/office/spreadsheetml/2009/9/main" objectType="CheckBox" lockText="1"/>
</file>

<file path=xl/ctrlProps/ctrlProp135.xml><?xml version="1.0" encoding="utf-8"?>
<formControlPr xmlns="http://schemas.microsoft.com/office/spreadsheetml/2009/9/main" objectType="CheckBox" lockText="1"/>
</file>

<file path=xl/ctrlProps/ctrlProp136.xml><?xml version="1.0" encoding="utf-8"?>
<formControlPr xmlns="http://schemas.microsoft.com/office/spreadsheetml/2009/9/main" objectType="CheckBox" lockText="1"/>
</file>

<file path=xl/ctrlProps/ctrlProp137.xml><?xml version="1.0" encoding="utf-8"?>
<formControlPr xmlns="http://schemas.microsoft.com/office/spreadsheetml/2009/9/main" objectType="CheckBox" checked="Checked" lockText="1"/>
</file>

<file path=xl/ctrlProps/ctrlProp138.xml><?xml version="1.0" encoding="utf-8"?>
<formControlPr xmlns="http://schemas.microsoft.com/office/spreadsheetml/2009/9/main" objectType="CheckBox" lockText="1"/>
</file>

<file path=xl/ctrlProps/ctrlProp139.xml><?xml version="1.0" encoding="utf-8"?>
<formControlPr xmlns="http://schemas.microsoft.com/office/spreadsheetml/2009/9/main" objectType="CheckBox" lockText="1"/>
</file>

<file path=xl/ctrlProps/ctrlProp140.xml><?xml version="1.0" encoding="utf-8"?>
<formControlPr xmlns="http://schemas.microsoft.com/office/spreadsheetml/2009/9/main" objectType="CheckBox" lockText="1"/>
</file>

<file path=xl/ctrlProps/ctrlProp141.xml><?xml version="1.0" encoding="utf-8"?>
<formControlPr xmlns="http://schemas.microsoft.com/office/spreadsheetml/2009/9/main" objectType="CheckBox" checked="Checked" lockText="1"/>
</file>

<file path=xl/ctrlProps/ctrlProp142.xml><?xml version="1.0" encoding="utf-8"?>
<formControlPr xmlns="http://schemas.microsoft.com/office/spreadsheetml/2009/9/main" objectType="CheckBox" lockText="1"/>
</file>

<file path=xl/ctrlProps/ctrlProp143.xml><?xml version="1.0" encoding="utf-8"?>
<formControlPr xmlns="http://schemas.microsoft.com/office/spreadsheetml/2009/9/main" objectType="CheckBox" lockText="1"/>
</file>

<file path=xl/ctrlProps/ctrlProp144.xml><?xml version="1.0" encoding="utf-8"?>
<formControlPr xmlns="http://schemas.microsoft.com/office/spreadsheetml/2009/9/main" objectType="CheckBox" lockText="1"/>
</file>

<file path=xl/ctrlProps/ctrlProp145.xml><?xml version="1.0" encoding="utf-8"?>
<formControlPr xmlns="http://schemas.microsoft.com/office/spreadsheetml/2009/9/main" objectType="CheckBox" lockText="1"/>
</file>

<file path=xl/ctrlProps/ctrlProp146.xml><?xml version="1.0" encoding="utf-8"?>
<formControlPr xmlns="http://schemas.microsoft.com/office/spreadsheetml/2009/9/main" objectType="CheckBox" checked="Checked" lockText="1"/>
</file>

<file path=xl/ctrlProps/ctrlProp147.xml><?xml version="1.0" encoding="utf-8"?>
<formControlPr xmlns="http://schemas.microsoft.com/office/spreadsheetml/2009/9/main" objectType="CheckBox" lockText="1"/>
</file>

<file path=xl/ctrlProps/ctrlProp148.xml><?xml version="1.0" encoding="utf-8"?>
<formControlPr xmlns="http://schemas.microsoft.com/office/spreadsheetml/2009/9/main" objectType="CheckBox" checked="Checked" lockText="1"/>
</file>

<file path=xl/ctrlProps/ctrlProp149.xml><?xml version="1.0" encoding="utf-8"?>
<formControlPr xmlns="http://schemas.microsoft.com/office/spreadsheetml/2009/9/main" objectType="CheckBox" lockText="1"/>
</file>

<file path=xl/ctrlProps/ctrlProp150.xml><?xml version="1.0" encoding="utf-8"?>
<formControlPr xmlns="http://schemas.microsoft.com/office/spreadsheetml/2009/9/main" objectType="CheckBox" fmlaLink="$A$25" lockText="1"/>
</file>

<file path=xl/ctrlProps/ctrlProp151.xml><?xml version="1.0" encoding="utf-8"?>
<formControlPr xmlns="http://schemas.microsoft.com/office/spreadsheetml/2009/9/main" objectType="Radio" checked="Checked" firstButton="1" fmlaLink="$A$54" lockText="1" noThreeD="1"/>
</file>

<file path=xl/ctrlProps/ctrlProp152.xml><?xml version="1.0" encoding="utf-8"?>
<formControlPr xmlns="http://schemas.microsoft.com/office/spreadsheetml/2009/9/main" objectType="Radio" lockText="1" noThreeD="1"/>
</file>

<file path=xl/ctrlProps/ctrlProp153.xml><?xml version="1.0" encoding="utf-8"?>
<formControlPr xmlns="http://schemas.microsoft.com/office/spreadsheetml/2009/9/main" objectType="GBox" noThreeD="1"/>
</file>

<file path=xl/ctrlProps/ctrlProp154.xml><?xml version="1.0" encoding="utf-8"?>
<formControlPr xmlns="http://schemas.microsoft.com/office/spreadsheetml/2009/9/main" objectType="CheckBox" lockText="1"/>
</file>

<file path=xl/ctrlProps/ctrlProp155.xml><?xml version="1.0" encoding="utf-8"?>
<formControlPr xmlns="http://schemas.microsoft.com/office/spreadsheetml/2009/9/main" objectType="CheckBox" lockText="1"/>
</file>

<file path=xl/ctrlProps/ctrlProp156.xml><?xml version="1.0" encoding="utf-8"?>
<formControlPr xmlns="http://schemas.microsoft.com/office/spreadsheetml/2009/9/main" objectType="CheckBox" lockText="1"/>
</file>

<file path=xl/ctrlProps/ctrlProp157.xml><?xml version="1.0" encoding="utf-8"?>
<formControlPr xmlns="http://schemas.microsoft.com/office/spreadsheetml/2009/9/main" objectType="CheckBox" lockText="1"/>
</file>

<file path=xl/ctrlProps/ctrlProp158.xml><?xml version="1.0" encoding="utf-8"?>
<formControlPr xmlns="http://schemas.microsoft.com/office/spreadsheetml/2009/9/main" objectType="CheckBox" lockText="1"/>
</file>

<file path=xl/ctrlProps/ctrlProp159.xml><?xml version="1.0" encoding="utf-8"?>
<formControlPr xmlns="http://schemas.microsoft.com/office/spreadsheetml/2009/9/main" objectType="CheckBox" lockText="1"/>
</file>

<file path=xl/ctrlProps/ctrlProp160.xml><?xml version="1.0" encoding="utf-8"?>
<formControlPr xmlns="http://schemas.microsoft.com/office/spreadsheetml/2009/9/main" objectType="CheckBox" lockText="1"/>
</file>

<file path=xl/ctrlProps/ctrlProp161.xml><?xml version="1.0" encoding="utf-8"?>
<formControlPr xmlns="http://schemas.microsoft.com/office/spreadsheetml/2009/9/main" objectType="CheckBox" lockText="1"/>
</file>

<file path=xl/ctrlProps/ctrlProp162.xml><?xml version="1.0" encoding="utf-8"?>
<formControlPr xmlns="http://schemas.microsoft.com/office/spreadsheetml/2009/9/main" objectType="CheckBox" lockText="1"/>
</file>

<file path=xl/ctrlProps/ctrlProp163.xml><?xml version="1.0" encoding="utf-8"?>
<formControlPr xmlns="http://schemas.microsoft.com/office/spreadsheetml/2009/9/main" objectType="CheckBox" lockText="1"/>
</file>

<file path=xl/ctrlProps/ctrlProp164.xml><?xml version="1.0" encoding="utf-8"?>
<formControlPr xmlns="http://schemas.microsoft.com/office/spreadsheetml/2009/9/main" objectType="CheckBox" lockText="1"/>
</file>

<file path=xl/ctrlProps/ctrlProp165.xml><?xml version="1.0" encoding="utf-8"?>
<formControlPr xmlns="http://schemas.microsoft.com/office/spreadsheetml/2009/9/main" objectType="CheckBox" lockText="1"/>
</file>

<file path=xl/ctrlProps/ctrlProp166.xml><?xml version="1.0" encoding="utf-8"?>
<formControlPr xmlns="http://schemas.microsoft.com/office/spreadsheetml/2009/9/main" objectType="CheckBox" lockText="1"/>
</file>

<file path=xl/ctrlProps/ctrlProp167.xml><?xml version="1.0" encoding="utf-8"?>
<formControlPr xmlns="http://schemas.microsoft.com/office/spreadsheetml/2009/9/main" objectType="CheckBox" lockText="1"/>
</file>

<file path=xl/ctrlProps/ctrlProp168.xml><?xml version="1.0" encoding="utf-8"?>
<formControlPr xmlns="http://schemas.microsoft.com/office/spreadsheetml/2009/9/main" objectType="CheckBox" lockText="1"/>
</file>

<file path=xl/ctrlProps/ctrlProp169.xml><?xml version="1.0" encoding="utf-8"?>
<formControlPr xmlns="http://schemas.microsoft.com/office/spreadsheetml/2009/9/main" objectType="CheckBox" lockText="1"/>
</file>

<file path=xl/ctrlProps/ctrlProp170.xml><?xml version="1.0" encoding="utf-8"?>
<formControlPr xmlns="http://schemas.microsoft.com/office/spreadsheetml/2009/9/main" objectType="CheckBox" lockText="1"/>
</file>

<file path=xl/ctrlProps/ctrlProp171.xml><?xml version="1.0" encoding="utf-8"?>
<formControlPr xmlns="http://schemas.microsoft.com/office/spreadsheetml/2009/9/main" objectType="CheckBox" lockText="1"/>
</file>

<file path=xl/ctrlProps/ctrlProp172.xml><?xml version="1.0" encoding="utf-8"?>
<formControlPr xmlns="http://schemas.microsoft.com/office/spreadsheetml/2009/9/main" objectType="CheckBox" lockText="1"/>
</file>

<file path=xl/ctrlProps/ctrlProp173.xml><?xml version="1.0" encoding="utf-8"?>
<formControlPr xmlns="http://schemas.microsoft.com/office/spreadsheetml/2009/9/main" objectType="CheckBox" checked="Checked" lockText="1"/>
</file>

<file path=xl/ctrlProps/ctrlProp174.xml><?xml version="1.0" encoding="utf-8"?>
<formControlPr xmlns="http://schemas.microsoft.com/office/spreadsheetml/2009/9/main" objectType="CheckBox" lockText="1"/>
</file>

<file path=xl/ctrlProps/ctrlProp175.xml><?xml version="1.0" encoding="utf-8"?>
<formControlPr xmlns="http://schemas.microsoft.com/office/spreadsheetml/2009/9/main" objectType="CheckBox" lockText="1"/>
</file>

<file path=xl/ctrlProps/ctrlProp176.xml><?xml version="1.0" encoding="utf-8"?>
<formControlPr xmlns="http://schemas.microsoft.com/office/spreadsheetml/2009/9/main" objectType="CheckBox" lockText="1"/>
</file>

<file path=xl/ctrlProps/ctrlProp177.xml><?xml version="1.0" encoding="utf-8"?>
<formControlPr xmlns="http://schemas.microsoft.com/office/spreadsheetml/2009/9/main" objectType="CheckBox" checked="Checked" lockText="1"/>
</file>

<file path=xl/ctrlProps/ctrlProp178.xml><?xml version="1.0" encoding="utf-8"?>
<formControlPr xmlns="http://schemas.microsoft.com/office/spreadsheetml/2009/9/main" objectType="CheckBox" lockText="1"/>
</file>

<file path=xl/ctrlProps/ctrlProp179.xml><?xml version="1.0" encoding="utf-8"?>
<formControlPr xmlns="http://schemas.microsoft.com/office/spreadsheetml/2009/9/main" objectType="CheckBox" lockText="1"/>
</file>

<file path=xl/ctrlProps/ctrlProp180.xml><?xml version="1.0" encoding="utf-8"?>
<formControlPr xmlns="http://schemas.microsoft.com/office/spreadsheetml/2009/9/main" objectType="CheckBox" lockText="1"/>
</file>

<file path=xl/ctrlProps/ctrlProp181.xml><?xml version="1.0" encoding="utf-8"?>
<formControlPr xmlns="http://schemas.microsoft.com/office/spreadsheetml/2009/9/main" objectType="CheckBox" lockText="1"/>
</file>

<file path=xl/ctrlProps/ctrlProp182.xml><?xml version="1.0" encoding="utf-8"?>
<formControlPr xmlns="http://schemas.microsoft.com/office/spreadsheetml/2009/9/main" objectType="CheckBox" checked="Checked" lockText="1"/>
</file>

<file path=xl/ctrlProps/ctrlProp183.xml><?xml version="1.0" encoding="utf-8"?>
<formControlPr xmlns="http://schemas.microsoft.com/office/spreadsheetml/2009/9/main" objectType="CheckBox" lockText="1"/>
</file>

<file path=xl/ctrlProps/ctrlProp184.xml><?xml version="1.0" encoding="utf-8"?>
<formControlPr xmlns="http://schemas.microsoft.com/office/spreadsheetml/2009/9/main" objectType="CheckBox" checked="Checked" lockText="1"/>
</file>

<file path=xl/ctrlProps/ctrlProp185.xml><?xml version="1.0" encoding="utf-8"?>
<formControlPr xmlns="http://schemas.microsoft.com/office/spreadsheetml/2009/9/main" objectType="CheckBox" lockText="1"/>
</file>

<file path=xl/ctrlProps/ctrlProp186.xml><?xml version="1.0" encoding="utf-8"?>
<formControlPr xmlns="http://schemas.microsoft.com/office/spreadsheetml/2009/9/main" objectType="CheckBox" fmlaLink="$A$25" lockText="1"/>
</file>

<file path=xl/ctrlProps/ctrlProp187.xml><?xml version="1.0" encoding="utf-8"?>
<formControlPr xmlns="http://schemas.microsoft.com/office/spreadsheetml/2009/9/main" objectType="Radio" checked="Checked" firstButton="1" fmlaLink="$A$54" lockText="1" noThreeD="1"/>
</file>

<file path=xl/ctrlProps/ctrlProp188.xml><?xml version="1.0" encoding="utf-8"?>
<formControlPr xmlns="http://schemas.microsoft.com/office/spreadsheetml/2009/9/main" objectType="Radio" lockText="1" noThreeD="1"/>
</file>

<file path=xl/ctrlProps/ctrlProp189.xml><?xml version="1.0" encoding="utf-8"?>
<formControlPr xmlns="http://schemas.microsoft.com/office/spreadsheetml/2009/9/main" objectType="GBox" noThreeD="1"/>
</file>

<file path=xl/ctrlProps/ctrlProp190.xml><?xml version="1.0" encoding="utf-8"?>
<formControlPr xmlns="http://schemas.microsoft.com/office/spreadsheetml/2009/9/main" objectType="CheckBox" lockText="1"/>
</file>

<file path=xl/ctrlProps/ctrlProp191.xml><?xml version="1.0" encoding="utf-8"?>
<formControlPr xmlns="http://schemas.microsoft.com/office/spreadsheetml/2009/9/main" objectType="CheckBox" lockText="1"/>
</file>

<file path=xl/ctrlProps/ctrlProp192.xml><?xml version="1.0" encoding="utf-8"?>
<formControlPr xmlns="http://schemas.microsoft.com/office/spreadsheetml/2009/9/main" objectType="CheckBox" lockText="1"/>
</file>

<file path=xl/ctrlProps/ctrlProp193.xml><?xml version="1.0" encoding="utf-8"?>
<formControlPr xmlns="http://schemas.microsoft.com/office/spreadsheetml/2009/9/main" objectType="CheckBox" lockText="1"/>
</file>

<file path=xl/ctrlProps/ctrlProp194.xml><?xml version="1.0" encoding="utf-8"?>
<formControlPr xmlns="http://schemas.microsoft.com/office/spreadsheetml/2009/9/main" objectType="CheckBox" lockText="1"/>
</file>

<file path=xl/ctrlProps/ctrlProp195.xml><?xml version="1.0" encoding="utf-8"?>
<formControlPr xmlns="http://schemas.microsoft.com/office/spreadsheetml/2009/9/main" objectType="CheckBox" lockText="1"/>
</file>

<file path=xl/ctrlProps/ctrlProp196.xml><?xml version="1.0" encoding="utf-8"?>
<formControlPr xmlns="http://schemas.microsoft.com/office/spreadsheetml/2009/9/main" objectType="CheckBox" lockText="1"/>
</file>

<file path=xl/ctrlProps/ctrlProp197.xml><?xml version="1.0" encoding="utf-8"?>
<formControlPr xmlns="http://schemas.microsoft.com/office/spreadsheetml/2009/9/main" objectType="CheckBox" lockText="1"/>
</file>

<file path=xl/ctrlProps/ctrlProp198.xml><?xml version="1.0" encoding="utf-8"?>
<formControlPr xmlns="http://schemas.microsoft.com/office/spreadsheetml/2009/9/main" objectType="CheckBox" lockText="1"/>
</file>

<file path=xl/ctrlProps/ctrlProp199.xml><?xml version="1.0" encoding="utf-8"?>
<formControlPr xmlns="http://schemas.microsoft.com/office/spreadsheetml/2009/9/main" objectType="CheckBox" lockText="1"/>
</file>

<file path=xl/ctrlProps/ctrlProp200.xml><?xml version="1.0" encoding="utf-8"?>
<formControlPr xmlns="http://schemas.microsoft.com/office/spreadsheetml/2009/9/main" objectType="CheckBox" lockText="1"/>
</file>

<file path=xl/ctrlProps/ctrlProp201.xml><?xml version="1.0" encoding="utf-8"?>
<formControlPr xmlns="http://schemas.microsoft.com/office/spreadsheetml/2009/9/main" objectType="CheckBox" lockText="1"/>
</file>

<file path=xl/ctrlProps/ctrlProp202.xml><?xml version="1.0" encoding="utf-8"?>
<formControlPr xmlns="http://schemas.microsoft.com/office/spreadsheetml/2009/9/main" objectType="CheckBox" lockText="1"/>
</file>

<file path=xl/ctrlProps/ctrlProp203.xml><?xml version="1.0" encoding="utf-8"?>
<formControlPr xmlns="http://schemas.microsoft.com/office/spreadsheetml/2009/9/main" objectType="CheckBox" lockText="1"/>
</file>

<file path=xl/ctrlProps/ctrlProp204.xml><?xml version="1.0" encoding="utf-8"?>
<formControlPr xmlns="http://schemas.microsoft.com/office/spreadsheetml/2009/9/main" objectType="CheckBox" lockText="1"/>
</file>

<file path=xl/ctrlProps/ctrlProp205.xml><?xml version="1.0" encoding="utf-8"?>
<formControlPr xmlns="http://schemas.microsoft.com/office/spreadsheetml/2009/9/main" objectType="CheckBox" lockText="1"/>
</file>

<file path=xl/ctrlProps/ctrlProp206.xml><?xml version="1.0" encoding="utf-8"?>
<formControlPr xmlns="http://schemas.microsoft.com/office/spreadsheetml/2009/9/main" objectType="CheckBox" lockText="1"/>
</file>

<file path=xl/ctrlProps/ctrlProp207.xml><?xml version="1.0" encoding="utf-8"?>
<formControlPr xmlns="http://schemas.microsoft.com/office/spreadsheetml/2009/9/main" objectType="CheckBox" lockText="1"/>
</file>

<file path=xl/ctrlProps/ctrlProp208.xml><?xml version="1.0" encoding="utf-8"?>
<formControlPr xmlns="http://schemas.microsoft.com/office/spreadsheetml/2009/9/main" objectType="CheckBox" lockText="1"/>
</file>

<file path=xl/ctrlProps/ctrlProp209.xml><?xml version="1.0" encoding="utf-8"?>
<formControlPr xmlns="http://schemas.microsoft.com/office/spreadsheetml/2009/9/main" objectType="CheckBox" checked="Checked" lockText="1"/>
</file>

<file path=xl/ctrlProps/ctrlProp210.xml><?xml version="1.0" encoding="utf-8"?>
<formControlPr xmlns="http://schemas.microsoft.com/office/spreadsheetml/2009/9/main" objectType="CheckBox" lockText="1"/>
</file>

<file path=xl/ctrlProps/ctrlProp211.xml><?xml version="1.0" encoding="utf-8"?>
<formControlPr xmlns="http://schemas.microsoft.com/office/spreadsheetml/2009/9/main" objectType="CheckBox" lockText="1"/>
</file>

<file path=xl/ctrlProps/ctrlProp212.xml><?xml version="1.0" encoding="utf-8"?>
<formControlPr xmlns="http://schemas.microsoft.com/office/spreadsheetml/2009/9/main" objectType="CheckBox" lockText="1"/>
</file>

<file path=xl/ctrlProps/ctrlProp213.xml><?xml version="1.0" encoding="utf-8"?>
<formControlPr xmlns="http://schemas.microsoft.com/office/spreadsheetml/2009/9/main" objectType="CheckBox" checked="Checked" lockText="1"/>
</file>

<file path=xl/ctrlProps/ctrlProp214.xml><?xml version="1.0" encoding="utf-8"?>
<formControlPr xmlns="http://schemas.microsoft.com/office/spreadsheetml/2009/9/main" objectType="CheckBox" lockText="1"/>
</file>

<file path=xl/ctrlProps/ctrlProp215.xml><?xml version="1.0" encoding="utf-8"?>
<formControlPr xmlns="http://schemas.microsoft.com/office/spreadsheetml/2009/9/main" objectType="CheckBox" lockText="1"/>
</file>

<file path=xl/ctrlProps/ctrlProp216.xml><?xml version="1.0" encoding="utf-8"?>
<formControlPr xmlns="http://schemas.microsoft.com/office/spreadsheetml/2009/9/main" objectType="CheckBox" lockText="1"/>
</file>

<file path=xl/ctrlProps/ctrlProp217.xml><?xml version="1.0" encoding="utf-8"?>
<formControlPr xmlns="http://schemas.microsoft.com/office/spreadsheetml/2009/9/main" objectType="CheckBox" lockText="1"/>
</file>

<file path=xl/ctrlProps/ctrlProp218.xml><?xml version="1.0" encoding="utf-8"?>
<formControlPr xmlns="http://schemas.microsoft.com/office/spreadsheetml/2009/9/main" objectType="CheckBox" checked="Checked" lockText="1"/>
</file>

<file path=xl/ctrlProps/ctrlProp219.xml><?xml version="1.0" encoding="utf-8"?>
<formControlPr xmlns="http://schemas.microsoft.com/office/spreadsheetml/2009/9/main" objectType="CheckBox" lockText="1"/>
</file>

<file path=xl/ctrlProps/ctrlProp220.xml><?xml version="1.0" encoding="utf-8"?>
<formControlPr xmlns="http://schemas.microsoft.com/office/spreadsheetml/2009/9/main" objectType="CheckBox" checked="Checked" lockText="1"/>
</file>

<file path=xl/ctrlProps/ctrlProp221.xml><?xml version="1.0" encoding="utf-8"?>
<formControlPr xmlns="http://schemas.microsoft.com/office/spreadsheetml/2009/9/main" objectType="CheckBox" lockText="1"/>
</file>

<file path=xl/ctrlProps/ctrlProp222.xml><?xml version="1.0" encoding="utf-8"?>
<formControlPr xmlns="http://schemas.microsoft.com/office/spreadsheetml/2009/9/main" objectType="CheckBox" fmlaLink="$A$25" lockText="1"/>
</file>

<file path=xl/ctrlProps/ctrlProp223.xml><?xml version="1.0" encoding="utf-8"?>
<formControlPr xmlns="http://schemas.microsoft.com/office/spreadsheetml/2009/9/main" objectType="Radio" checked="Checked" firstButton="1" fmlaLink="$A$54" lockText="1" noThreeD="1"/>
</file>

<file path=xl/ctrlProps/ctrlProp224.xml><?xml version="1.0" encoding="utf-8"?>
<formControlPr xmlns="http://schemas.microsoft.com/office/spreadsheetml/2009/9/main" objectType="Radio" lockText="1" noThreeD="1"/>
</file>

<file path=xl/ctrlProps/ctrlProp225.xml><?xml version="1.0" encoding="utf-8"?>
<formControlPr xmlns="http://schemas.microsoft.com/office/spreadsheetml/2009/9/main" objectType="GBox" noThreeD="1"/>
</file>

<file path=xl/ctrlProps/ctrlProp226.xml><?xml version="1.0" encoding="utf-8"?>
<formControlPr xmlns="http://schemas.microsoft.com/office/spreadsheetml/2009/9/main" objectType="CheckBox" lockText="1"/>
</file>

<file path=xl/ctrlProps/ctrlProp227.xml><?xml version="1.0" encoding="utf-8"?>
<formControlPr xmlns="http://schemas.microsoft.com/office/spreadsheetml/2009/9/main" objectType="CheckBox" lockText="1"/>
</file>

<file path=xl/ctrlProps/ctrlProp228.xml><?xml version="1.0" encoding="utf-8"?>
<formControlPr xmlns="http://schemas.microsoft.com/office/spreadsheetml/2009/9/main" objectType="CheckBox" lockText="1"/>
</file>

<file path=xl/ctrlProps/ctrlProp229.xml><?xml version="1.0" encoding="utf-8"?>
<formControlPr xmlns="http://schemas.microsoft.com/office/spreadsheetml/2009/9/main" objectType="CheckBox" lockText="1"/>
</file>

<file path=xl/ctrlProps/ctrlProp230.xml><?xml version="1.0" encoding="utf-8"?>
<formControlPr xmlns="http://schemas.microsoft.com/office/spreadsheetml/2009/9/main" objectType="CheckBox" lockText="1"/>
</file>

<file path=xl/ctrlProps/ctrlProp231.xml><?xml version="1.0" encoding="utf-8"?>
<formControlPr xmlns="http://schemas.microsoft.com/office/spreadsheetml/2009/9/main" objectType="CheckBox" lockText="1"/>
</file>

<file path=xl/ctrlProps/ctrlProp232.xml><?xml version="1.0" encoding="utf-8"?>
<formControlPr xmlns="http://schemas.microsoft.com/office/spreadsheetml/2009/9/main" objectType="CheckBox" lockText="1"/>
</file>

<file path=xl/ctrlProps/ctrlProp233.xml><?xml version="1.0" encoding="utf-8"?>
<formControlPr xmlns="http://schemas.microsoft.com/office/spreadsheetml/2009/9/main" objectType="CheckBox" lockText="1"/>
</file>

<file path=xl/ctrlProps/ctrlProp234.xml><?xml version="1.0" encoding="utf-8"?>
<formControlPr xmlns="http://schemas.microsoft.com/office/spreadsheetml/2009/9/main" objectType="CheckBox" lockText="1"/>
</file>

<file path=xl/ctrlProps/ctrlProp235.xml><?xml version="1.0" encoding="utf-8"?>
<formControlPr xmlns="http://schemas.microsoft.com/office/spreadsheetml/2009/9/main" objectType="CheckBox" lockText="1"/>
</file>

<file path=xl/ctrlProps/ctrlProp236.xml><?xml version="1.0" encoding="utf-8"?>
<formControlPr xmlns="http://schemas.microsoft.com/office/spreadsheetml/2009/9/main" objectType="CheckBox" lockText="1"/>
</file>

<file path=xl/ctrlProps/ctrlProp237.xml><?xml version="1.0" encoding="utf-8"?>
<formControlPr xmlns="http://schemas.microsoft.com/office/spreadsheetml/2009/9/main" objectType="CheckBox" lockText="1"/>
</file>

<file path=xl/ctrlProps/ctrlProp238.xml><?xml version="1.0" encoding="utf-8"?>
<formControlPr xmlns="http://schemas.microsoft.com/office/spreadsheetml/2009/9/main" objectType="CheckBox" lockText="1"/>
</file>

<file path=xl/ctrlProps/ctrlProp239.xml><?xml version="1.0" encoding="utf-8"?>
<formControlPr xmlns="http://schemas.microsoft.com/office/spreadsheetml/2009/9/main" objectType="CheckBox" lockText="1"/>
</file>

<file path=xl/ctrlProps/ctrlProp240.xml><?xml version="1.0" encoding="utf-8"?>
<formControlPr xmlns="http://schemas.microsoft.com/office/spreadsheetml/2009/9/main" objectType="CheckBox" lockText="1"/>
</file>

<file path=xl/ctrlProps/ctrlProp241.xml><?xml version="1.0" encoding="utf-8"?>
<formControlPr xmlns="http://schemas.microsoft.com/office/spreadsheetml/2009/9/main" objectType="CheckBox" lockText="1"/>
</file>

<file path=xl/ctrlProps/ctrlProp242.xml><?xml version="1.0" encoding="utf-8"?>
<formControlPr xmlns="http://schemas.microsoft.com/office/spreadsheetml/2009/9/main" objectType="CheckBox" lockText="1"/>
</file>

<file path=xl/ctrlProps/ctrlProp243.xml><?xml version="1.0" encoding="utf-8"?>
<formControlPr xmlns="http://schemas.microsoft.com/office/spreadsheetml/2009/9/main" objectType="CheckBox" lockText="1"/>
</file>

<file path=xl/ctrlProps/ctrlProp244.xml><?xml version="1.0" encoding="utf-8"?>
<formControlPr xmlns="http://schemas.microsoft.com/office/spreadsheetml/2009/9/main" objectType="CheckBox" lockText="1"/>
</file>

<file path=xl/ctrlProps/ctrlProp245.xml><?xml version="1.0" encoding="utf-8"?>
<formControlPr xmlns="http://schemas.microsoft.com/office/spreadsheetml/2009/9/main" objectType="CheckBox" checked="Checked" lockText="1"/>
</file>

<file path=xl/ctrlProps/ctrlProp246.xml><?xml version="1.0" encoding="utf-8"?>
<formControlPr xmlns="http://schemas.microsoft.com/office/spreadsheetml/2009/9/main" objectType="CheckBox" lockText="1"/>
</file>

<file path=xl/ctrlProps/ctrlProp247.xml><?xml version="1.0" encoding="utf-8"?>
<formControlPr xmlns="http://schemas.microsoft.com/office/spreadsheetml/2009/9/main" objectType="CheckBox" lockText="1"/>
</file>

<file path=xl/ctrlProps/ctrlProp248.xml><?xml version="1.0" encoding="utf-8"?>
<formControlPr xmlns="http://schemas.microsoft.com/office/spreadsheetml/2009/9/main" objectType="CheckBox" lockText="1"/>
</file>

<file path=xl/ctrlProps/ctrlProp249.xml><?xml version="1.0" encoding="utf-8"?>
<formControlPr xmlns="http://schemas.microsoft.com/office/spreadsheetml/2009/9/main" objectType="CheckBox" checked="Checked" lockText="1"/>
</file>

<file path=xl/ctrlProps/ctrlProp250.xml><?xml version="1.0" encoding="utf-8"?>
<formControlPr xmlns="http://schemas.microsoft.com/office/spreadsheetml/2009/9/main" objectType="CheckBox" lockText="1"/>
</file>

<file path=xl/ctrlProps/ctrlProp251.xml><?xml version="1.0" encoding="utf-8"?>
<formControlPr xmlns="http://schemas.microsoft.com/office/spreadsheetml/2009/9/main" objectType="CheckBox" lockText="1"/>
</file>

<file path=xl/ctrlProps/ctrlProp252.xml><?xml version="1.0" encoding="utf-8"?>
<formControlPr xmlns="http://schemas.microsoft.com/office/spreadsheetml/2009/9/main" objectType="CheckBox" lockText="1"/>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jpeg"/><Relationship Id="rId3" Type="http://schemas.openxmlformats.org/officeDocument/2006/relationships/image" Target="../media/image3.jpeg"/><Relationship Id="rId7" Type="http://schemas.openxmlformats.org/officeDocument/2006/relationships/image" Target="../media/image10.jpe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9.jpeg"/><Relationship Id="rId5" Type="http://schemas.openxmlformats.org/officeDocument/2006/relationships/image" Target="../media/image5.jpeg"/><Relationship Id="rId4" Type="http://schemas.openxmlformats.org/officeDocument/2006/relationships/image" Target="../media/image4.jpeg"/></Relationships>
</file>

<file path=xl/drawings/_rels/drawing3.xml.rels><?xml version="1.0" encoding="UTF-8" standalone="yes"?>
<Relationships xmlns="http://schemas.openxmlformats.org/package/2006/relationships"><Relationship Id="rId8" Type="http://schemas.openxmlformats.org/officeDocument/2006/relationships/image" Target="../media/image14.png"/><Relationship Id="rId3" Type="http://schemas.openxmlformats.org/officeDocument/2006/relationships/image" Target="../media/image3.jpeg"/><Relationship Id="rId7" Type="http://schemas.openxmlformats.org/officeDocument/2006/relationships/image" Target="../media/image13.jpe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12.jpeg"/><Relationship Id="rId5" Type="http://schemas.openxmlformats.org/officeDocument/2006/relationships/image" Target="../media/image5.jpeg"/><Relationship Id="rId4" Type="http://schemas.openxmlformats.org/officeDocument/2006/relationships/image" Target="../media/image4.jpeg"/><Relationship Id="rId9" Type="http://schemas.openxmlformats.org/officeDocument/2006/relationships/image" Target="../media/image15.png"/></Relationships>
</file>

<file path=xl/drawings/_rels/drawing4.xml.rels><?xml version="1.0" encoding="UTF-8" standalone="yes"?>
<Relationships xmlns="http://schemas.openxmlformats.org/package/2006/relationships"><Relationship Id="rId8" Type="http://schemas.openxmlformats.org/officeDocument/2006/relationships/image" Target="../media/image18.png"/><Relationship Id="rId3" Type="http://schemas.openxmlformats.org/officeDocument/2006/relationships/image" Target="../media/image3.jpeg"/><Relationship Id="rId7" Type="http://schemas.openxmlformats.org/officeDocument/2006/relationships/image" Target="../media/image17.jpe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16.jpeg"/><Relationship Id="rId5" Type="http://schemas.openxmlformats.org/officeDocument/2006/relationships/image" Target="../media/image5.jpeg"/><Relationship Id="rId4" Type="http://schemas.openxmlformats.org/officeDocument/2006/relationships/image" Target="../media/image4.jpeg"/></Relationships>
</file>

<file path=xl/drawings/_rels/drawing5.xml.rels><?xml version="1.0" encoding="UTF-8" standalone="yes"?>
<Relationships xmlns="http://schemas.openxmlformats.org/package/2006/relationships"><Relationship Id="rId8" Type="http://schemas.openxmlformats.org/officeDocument/2006/relationships/image" Target="../media/image21.png"/><Relationship Id="rId3" Type="http://schemas.openxmlformats.org/officeDocument/2006/relationships/image" Target="../media/image3.jpeg"/><Relationship Id="rId7" Type="http://schemas.openxmlformats.org/officeDocument/2006/relationships/image" Target="../media/image20.jpe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19.jpeg"/><Relationship Id="rId5" Type="http://schemas.openxmlformats.org/officeDocument/2006/relationships/image" Target="../media/image5.jpeg"/><Relationship Id="rId4" Type="http://schemas.openxmlformats.org/officeDocument/2006/relationships/image" Target="../media/image4.jpeg"/></Relationships>
</file>

<file path=xl/drawings/_rels/drawing6.xml.rels><?xml version="1.0" encoding="UTF-8" standalone="yes"?>
<Relationships xmlns="http://schemas.openxmlformats.org/package/2006/relationships"><Relationship Id="rId8" Type="http://schemas.openxmlformats.org/officeDocument/2006/relationships/image" Target="../media/image24.png"/><Relationship Id="rId3" Type="http://schemas.openxmlformats.org/officeDocument/2006/relationships/image" Target="../media/image3.jpeg"/><Relationship Id="rId7" Type="http://schemas.openxmlformats.org/officeDocument/2006/relationships/image" Target="../media/image23.jpe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22.jpeg"/><Relationship Id="rId5" Type="http://schemas.openxmlformats.org/officeDocument/2006/relationships/image" Target="../media/image5.jpeg"/><Relationship Id="rId4" Type="http://schemas.openxmlformats.org/officeDocument/2006/relationships/image" Target="../media/image4.jpeg"/></Relationships>
</file>

<file path=xl/drawings/_rels/drawing7.xml.rels><?xml version="1.0" encoding="UTF-8" standalone="yes"?>
<Relationships xmlns="http://schemas.openxmlformats.org/package/2006/relationships"><Relationship Id="rId8" Type="http://schemas.openxmlformats.org/officeDocument/2006/relationships/image" Target="../media/image27.jpeg"/><Relationship Id="rId3" Type="http://schemas.openxmlformats.org/officeDocument/2006/relationships/image" Target="../media/image3.jpeg"/><Relationship Id="rId7" Type="http://schemas.openxmlformats.org/officeDocument/2006/relationships/image" Target="../media/image26.jpe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25.pn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editAs="oneCell">
    <xdr:from>
      <xdr:col>16</xdr:col>
      <xdr:colOff>330200</xdr:colOff>
      <xdr:row>46</xdr:row>
      <xdr:rowOff>190500</xdr:rowOff>
    </xdr:from>
    <xdr:to>
      <xdr:col>17</xdr:col>
      <xdr:colOff>165100</xdr:colOff>
      <xdr:row>48</xdr:row>
      <xdr:rowOff>82550</xdr:rowOff>
    </xdr:to>
    <xdr:sp macro="" textlink="">
      <xdr:nvSpPr>
        <xdr:cNvPr id="2" name="テキスト ボックス 7">
          <a:extLst>
            <a:ext uri="{FF2B5EF4-FFF2-40B4-BE49-F238E27FC236}">
              <a16:creationId xmlns:a16="http://schemas.microsoft.com/office/drawing/2014/main" id="{00000000-0008-0000-0000-000002000000}"/>
            </a:ext>
          </a:extLst>
        </xdr:cNvPr>
        <xdr:cNvSpPr txBox="1">
          <a:spLocks noChangeArrowheads="1"/>
        </xdr:cNvSpPr>
      </xdr:nvSpPr>
      <xdr:spPr bwMode="auto">
        <a:xfrm>
          <a:off x="5257800" y="8966200"/>
          <a:ext cx="165100" cy="27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12</xdr:col>
          <xdr:colOff>101600</xdr:colOff>
          <xdr:row>22</xdr:row>
          <xdr:rowOff>107950</xdr:rowOff>
        </xdr:from>
        <xdr:to>
          <xdr:col>14</xdr:col>
          <xdr:colOff>254000</xdr:colOff>
          <xdr:row>23</xdr:row>
          <xdr:rowOff>127000</xdr:rowOff>
        </xdr:to>
        <xdr:sp macro="" textlink="">
          <xdr:nvSpPr>
            <xdr:cNvPr id="1025" name="Check Box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フードサービス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285750</xdr:colOff>
          <xdr:row>22</xdr:row>
          <xdr:rowOff>82550</xdr:rowOff>
        </xdr:from>
        <xdr:to>
          <xdr:col>18</xdr:col>
          <xdr:colOff>6350</xdr:colOff>
          <xdr:row>23</xdr:row>
          <xdr:rowOff>114300</xdr:rowOff>
        </xdr:to>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商社・卸売</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50800</xdr:colOff>
          <xdr:row>22</xdr:row>
          <xdr:rowOff>82550</xdr:rowOff>
        </xdr:from>
        <xdr:to>
          <xdr:col>20</xdr:col>
          <xdr:colOff>228600</xdr:colOff>
          <xdr:row>23</xdr:row>
          <xdr:rowOff>114300</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000-000003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メーカー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304800</xdr:colOff>
          <xdr:row>22</xdr:row>
          <xdr:rowOff>82550</xdr:rowOff>
        </xdr:from>
        <xdr:to>
          <xdr:col>23</xdr:col>
          <xdr:colOff>158750</xdr:colOff>
          <xdr:row>23</xdr:row>
          <xdr:rowOff>114300</xdr:rowOff>
        </xdr:to>
        <xdr:sp macro="" textlink="">
          <xdr:nvSpPr>
            <xdr:cNvPr id="1028" name="Check Box 4" hidden="1">
              <a:extLst>
                <a:ext uri="{63B3BB69-23CF-44E3-9099-C40C66FF867C}">
                  <a14:compatExt spid="_x0000_s1028"/>
                </a:ext>
                <a:ext uri="{FF2B5EF4-FFF2-40B4-BE49-F238E27FC236}">
                  <a16:creationId xmlns:a16="http://schemas.microsoft.com/office/drawing/2014/main" id="{00000000-0008-0000-0000-000004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小売</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190500</xdr:colOff>
          <xdr:row>22</xdr:row>
          <xdr:rowOff>82550</xdr:rowOff>
        </xdr:from>
        <xdr:to>
          <xdr:col>28</xdr:col>
          <xdr:colOff>0</xdr:colOff>
          <xdr:row>23</xdr:row>
          <xdr:rowOff>114300</xdr:rowOff>
        </xdr:to>
        <xdr:sp macro="" textlink="">
          <xdr:nvSpPr>
            <xdr:cNvPr id="1029" name="Check Box 5" hidden="1">
              <a:extLst>
                <a:ext uri="{63B3BB69-23CF-44E3-9099-C40C66FF867C}">
                  <a14:compatExt spid="_x0000_s1029"/>
                </a:ext>
                <a:ext uri="{FF2B5EF4-FFF2-40B4-BE49-F238E27FC236}">
                  <a16:creationId xmlns:a16="http://schemas.microsoft.com/office/drawing/2014/main" id="{00000000-0008-0000-0000-000005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ホテル・宴会・レジャー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101600</xdr:colOff>
          <xdr:row>24</xdr:row>
          <xdr:rowOff>107950</xdr:rowOff>
        </xdr:from>
        <xdr:to>
          <xdr:col>15</xdr:col>
          <xdr:colOff>254000</xdr:colOff>
          <xdr:row>25</xdr:row>
          <xdr:rowOff>114300</xdr:rowOff>
        </xdr:to>
        <xdr:sp macro="" textlink="">
          <xdr:nvSpPr>
            <xdr:cNvPr id="1030" name="Check Box 6" hidden="1">
              <a:extLst>
                <a:ext uri="{63B3BB69-23CF-44E3-9099-C40C66FF867C}">
                  <a14:compatExt spid="_x0000_s1030"/>
                </a:ext>
                <a:ext uri="{FF2B5EF4-FFF2-40B4-BE49-F238E27FC236}">
                  <a16:creationId xmlns:a16="http://schemas.microsoft.com/office/drawing/2014/main" id="{00000000-0008-0000-0000-000006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その他（右に記入→）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31750</xdr:colOff>
          <xdr:row>58</xdr:row>
          <xdr:rowOff>133350</xdr:rowOff>
        </xdr:from>
        <xdr:to>
          <xdr:col>40</xdr:col>
          <xdr:colOff>228600</xdr:colOff>
          <xdr:row>59</xdr:row>
          <xdr:rowOff>82550</xdr:rowOff>
        </xdr:to>
        <xdr:sp macro="" textlink="">
          <xdr:nvSpPr>
            <xdr:cNvPr id="1031" name="Option Button 7" hidden="1">
              <a:extLst>
                <a:ext uri="{63B3BB69-23CF-44E3-9099-C40C66FF867C}">
                  <a14:compatExt spid="_x0000_s1031"/>
                </a:ext>
                <a:ext uri="{FF2B5EF4-FFF2-40B4-BE49-F238E27FC236}">
                  <a16:creationId xmlns:a16="http://schemas.microsoft.com/office/drawing/2014/main" id="{00000000-0008-0000-0000-00000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有→具体的に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25400</xdr:colOff>
          <xdr:row>58</xdr:row>
          <xdr:rowOff>133350</xdr:rowOff>
        </xdr:from>
        <xdr:to>
          <xdr:col>38</xdr:col>
          <xdr:colOff>44450</xdr:colOff>
          <xdr:row>59</xdr:row>
          <xdr:rowOff>82550</xdr:rowOff>
        </xdr:to>
        <xdr:sp macro="" textlink="">
          <xdr:nvSpPr>
            <xdr:cNvPr id="1032" name="Option Button 8" hidden="1">
              <a:extLst>
                <a:ext uri="{63B3BB69-23CF-44E3-9099-C40C66FF867C}">
                  <a14:compatExt spid="_x0000_s1032"/>
                </a:ext>
                <a:ext uri="{FF2B5EF4-FFF2-40B4-BE49-F238E27FC236}">
                  <a16:creationId xmlns:a16="http://schemas.microsoft.com/office/drawing/2014/main" id="{00000000-0008-0000-0000-00000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17</xdr:row>
          <xdr:rowOff>0</xdr:rowOff>
        </xdr:from>
        <xdr:to>
          <xdr:col>29</xdr:col>
          <xdr:colOff>0</xdr:colOff>
          <xdr:row>19</xdr:row>
          <xdr:rowOff>0</xdr:rowOff>
        </xdr:to>
        <xdr:sp macro="" textlink="">
          <xdr:nvSpPr>
            <xdr:cNvPr id="1033" name="Group Box 9" hidden="1">
              <a:extLst>
                <a:ext uri="{63B3BB69-23CF-44E3-9099-C40C66FF867C}">
                  <a14:compatExt spid="_x0000_s1033"/>
                </a:ext>
                <a:ext uri="{FF2B5EF4-FFF2-40B4-BE49-F238E27FC236}">
                  <a16:creationId xmlns:a16="http://schemas.microsoft.com/office/drawing/2014/main" id="{00000000-0008-0000-0000-000009040000}"/>
                </a:ext>
              </a:extLst>
            </xdr:cNvPr>
            <xdr:cNvSpPr/>
          </xdr:nvSpPr>
          <xdr:spPr bwMode="auto">
            <a:xfrm>
              <a:off x="0" y="0"/>
              <a:ext cx="0" cy="0"/>
            </a:xfrm>
            <a:prstGeom prst="rect">
              <a:avLst/>
            </a:prstGeom>
            <a:noFill/>
            <a:ln w="9525">
              <a:miter lim="800000"/>
              <a:headEnd/>
              <a:tailEnd/>
            </a:ln>
            <a:extLst>
              <a:ext uri="{909E8E84-426E-40DD-AFC4-6F175D3DCCD1}">
                <a14:hiddenFill>
                  <a:solidFill>
                    <a:srgbClr val="FFFFFF"/>
                  </a:solidFill>
                </a14:hiddenFill>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64</xdr:row>
          <xdr:rowOff>95250</xdr:rowOff>
        </xdr:from>
        <xdr:to>
          <xdr:col>20</xdr:col>
          <xdr:colOff>241300</xdr:colOff>
          <xdr:row>65</xdr:row>
          <xdr:rowOff>114300</xdr:rowOff>
        </xdr:to>
        <xdr:sp macro="" textlink="">
          <xdr:nvSpPr>
            <xdr:cNvPr id="1034" name="Check Box 10" hidden="1">
              <a:extLst>
                <a:ext uri="{63B3BB69-23CF-44E3-9099-C40C66FF867C}">
                  <a14:compatExt spid="_x0000_s1034"/>
                </a:ext>
                <a:ext uri="{FF2B5EF4-FFF2-40B4-BE49-F238E27FC236}">
                  <a16:creationId xmlns:a16="http://schemas.microsoft.com/office/drawing/2014/main" id="{00000000-0008-0000-0000-00000A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えび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101600</xdr:colOff>
          <xdr:row>64</xdr:row>
          <xdr:rowOff>95250</xdr:rowOff>
        </xdr:from>
        <xdr:to>
          <xdr:col>22</xdr:col>
          <xdr:colOff>50800</xdr:colOff>
          <xdr:row>65</xdr:row>
          <xdr:rowOff>114300</xdr:rowOff>
        </xdr:to>
        <xdr:sp macro="" textlink="">
          <xdr:nvSpPr>
            <xdr:cNvPr id="1035" name="Check Box 11" hidden="1">
              <a:extLst>
                <a:ext uri="{63B3BB69-23CF-44E3-9099-C40C66FF867C}">
                  <a14:compatExt spid="_x0000_s1035"/>
                </a:ext>
                <a:ext uri="{FF2B5EF4-FFF2-40B4-BE49-F238E27FC236}">
                  <a16:creationId xmlns:a16="http://schemas.microsoft.com/office/drawing/2014/main" id="{00000000-0008-0000-0000-00000B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かに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196850</xdr:colOff>
          <xdr:row>64</xdr:row>
          <xdr:rowOff>95250</xdr:rowOff>
        </xdr:from>
        <xdr:to>
          <xdr:col>23</xdr:col>
          <xdr:colOff>139700</xdr:colOff>
          <xdr:row>65</xdr:row>
          <xdr:rowOff>114300</xdr:rowOff>
        </xdr:to>
        <xdr:sp macro="" textlink="">
          <xdr:nvSpPr>
            <xdr:cNvPr id="1036" name="Check Box 12" hidden="1">
              <a:extLst>
                <a:ext uri="{63B3BB69-23CF-44E3-9099-C40C66FF867C}">
                  <a14:compatExt spid="_x0000_s1036"/>
                </a:ext>
                <a:ext uri="{FF2B5EF4-FFF2-40B4-BE49-F238E27FC236}">
                  <a16:creationId xmlns:a16="http://schemas.microsoft.com/office/drawing/2014/main" id="{00000000-0008-0000-0000-00000C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小麦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50800</xdr:colOff>
          <xdr:row>64</xdr:row>
          <xdr:rowOff>95250</xdr:rowOff>
        </xdr:from>
        <xdr:to>
          <xdr:col>24</xdr:col>
          <xdr:colOff>323850</xdr:colOff>
          <xdr:row>65</xdr:row>
          <xdr:rowOff>114300</xdr:rowOff>
        </xdr:to>
        <xdr:sp macro="" textlink="">
          <xdr:nvSpPr>
            <xdr:cNvPr id="1037" name="Check Box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165100</xdr:colOff>
          <xdr:row>64</xdr:row>
          <xdr:rowOff>95250</xdr:rowOff>
        </xdr:from>
        <xdr:to>
          <xdr:col>26</xdr:col>
          <xdr:colOff>101600</xdr:colOff>
          <xdr:row>65</xdr:row>
          <xdr:rowOff>114300</xdr:rowOff>
        </xdr:to>
        <xdr:sp macro="" textlink="">
          <xdr:nvSpPr>
            <xdr:cNvPr id="1038" name="Check Box 14" hidden="1">
              <a:extLst>
                <a:ext uri="{63B3BB69-23CF-44E3-9099-C40C66FF867C}">
                  <a14:compatExt spid="_x0000_s1038"/>
                </a:ext>
                <a:ext uri="{FF2B5EF4-FFF2-40B4-BE49-F238E27FC236}">
                  <a16:creationId xmlns:a16="http://schemas.microsoft.com/office/drawing/2014/main" id="{00000000-0008-0000-0000-00000E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卵</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279400</xdr:colOff>
          <xdr:row>64</xdr:row>
          <xdr:rowOff>95250</xdr:rowOff>
        </xdr:from>
        <xdr:to>
          <xdr:col>27</xdr:col>
          <xdr:colOff>228600</xdr:colOff>
          <xdr:row>65</xdr:row>
          <xdr:rowOff>114300</xdr:rowOff>
        </xdr:to>
        <xdr:sp macro="" textlink="">
          <xdr:nvSpPr>
            <xdr:cNvPr id="1039" name="Check Box 15" hidden="1">
              <a:extLst>
                <a:ext uri="{63B3BB69-23CF-44E3-9099-C40C66FF867C}">
                  <a14:compatExt spid="_x0000_s1039"/>
                </a:ext>
                <a:ext uri="{FF2B5EF4-FFF2-40B4-BE49-F238E27FC236}">
                  <a16:creationId xmlns:a16="http://schemas.microsoft.com/office/drawing/2014/main" id="{00000000-0008-0000-0000-00000F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31750</xdr:colOff>
          <xdr:row>64</xdr:row>
          <xdr:rowOff>95250</xdr:rowOff>
        </xdr:from>
        <xdr:to>
          <xdr:col>28</xdr:col>
          <xdr:colOff>304800</xdr:colOff>
          <xdr:row>65</xdr:row>
          <xdr:rowOff>114300</xdr:rowOff>
        </xdr:to>
        <xdr:sp macro="" textlink="">
          <xdr:nvSpPr>
            <xdr:cNvPr id="1040" name="Check Box 16" hidden="1">
              <a:extLst>
                <a:ext uri="{63B3BB69-23CF-44E3-9099-C40C66FF867C}">
                  <a14:compatExt spid="_x0000_s1040"/>
                </a:ext>
                <a:ext uri="{FF2B5EF4-FFF2-40B4-BE49-F238E27FC236}">
                  <a16:creationId xmlns:a16="http://schemas.microsoft.com/office/drawing/2014/main" id="{00000000-0008-0000-0000-000010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落花生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66</xdr:row>
          <xdr:rowOff>19050</xdr:rowOff>
        </xdr:from>
        <xdr:to>
          <xdr:col>24</xdr:col>
          <xdr:colOff>139700</xdr:colOff>
          <xdr:row>67</xdr:row>
          <xdr:rowOff>38100</xdr:rowOff>
        </xdr:to>
        <xdr:sp macro="" textlink="">
          <xdr:nvSpPr>
            <xdr:cNvPr id="1041" name="Check Box 17" hidden="1">
              <a:extLst>
                <a:ext uri="{63B3BB69-23CF-44E3-9099-C40C66FF867C}">
                  <a14:compatExt spid="_x0000_s1041"/>
                </a:ext>
                <a:ext uri="{FF2B5EF4-FFF2-40B4-BE49-F238E27FC236}">
                  <a16:creationId xmlns:a16="http://schemas.microsoft.com/office/drawing/2014/main" id="{00000000-0008-0000-0000-000011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いくら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68</xdr:row>
          <xdr:rowOff>165100</xdr:rowOff>
        </xdr:from>
        <xdr:to>
          <xdr:col>24</xdr:col>
          <xdr:colOff>209550</xdr:colOff>
          <xdr:row>69</xdr:row>
          <xdr:rowOff>177800</xdr:rowOff>
        </xdr:to>
        <xdr:sp macro="" textlink="">
          <xdr:nvSpPr>
            <xdr:cNvPr id="1042" name="Check Box 18" hidden="1">
              <a:extLst>
                <a:ext uri="{63B3BB69-23CF-44E3-9099-C40C66FF867C}">
                  <a14:compatExt spid="_x0000_s1042"/>
                </a:ext>
                <a:ext uri="{FF2B5EF4-FFF2-40B4-BE49-F238E27FC236}">
                  <a16:creationId xmlns:a16="http://schemas.microsoft.com/office/drawing/2014/main" id="{00000000-0008-0000-0000-000012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やまいも</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67</xdr:row>
          <xdr:rowOff>177800</xdr:rowOff>
        </xdr:from>
        <xdr:to>
          <xdr:col>22</xdr:col>
          <xdr:colOff>234950</xdr:colOff>
          <xdr:row>69</xdr:row>
          <xdr:rowOff>12700</xdr:rowOff>
        </xdr:to>
        <xdr:sp macro="" textlink="">
          <xdr:nvSpPr>
            <xdr:cNvPr id="1043" name="Check Box 19" hidden="1">
              <a:extLst>
                <a:ext uri="{63B3BB69-23CF-44E3-9099-C40C66FF867C}">
                  <a14:compatExt spid="_x0000_s1043"/>
                </a:ext>
                <a:ext uri="{FF2B5EF4-FFF2-40B4-BE49-F238E27FC236}">
                  <a16:creationId xmlns:a16="http://schemas.microsoft.com/office/drawing/2014/main" id="{00000000-0008-0000-0000-000013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大豆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76200</xdr:colOff>
          <xdr:row>67</xdr:row>
          <xdr:rowOff>12700</xdr:rowOff>
        </xdr:from>
        <xdr:to>
          <xdr:col>25</xdr:col>
          <xdr:colOff>19050</xdr:colOff>
          <xdr:row>68</xdr:row>
          <xdr:rowOff>25400</xdr:rowOff>
        </xdr:to>
        <xdr:sp macro="" textlink="">
          <xdr:nvSpPr>
            <xdr:cNvPr id="1044" name="Check Box 20" hidden="1">
              <a:extLst>
                <a:ext uri="{63B3BB69-23CF-44E3-9099-C40C66FF867C}">
                  <a14:compatExt spid="_x0000_s1044"/>
                </a:ext>
                <a:ext uri="{FF2B5EF4-FFF2-40B4-BE49-F238E27FC236}">
                  <a16:creationId xmlns:a16="http://schemas.microsoft.com/office/drawing/2014/main" id="{00000000-0008-0000-0000-000014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くるみ</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67</xdr:row>
          <xdr:rowOff>0</xdr:rowOff>
        </xdr:from>
        <xdr:to>
          <xdr:col>21</xdr:col>
          <xdr:colOff>114300</xdr:colOff>
          <xdr:row>68</xdr:row>
          <xdr:rowOff>25400</xdr:rowOff>
        </xdr:to>
        <xdr:sp macro="" textlink="">
          <xdr:nvSpPr>
            <xdr:cNvPr id="1045" name="Check Box 21" hidden="1">
              <a:extLst>
                <a:ext uri="{63B3BB69-23CF-44E3-9099-C40C66FF867C}">
                  <a14:compatExt spid="_x0000_s1045"/>
                </a:ext>
                <a:ext uri="{FF2B5EF4-FFF2-40B4-BE49-F238E27FC236}">
                  <a16:creationId xmlns:a16="http://schemas.microsoft.com/office/drawing/2014/main" id="{00000000-0008-0000-0000-000015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キウイフルーツ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133350</xdr:colOff>
          <xdr:row>67</xdr:row>
          <xdr:rowOff>177800</xdr:rowOff>
        </xdr:from>
        <xdr:to>
          <xdr:col>26</xdr:col>
          <xdr:colOff>69850</xdr:colOff>
          <xdr:row>69</xdr:row>
          <xdr:rowOff>12700</xdr:rowOff>
        </xdr:to>
        <xdr:sp macro="" textlink="">
          <xdr:nvSpPr>
            <xdr:cNvPr id="1046" name="Check Box 22" hidden="1">
              <a:extLst>
                <a:ext uri="{63B3BB69-23CF-44E3-9099-C40C66FF867C}">
                  <a14:compatExt spid="_x0000_s1046"/>
                </a:ext>
                <a:ext uri="{FF2B5EF4-FFF2-40B4-BE49-F238E27FC236}">
                  <a16:creationId xmlns:a16="http://schemas.microsoft.com/office/drawing/2014/main" id="{00000000-0008-0000-0000-000016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バナナ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67</xdr:row>
          <xdr:rowOff>177800</xdr:rowOff>
        </xdr:from>
        <xdr:to>
          <xdr:col>20</xdr:col>
          <xdr:colOff>241300</xdr:colOff>
          <xdr:row>69</xdr:row>
          <xdr:rowOff>12700</xdr:rowOff>
        </xdr:to>
        <xdr:sp macro="" textlink="">
          <xdr:nvSpPr>
            <xdr:cNvPr id="1047" name="Check Box 23" hidden="1">
              <a:extLst>
                <a:ext uri="{63B3BB69-23CF-44E3-9099-C40C66FF867C}">
                  <a14:compatExt spid="_x0000_s1047"/>
                </a:ext>
                <a:ext uri="{FF2B5EF4-FFF2-40B4-BE49-F238E27FC236}">
                  <a16:creationId xmlns:a16="http://schemas.microsoft.com/office/drawing/2014/main" id="{00000000-0008-0000-0000-000017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さば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66</xdr:row>
          <xdr:rowOff>19050</xdr:rowOff>
        </xdr:from>
        <xdr:to>
          <xdr:col>20</xdr:col>
          <xdr:colOff>241300</xdr:colOff>
          <xdr:row>67</xdr:row>
          <xdr:rowOff>38100</xdr:rowOff>
        </xdr:to>
        <xdr:sp macro="" textlink="">
          <xdr:nvSpPr>
            <xdr:cNvPr id="1048" name="Check Box 24" hidden="1">
              <a:extLst>
                <a:ext uri="{63B3BB69-23CF-44E3-9099-C40C66FF867C}">
                  <a14:compatExt spid="_x0000_s1048"/>
                </a:ext>
                <a:ext uri="{FF2B5EF4-FFF2-40B4-BE49-F238E27FC236}">
                  <a16:creationId xmlns:a16="http://schemas.microsoft.com/office/drawing/2014/main" id="{00000000-0008-0000-0000-000018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あわび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66</xdr:row>
          <xdr:rowOff>12700</xdr:rowOff>
        </xdr:from>
        <xdr:to>
          <xdr:col>28</xdr:col>
          <xdr:colOff>234950</xdr:colOff>
          <xdr:row>67</xdr:row>
          <xdr:rowOff>25400</xdr:rowOff>
        </xdr:to>
        <xdr:sp macro="" textlink="">
          <xdr:nvSpPr>
            <xdr:cNvPr id="1049" name="Check Box 25" hidden="1">
              <a:extLst>
                <a:ext uri="{63B3BB69-23CF-44E3-9099-C40C66FF867C}">
                  <a14:compatExt spid="_x0000_s1049"/>
                </a:ext>
                <a:ext uri="{FF2B5EF4-FFF2-40B4-BE49-F238E27FC236}">
                  <a16:creationId xmlns:a16="http://schemas.microsoft.com/office/drawing/2014/main" id="{00000000-0008-0000-0000-000019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カシューナッツ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68</xdr:row>
          <xdr:rowOff>165100</xdr:rowOff>
        </xdr:from>
        <xdr:to>
          <xdr:col>22</xdr:col>
          <xdr:colOff>234950</xdr:colOff>
          <xdr:row>69</xdr:row>
          <xdr:rowOff>177800</xdr:rowOff>
        </xdr:to>
        <xdr:sp macro="" textlink="">
          <xdr:nvSpPr>
            <xdr:cNvPr id="1050" name="Check Box 26" hidden="1">
              <a:extLst>
                <a:ext uri="{63B3BB69-23CF-44E3-9099-C40C66FF867C}">
                  <a14:compatExt spid="_x0000_s1050"/>
                </a:ext>
                <a:ext uri="{FF2B5EF4-FFF2-40B4-BE49-F238E27FC236}">
                  <a16:creationId xmlns:a16="http://schemas.microsoft.com/office/drawing/2014/main" id="{00000000-0008-0000-0000-00001A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もも</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50800</xdr:colOff>
          <xdr:row>67</xdr:row>
          <xdr:rowOff>12700</xdr:rowOff>
        </xdr:from>
        <xdr:to>
          <xdr:col>26</xdr:col>
          <xdr:colOff>323850</xdr:colOff>
          <xdr:row>68</xdr:row>
          <xdr:rowOff>25400</xdr:rowOff>
        </xdr:to>
        <xdr:sp macro="" textlink="">
          <xdr:nvSpPr>
            <xdr:cNvPr id="1051" name="Check Box 27" hidden="1">
              <a:extLst>
                <a:ext uri="{63B3BB69-23CF-44E3-9099-C40C66FF867C}">
                  <a14:compatExt spid="_x0000_s1051"/>
                </a:ext>
                <a:ext uri="{FF2B5EF4-FFF2-40B4-BE49-F238E27FC236}">
                  <a16:creationId xmlns:a16="http://schemas.microsoft.com/office/drawing/2014/main" id="{00000000-0008-0000-0000-00001B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ごま</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31750</xdr:colOff>
          <xdr:row>67</xdr:row>
          <xdr:rowOff>12700</xdr:rowOff>
        </xdr:from>
        <xdr:to>
          <xdr:col>28</xdr:col>
          <xdr:colOff>304800</xdr:colOff>
          <xdr:row>68</xdr:row>
          <xdr:rowOff>25400</xdr:rowOff>
        </xdr:to>
        <xdr:sp macro="" textlink="">
          <xdr:nvSpPr>
            <xdr:cNvPr id="1052" name="Check Box 28" hidden="1">
              <a:extLst>
                <a:ext uri="{63B3BB69-23CF-44E3-9099-C40C66FF867C}">
                  <a14:compatExt spid="_x0000_s1052"/>
                </a:ext>
                <a:ext uri="{FF2B5EF4-FFF2-40B4-BE49-F238E27FC236}">
                  <a16:creationId xmlns:a16="http://schemas.microsoft.com/office/drawing/2014/main" id="{00000000-0008-0000-0000-00001C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さけ</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66</xdr:row>
          <xdr:rowOff>19050</xdr:rowOff>
        </xdr:from>
        <xdr:to>
          <xdr:col>22</xdr:col>
          <xdr:colOff>234950</xdr:colOff>
          <xdr:row>67</xdr:row>
          <xdr:rowOff>38100</xdr:rowOff>
        </xdr:to>
        <xdr:sp macro="" textlink="">
          <xdr:nvSpPr>
            <xdr:cNvPr id="1053" name="Check Box 29" hidden="1">
              <a:extLst>
                <a:ext uri="{63B3BB69-23CF-44E3-9099-C40C66FF867C}">
                  <a14:compatExt spid="_x0000_s1053"/>
                </a:ext>
                <a:ext uri="{FF2B5EF4-FFF2-40B4-BE49-F238E27FC236}">
                  <a16:creationId xmlns:a16="http://schemas.microsoft.com/office/drawing/2014/main" id="{00000000-0008-0000-0000-00001D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いか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67</xdr:row>
          <xdr:rowOff>177800</xdr:rowOff>
        </xdr:from>
        <xdr:to>
          <xdr:col>24</xdr:col>
          <xdr:colOff>139700</xdr:colOff>
          <xdr:row>69</xdr:row>
          <xdr:rowOff>12700</xdr:rowOff>
        </xdr:to>
        <xdr:sp macro="" textlink="">
          <xdr:nvSpPr>
            <xdr:cNvPr id="1054" name="Check Box 30" hidden="1">
              <a:extLst>
                <a:ext uri="{63B3BB69-23CF-44E3-9099-C40C66FF867C}">
                  <a14:compatExt spid="_x0000_s1054"/>
                </a:ext>
                <a:ext uri="{FF2B5EF4-FFF2-40B4-BE49-F238E27FC236}">
                  <a16:creationId xmlns:a16="http://schemas.microsoft.com/office/drawing/2014/main" id="{00000000-0008-0000-0000-00001E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鶏肉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133350</xdr:colOff>
          <xdr:row>68</xdr:row>
          <xdr:rowOff>165100</xdr:rowOff>
        </xdr:from>
        <xdr:to>
          <xdr:col>26</xdr:col>
          <xdr:colOff>69850</xdr:colOff>
          <xdr:row>69</xdr:row>
          <xdr:rowOff>177800</xdr:rowOff>
        </xdr:to>
        <xdr:sp macro="" textlink="">
          <xdr:nvSpPr>
            <xdr:cNvPr id="1055" name="Check Box 31" hidden="1">
              <a:extLst>
                <a:ext uri="{63B3BB69-23CF-44E3-9099-C40C66FF867C}">
                  <a14:compatExt spid="_x0000_s1055"/>
                </a:ext>
                <a:ext uri="{FF2B5EF4-FFF2-40B4-BE49-F238E27FC236}">
                  <a16:creationId xmlns:a16="http://schemas.microsoft.com/office/drawing/2014/main" id="{00000000-0008-0000-0000-00001F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りんご</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68</xdr:row>
          <xdr:rowOff>165100</xdr:rowOff>
        </xdr:from>
        <xdr:to>
          <xdr:col>20</xdr:col>
          <xdr:colOff>241300</xdr:colOff>
          <xdr:row>69</xdr:row>
          <xdr:rowOff>177800</xdr:rowOff>
        </xdr:to>
        <xdr:sp macro="" textlink="">
          <xdr:nvSpPr>
            <xdr:cNvPr id="1056" name="Check Box 32" hidden="1">
              <a:extLst>
                <a:ext uri="{63B3BB69-23CF-44E3-9099-C40C66FF867C}">
                  <a14:compatExt spid="_x0000_s1056"/>
                </a:ext>
                <a:ext uri="{FF2B5EF4-FFF2-40B4-BE49-F238E27FC236}">
                  <a16:creationId xmlns:a16="http://schemas.microsoft.com/office/drawing/2014/main" id="{00000000-0008-0000-0000-000020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まつたけ</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120650</xdr:colOff>
          <xdr:row>66</xdr:row>
          <xdr:rowOff>19050</xdr:rowOff>
        </xdr:from>
        <xdr:to>
          <xdr:col>26</xdr:col>
          <xdr:colOff>63500</xdr:colOff>
          <xdr:row>67</xdr:row>
          <xdr:rowOff>38100</xdr:rowOff>
        </xdr:to>
        <xdr:sp macro="" textlink="">
          <xdr:nvSpPr>
            <xdr:cNvPr id="1057" name="Check Box 33" hidden="1">
              <a:extLst>
                <a:ext uri="{63B3BB69-23CF-44E3-9099-C40C66FF867C}">
                  <a14:compatExt spid="_x0000_s1057"/>
                </a:ext>
                <a:ext uri="{FF2B5EF4-FFF2-40B4-BE49-F238E27FC236}">
                  <a16:creationId xmlns:a16="http://schemas.microsoft.com/office/drawing/2014/main" id="{00000000-0008-0000-0000-000021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オレンジ</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67</xdr:row>
          <xdr:rowOff>12700</xdr:rowOff>
        </xdr:from>
        <xdr:to>
          <xdr:col>23</xdr:col>
          <xdr:colOff>133350</xdr:colOff>
          <xdr:row>68</xdr:row>
          <xdr:rowOff>25400</xdr:rowOff>
        </xdr:to>
        <xdr:sp macro="" textlink="">
          <xdr:nvSpPr>
            <xdr:cNvPr id="1058" name="Check Box 34" hidden="1">
              <a:extLst>
                <a:ext uri="{63B3BB69-23CF-44E3-9099-C40C66FF867C}">
                  <a14:compatExt spid="_x0000_s1058"/>
                </a:ext>
                <a:ext uri="{FF2B5EF4-FFF2-40B4-BE49-F238E27FC236}">
                  <a16:creationId xmlns:a16="http://schemas.microsoft.com/office/drawing/2014/main" id="{00000000-0008-0000-0000-000022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牛肉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67</xdr:row>
          <xdr:rowOff>177800</xdr:rowOff>
        </xdr:from>
        <xdr:to>
          <xdr:col>28</xdr:col>
          <xdr:colOff>31750</xdr:colOff>
          <xdr:row>69</xdr:row>
          <xdr:rowOff>12700</xdr:rowOff>
        </xdr:to>
        <xdr:sp macro="" textlink="">
          <xdr:nvSpPr>
            <xdr:cNvPr id="1059" name="Check Box 35" hidden="1">
              <a:extLst>
                <a:ext uri="{63B3BB69-23CF-44E3-9099-C40C66FF867C}">
                  <a14:compatExt spid="_x0000_s1059"/>
                </a:ext>
                <a:ext uri="{FF2B5EF4-FFF2-40B4-BE49-F238E27FC236}">
                  <a16:creationId xmlns:a16="http://schemas.microsoft.com/office/drawing/2014/main" id="{00000000-0008-0000-0000-000023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豚肉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68</xdr:row>
          <xdr:rowOff>165100</xdr:rowOff>
        </xdr:from>
        <xdr:to>
          <xdr:col>28</xdr:col>
          <xdr:colOff>31750</xdr:colOff>
          <xdr:row>69</xdr:row>
          <xdr:rowOff>177800</xdr:rowOff>
        </xdr:to>
        <xdr:sp macro="" textlink="">
          <xdr:nvSpPr>
            <xdr:cNvPr id="1060" name="Check Box 36" hidden="1">
              <a:extLst>
                <a:ext uri="{63B3BB69-23CF-44E3-9099-C40C66FF867C}">
                  <a14:compatExt spid="_x0000_s1060"/>
                </a:ext>
                <a:ext uri="{FF2B5EF4-FFF2-40B4-BE49-F238E27FC236}">
                  <a16:creationId xmlns:a16="http://schemas.microsoft.com/office/drawing/2014/main" id="{00000000-0008-0000-0000-000024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ゼラチン</a:t>
              </a:r>
            </a:p>
          </xdr:txBody>
        </xdr:sp>
        <xdr:clientData/>
      </xdr:twoCellAnchor>
    </mc:Choice>
    <mc:Fallback/>
  </mc:AlternateContent>
  <xdr:twoCellAnchor editAs="oneCell">
    <xdr:from>
      <xdr:col>51</xdr:col>
      <xdr:colOff>165100</xdr:colOff>
      <xdr:row>7</xdr:row>
      <xdr:rowOff>38100</xdr:rowOff>
    </xdr:from>
    <xdr:to>
      <xdr:col>57</xdr:col>
      <xdr:colOff>133350</xdr:colOff>
      <xdr:row>17</xdr:row>
      <xdr:rowOff>152400</xdr:rowOff>
    </xdr:to>
    <xdr:pic>
      <xdr:nvPicPr>
        <xdr:cNvPr id="39" name="図 29">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490950" y="1371600"/>
          <a:ext cx="1949450" cy="2019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41</xdr:col>
      <xdr:colOff>50800</xdr:colOff>
      <xdr:row>44</xdr:row>
      <xdr:rowOff>50800</xdr:rowOff>
    </xdr:from>
    <xdr:to>
      <xdr:col>45</xdr:col>
      <xdr:colOff>25400</xdr:colOff>
      <xdr:row>53</xdr:row>
      <xdr:rowOff>171450</xdr:rowOff>
    </xdr:to>
    <xdr:pic>
      <xdr:nvPicPr>
        <xdr:cNvPr id="40" name="Picture 19">
          <a:extLst>
            <a:ext uri="{FF2B5EF4-FFF2-40B4-BE49-F238E27FC236}">
              <a16:creationId xmlns:a16="http://schemas.microsoft.com/office/drawing/2014/main" id="{00000000-0008-0000-0000-00002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074650" y="8445500"/>
          <a:ext cx="1295400" cy="1835150"/>
        </a:xfrm>
        <a:prstGeom prst="rect">
          <a:avLst/>
        </a:prstGeom>
        <a:noFill/>
        <a:ln>
          <a:noFill/>
        </a:ln>
        <a:extLst>
          <a:ext uri="{909E8E84-426E-40DD-AFC4-6F175D3DCCD1}">
            <a14:hiddenFill xmlns:a14="http://schemas.microsoft.com/office/drawing/2010/main">
              <a:solidFill>
                <a:srgbClr val="4F81BD"/>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234950</xdr:colOff>
      <xdr:row>44</xdr:row>
      <xdr:rowOff>50800</xdr:rowOff>
    </xdr:from>
    <xdr:to>
      <xdr:col>39</xdr:col>
      <xdr:colOff>63500</xdr:colOff>
      <xdr:row>53</xdr:row>
      <xdr:rowOff>114300</xdr:rowOff>
    </xdr:to>
    <xdr:pic>
      <xdr:nvPicPr>
        <xdr:cNvPr id="41" name="図 70">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287000" y="8445500"/>
          <a:ext cx="213995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50</xdr:col>
      <xdr:colOff>298450</xdr:colOff>
      <xdr:row>44</xdr:row>
      <xdr:rowOff>69850</xdr:rowOff>
    </xdr:from>
    <xdr:to>
      <xdr:col>57</xdr:col>
      <xdr:colOff>165100</xdr:colOff>
      <xdr:row>53</xdr:row>
      <xdr:rowOff>133350</xdr:rowOff>
    </xdr:to>
    <xdr:pic>
      <xdr:nvPicPr>
        <xdr:cNvPr id="42" name="Picture 16" descr="IMG_3715">
          <a:extLst>
            <a:ext uri="{FF2B5EF4-FFF2-40B4-BE49-F238E27FC236}">
              <a16:creationId xmlns:a16="http://schemas.microsoft.com/office/drawing/2014/main" id="{00000000-0008-0000-0000-00002A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6294100" y="8464550"/>
          <a:ext cx="217805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45</xdr:col>
      <xdr:colOff>50800</xdr:colOff>
      <xdr:row>44</xdr:row>
      <xdr:rowOff>57150</xdr:rowOff>
    </xdr:from>
    <xdr:to>
      <xdr:col>49</xdr:col>
      <xdr:colOff>298450</xdr:colOff>
      <xdr:row>51</xdr:row>
      <xdr:rowOff>0</xdr:rowOff>
    </xdr:to>
    <xdr:pic>
      <xdr:nvPicPr>
        <xdr:cNvPr id="43" name="図 4">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395450" y="8451850"/>
          <a:ext cx="1568450"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45</xdr:col>
      <xdr:colOff>190500</xdr:colOff>
      <xdr:row>51</xdr:row>
      <xdr:rowOff>79375</xdr:rowOff>
    </xdr:from>
    <xdr:ext cx="1407950" cy="359073"/>
    <xdr:sp macro="" textlink="">
      <xdr:nvSpPr>
        <xdr:cNvPr id="44" name="テキスト ボックス 43">
          <a:extLst>
            <a:ext uri="{FF2B5EF4-FFF2-40B4-BE49-F238E27FC236}">
              <a16:creationId xmlns:a16="http://schemas.microsoft.com/office/drawing/2014/main" id="{00000000-0008-0000-0000-00002C000000}"/>
            </a:ext>
          </a:extLst>
        </xdr:cNvPr>
        <xdr:cNvSpPr txBox="1"/>
      </xdr:nvSpPr>
      <xdr:spPr>
        <a:xfrm>
          <a:off x="14535150" y="9807575"/>
          <a:ext cx="14079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800"/>
            <a:t>左：</a:t>
          </a:r>
          <a:r>
            <a:rPr kumimoji="1" lang="en-US" altLang="ja-JP" sz="800"/>
            <a:t>Fe 0.08</a:t>
          </a:r>
          <a:r>
            <a:rPr kumimoji="1" lang="ja-JP" altLang="en-US" sz="800"/>
            <a:t>ｍｍ　</a:t>
          </a:r>
          <a:r>
            <a:rPr kumimoji="1" lang="en-US" altLang="ja-JP" sz="800"/>
            <a:t>SUS 1.5</a:t>
          </a:r>
          <a:r>
            <a:rPr kumimoji="1" lang="ja-JP" altLang="en-US" sz="800"/>
            <a:t>ｍｍ</a:t>
          </a:r>
          <a:endParaRPr kumimoji="1" lang="en-US" altLang="ja-JP" sz="800"/>
        </a:p>
        <a:p>
          <a:r>
            <a:rPr kumimoji="1" lang="ja-JP" altLang="en-US" sz="800"/>
            <a:t>右：</a:t>
          </a:r>
          <a:r>
            <a:rPr kumimoji="1" lang="en-US" altLang="ja-JP" sz="800"/>
            <a:t>Fe 1.5φ</a:t>
          </a:r>
          <a:r>
            <a:rPr kumimoji="1" lang="ja-JP" altLang="en-US" sz="800"/>
            <a:t>　　　　　　　</a:t>
          </a:r>
        </a:p>
      </xdr:txBody>
    </xdr:sp>
    <xdr:clientData/>
  </xdr:oneCellAnchor>
  <xdr:twoCellAnchor>
    <xdr:from>
      <xdr:col>21</xdr:col>
      <xdr:colOff>3175</xdr:colOff>
      <xdr:row>65</xdr:row>
      <xdr:rowOff>47625</xdr:rowOff>
    </xdr:from>
    <xdr:to>
      <xdr:col>26</xdr:col>
      <xdr:colOff>155623</xdr:colOff>
      <xdr:row>67</xdr:row>
      <xdr:rowOff>66676</xdr:rowOff>
    </xdr:to>
    <xdr:sp macro="" textlink="">
      <xdr:nvSpPr>
        <xdr:cNvPr id="45" name="テキスト ボックス 44">
          <a:extLst>
            <a:ext uri="{FF2B5EF4-FFF2-40B4-BE49-F238E27FC236}">
              <a16:creationId xmlns:a16="http://schemas.microsoft.com/office/drawing/2014/main" id="{00000000-0008-0000-0000-00002D000000}"/>
            </a:ext>
          </a:extLst>
        </xdr:cNvPr>
        <xdr:cNvSpPr txBox="1"/>
      </xdr:nvSpPr>
      <xdr:spPr>
        <a:xfrm>
          <a:off x="6632575" y="12442825"/>
          <a:ext cx="1803448" cy="4000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000"/>
            <a:t>一切使用無し</a:t>
          </a:r>
        </a:p>
      </xdr:txBody>
    </xdr:sp>
    <xdr:clientData/>
  </xdr:twoCellAnchor>
  <xdr:twoCellAnchor>
    <xdr:from>
      <xdr:col>22</xdr:col>
      <xdr:colOff>92075</xdr:colOff>
      <xdr:row>8</xdr:row>
      <xdr:rowOff>174625</xdr:rowOff>
    </xdr:from>
    <xdr:to>
      <xdr:col>23</xdr:col>
      <xdr:colOff>228625</xdr:colOff>
      <xdr:row>10</xdr:row>
      <xdr:rowOff>19143</xdr:rowOff>
    </xdr:to>
    <xdr:sp macro="" textlink="">
      <xdr:nvSpPr>
        <xdr:cNvPr id="46" name="テキスト ボックス 2">
          <a:extLst>
            <a:ext uri="{FF2B5EF4-FFF2-40B4-BE49-F238E27FC236}">
              <a16:creationId xmlns:a16="http://schemas.microsoft.com/office/drawing/2014/main" id="{00000000-0008-0000-0000-00002E000000}"/>
            </a:ext>
          </a:extLst>
        </xdr:cNvPr>
        <xdr:cNvSpPr txBox="1">
          <a:spLocks noChangeArrowheads="1"/>
        </xdr:cNvSpPr>
      </xdr:nvSpPr>
      <xdr:spPr bwMode="auto">
        <a:xfrm>
          <a:off x="7051675" y="1698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24</xdr:col>
      <xdr:colOff>92075</xdr:colOff>
      <xdr:row>8</xdr:row>
      <xdr:rowOff>174625</xdr:rowOff>
    </xdr:from>
    <xdr:to>
      <xdr:col>25</xdr:col>
      <xdr:colOff>231724</xdr:colOff>
      <xdr:row>10</xdr:row>
      <xdr:rowOff>19143</xdr:rowOff>
    </xdr:to>
    <xdr:sp macro="" textlink="">
      <xdr:nvSpPr>
        <xdr:cNvPr id="47" name="テキスト ボックス 29">
          <a:extLst>
            <a:ext uri="{FF2B5EF4-FFF2-40B4-BE49-F238E27FC236}">
              <a16:creationId xmlns:a16="http://schemas.microsoft.com/office/drawing/2014/main" id="{00000000-0008-0000-0000-00002F000000}"/>
            </a:ext>
          </a:extLst>
        </xdr:cNvPr>
        <xdr:cNvSpPr txBox="1">
          <a:spLocks noChangeArrowheads="1"/>
        </xdr:cNvSpPr>
      </xdr:nvSpPr>
      <xdr:spPr bwMode="auto">
        <a:xfrm>
          <a:off x="7712075" y="1698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22</xdr:col>
      <xdr:colOff>92075</xdr:colOff>
      <xdr:row>10</xdr:row>
      <xdr:rowOff>174625</xdr:rowOff>
    </xdr:from>
    <xdr:to>
      <xdr:col>23</xdr:col>
      <xdr:colOff>228625</xdr:colOff>
      <xdr:row>12</xdr:row>
      <xdr:rowOff>19143</xdr:rowOff>
    </xdr:to>
    <xdr:sp macro="" textlink="">
      <xdr:nvSpPr>
        <xdr:cNvPr id="48" name="テキスト ボックス 2">
          <a:extLst>
            <a:ext uri="{FF2B5EF4-FFF2-40B4-BE49-F238E27FC236}">
              <a16:creationId xmlns:a16="http://schemas.microsoft.com/office/drawing/2014/main" id="{00000000-0008-0000-0000-000030000000}"/>
            </a:ext>
          </a:extLst>
        </xdr:cNvPr>
        <xdr:cNvSpPr txBox="1">
          <a:spLocks noChangeArrowheads="1"/>
        </xdr:cNvSpPr>
      </xdr:nvSpPr>
      <xdr:spPr bwMode="auto">
        <a:xfrm>
          <a:off x="7051675" y="2079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24</xdr:col>
      <xdr:colOff>92075</xdr:colOff>
      <xdr:row>10</xdr:row>
      <xdr:rowOff>174625</xdr:rowOff>
    </xdr:from>
    <xdr:to>
      <xdr:col>25</xdr:col>
      <xdr:colOff>231724</xdr:colOff>
      <xdr:row>12</xdr:row>
      <xdr:rowOff>19143</xdr:rowOff>
    </xdr:to>
    <xdr:sp macro="" textlink="">
      <xdr:nvSpPr>
        <xdr:cNvPr id="49" name="テキスト ボックス 29">
          <a:extLst>
            <a:ext uri="{FF2B5EF4-FFF2-40B4-BE49-F238E27FC236}">
              <a16:creationId xmlns:a16="http://schemas.microsoft.com/office/drawing/2014/main" id="{00000000-0008-0000-0000-000031000000}"/>
            </a:ext>
          </a:extLst>
        </xdr:cNvPr>
        <xdr:cNvSpPr txBox="1">
          <a:spLocks noChangeArrowheads="1"/>
        </xdr:cNvSpPr>
      </xdr:nvSpPr>
      <xdr:spPr bwMode="auto">
        <a:xfrm>
          <a:off x="7712075" y="2079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22</xdr:col>
      <xdr:colOff>92075</xdr:colOff>
      <xdr:row>12</xdr:row>
      <xdr:rowOff>174625</xdr:rowOff>
    </xdr:from>
    <xdr:to>
      <xdr:col>23</xdr:col>
      <xdr:colOff>228625</xdr:colOff>
      <xdr:row>14</xdr:row>
      <xdr:rowOff>19143</xdr:rowOff>
    </xdr:to>
    <xdr:sp macro="" textlink="">
      <xdr:nvSpPr>
        <xdr:cNvPr id="50" name="テキスト ボックス 2">
          <a:extLst>
            <a:ext uri="{FF2B5EF4-FFF2-40B4-BE49-F238E27FC236}">
              <a16:creationId xmlns:a16="http://schemas.microsoft.com/office/drawing/2014/main" id="{00000000-0008-0000-0000-000032000000}"/>
            </a:ext>
          </a:extLst>
        </xdr:cNvPr>
        <xdr:cNvSpPr txBox="1">
          <a:spLocks noChangeArrowheads="1"/>
        </xdr:cNvSpPr>
      </xdr:nvSpPr>
      <xdr:spPr bwMode="auto">
        <a:xfrm>
          <a:off x="7051675" y="2460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24</xdr:col>
      <xdr:colOff>92075</xdr:colOff>
      <xdr:row>12</xdr:row>
      <xdr:rowOff>174625</xdr:rowOff>
    </xdr:from>
    <xdr:to>
      <xdr:col>25</xdr:col>
      <xdr:colOff>231724</xdr:colOff>
      <xdr:row>14</xdr:row>
      <xdr:rowOff>19143</xdr:rowOff>
    </xdr:to>
    <xdr:sp macro="" textlink="">
      <xdr:nvSpPr>
        <xdr:cNvPr id="51" name="テキスト ボックス 29">
          <a:extLst>
            <a:ext uri="{FF2B5EF4-FFF2-40B4-BE49-F238E27FC236}">
              <a16:creationId xmlns:a16="http://schemas.microsoft.com/office/drawing/2014/main" id="{00000000-0008-0000-0000-000033000000}"/>
            </a:ext>
          </a:extLst>
        </xdr:cNvPr>
        <xdr:cNvSpPr txBox="1">
          <a:spLocks noChangeArrowheads="1"/>
        </xdr:cNvSpPr>
      </xdr:nvSpPr>
      <xdr:spPr bwMode="auto">
        <a:xfrm>
          <a:off x="7712075" y="2460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oneCellAnchor>
    <xdr:from>
      <xdr:col>18</xdr:col>
      <xdr:colOff>98425</xdr:colOff>
      <xdr:row>46</xdr:row>
      <xdr:rowOff>79375</xdr:rowOff>
    </xdr:from>
    <xdr:ext cx="1023357" cy="459100"/>
    <xdr:sp macro="" textlink="">
      <xdr:nvSpPr>
        <xdr:cNvPr id="52" name="テキスト ボックス 51">
          <a:extLst>
            <a:ext uri="{FF2B5EF4-FFF2-40B4-BE49-F238E27FC236}">
              <a16:creationId xmlns:a16="http://schemas.microsoft.com/office/drawing/2014/main" id="{00000000-0008-0000-0000-000034000000}"/>
            </a:ext>
          </a:extLst>
        </xdr:cNvPr>
        <xdr:cNvSpPr txBox="1"/>
      </xdr:nvSpPr>
      <xdr:spPr>
        <a:xfrm>
          <a:off x="5686425" y="8855075"/>
          <a:ext cx="1023357" cy="459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t>料亭の味わい</a:t>
          </a:r>
          <a:endParaRPr kumimoji="1" lang="en-US" altLang="ja-JP" sz="1100"/>
        </a:p>
        <a:p>
          <a:r>
            <a:rPr kumimoji="1" lang="ja-JP" altLang="en-US" sz="1100"/>
            <a:t>棒ほうじ茶</a:t>
          </a:r>
        </a:p>
      </xdr:txBody>
    </xdr:sp>
    <xdr:clientData/>
  </xdr:oneCellAnchor>
  <xdr:oneCellAnchor>
    <xdr:from>
      <xdr:col>9</xdr:col>
      <xdr:colOff>200025</xdr:colOff>
      <xdr:row>58</xdr:row>
      <xdr:rowOff>47625</xdr:rowOff>
    </xdr:from>
    <xdr:ext cx="2111375" cy="825867"/>
    <xdr:sp macro="" textlink="">
      <xdr:nvSpPr>
        <xdr:cNvPr id="53" name="テキスト ボックス 52">
          <a:extLst>
            <a:ext uri="{FF2B5EF4-FFF2-40B4-BE49-F238E27FC236}">
              <a16:creationId xmlns:a16="http://schemas.microsoft.com/office/drawing/2014/main" id="{00000000-0008-0000-0000-000035000000}"/>
            </a:ext>
          </a:extLst>
        </xdr:cNvPr>
        <xdr:cNvSpPr txBox="1"/>
      </xdr:nvSpPr>
      <xdr:spPr>
        <a:xfrm>
          <a:off x="2816225" y="11109325"/>
          <a:ext cx="2111375" cy="825867"/>
        </a:xfrm>
        <a:prstGeom prst="rect">
          <a:avLst/>
        </a:prstGeom>
        <a:solidFill>
          <a:sysClr val="window" lastClr="FFFFFF"/>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a:solidFill>
                <a:sysClr val="windowText" lastClr="000000"/>
              </a:solidFill>
            </a:rPr>
            <a:t>茎の部分を主体に、</a:t>
          </a:r>
          <a:endParaRPr kumimoji="1" lang="en-US" altLang="ja-JP" sz="1100">
            <a:solidFill>
              <a:sysClr val="windowText" lastClr="000000"/>
            </a:solidFill>
          </a:endParaRPr>
        </a:p>
        <a:p>
          <a:r>
            <a:rPr kumimoji="1" lang="ja-JP" altLang="en-US" sz="1100">
              <a:solidFill>
                <a:sysClr val="windowText" lastClr="000000"/>
              </a:solidFill>
            </a:rPr>
            <a:t>焙煎したほうじ茶。</a:t>
          </a:r>
          <a:endParaRPr kumimoji="1" lang="en-US" altLang="ja-JP" sz="1100">
            <a:solidFill>
              <a:sysClr val="windowText" lastClr="000000"/>
            </a:solidFill>
          </a:endParaRPr>
        </a:p>
        <a:p>
          <a:r>
            <a:rPr kumimoji="1" lang="ja-JP" altLang="en-US" sz="1100">
              <a:solidFill>
                <a:sysClr val="windowText" lastClr="000000"/>
              </a:solidFill>
            </a:rPr>
            <a:t>上品ですっきりとした、</a:t>
          </a:r>
          <a:endParaRPr kumimoji="1" lang="en-US" altLang="ja-JP" sz="1100">
            <a:solidFill>
              <a:sysClr val="windowText" lastClr="000000"/>
            </a:solidFill>
          </a:endParaRPr>
        </a:p>
        <a:p>
          <a:r>
            <a:rPr kumimoji="1" lang="ja-JP" altLang="en-US" sz="1100">
              <a:solidFill>
                <a:sysClr val="windowText" lastClr="000000"/>
              </a:solidFill>
            </a:rPr>
            <a:t>まろやかな味わいが特徴です。</a:t>
          </a:r>
        </a:p>
      </xdr:txBody>
    </xdr:sp>
    <xdr:clientData/>
  </xdr:oneCellAnchor>
  <xdr:oneCellAnchor>
    <xdr:from>
      <xdr:col>18</xdr:col>
      <xdr:colOff>82550</xdr:colOff>
      <xdr:row>58</xdr:row>
      <xdr:rowOff>161925</xdr:rowOff>
    </xdr:from>
    <xdr:ext cx="3263899" cy="473075"/>
    <xdr:sp macro="" textlink="">
      <xdr:nvSpPr>
        <xdr:cNvPr id="54" name="テキスト ボックス 53">
          <a:extLst>
            <a:ext uri="{FF2B5EF4-FFF2-40B4-BE49-F238E27FC236}">
              <a16:creationId xmlns:a16="http://schemas.microsoft.com/office/drawing/2014/main" id="{00000000-0008-0000-0000-000036000000}"/>
            </a:ext>
          </a:extLst>
        </xdr:cNvPr>
        <xdr:cNvSpPr txBox="1"/>
      </xdr:nvSpPr>
      <xdr:spPr>
        <a:xfrm>
          <a:off x="5670550" y="11223625"/>
          <a:ext cx="3263899" cy="4730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ja-JP" sz="1100">
              <a:solidFill>
                <a:schemeClr val="tx1"/>
              </a:solidFill>
              <a:effectLst/>
              <a:latin typeface="+mn-lt"/>
              <a:ea typeface="+mn-ea"/>
              <a:cs typeface="+mn-cs"/>
            </a:rPr>
            <a:t>茎の部分を主体に、焙煎したほうじ茶。</a:t>
          </a:r>
          <a:endParaRPr lang="ja-JP" altLang="ja-JP">
            <a:effectLst/>
          </a:endParaRPr>
        </a:p>
        <a:p>
          <a:r>
            <a:rPr kumimoji="1" lang="ja-JP" altLang="ja-JP" sz="1100">
              <a:solidFill>
                <a:schemeClr val="tx1"/>
              </a:solidFill>
              <a:effectLst/>
              <a:latin typeface="+mn-lt"/>
              <a:ea typeface="+mn-ea"/>
              <a:cs typeface="+mn-cs"/>
            </a:rPr>
            <a:t>上品ですっきりとした、まろやかな味わいが特徴です。</a:t>
          </a:r>
          <a:endParaRPr lang="ja-JP" altLang="ja-JP">
            <a:effectLst/>
          </a:endParaRPr>
        </a:p>
        <a:p>
          <a:endParaRPr kumimoji="1" lang="ja-JP" altLang="en-US" sz="1100">
            <a:solidFill>
              <a:srgbClr val="FF0000"/>
            </a:solidFill>
          </a:endParaRPr>
        </a:p>
      </xdr:txBody>
    </xdr:sp>
    <xdr:clientData/>
  </xdr:oneCellAnchor>
  <xdr:oneCellAnchor>
    <xdr:from>
      <xdr:col>32</xdr:col>
      <xdr:colOff>161925</xdr:colOff>
      <xdr:row>31</xdr:row>
      <xdr:rowOff>161925</xdr:rowOff>
    </xdr:from>
    <xdr:ext cx="1367554" cy="292452"/>
    <xdr:sp macro="" textlink="">
      <xdr:nvSpPr>
        <xdr:cNvPr id="55" name="テキスト ボックス 54">
          <a:extLst>
            <a:ext uri="{FF2B5EF4-FFF2-40B4-BE49-F238E27FC236}">
              <a16:creationId xmlns:a16="http://schemas.microsoft.com/office/drawing/2014/main" id="{00000000-0008-0000-0000-000037000000}"/>
            </a:ext>
          </a:extLst>
        </xdr:cNvPr>
        <xdr:cNvSpPr txBox="1"/>
      </xdr:nvSpPr>
      <xdr:spPr>
        <a:xfrm>
          <a:off x="10213975" y="6080125"/>
          <a:ext cx="1367554" cy="2924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kumimoji="1" lang="ja-JP" altLang="en-US" sz="1200" b="1"/>
            <a:t>原料が出来るまで</a:t>
          </a:r>
        </a:p>
      </xdr:txBody>
    </xdr:sp>
    <xdr:clientData/>
  </xdr:oneCellAnchor>
  <xdr:oneCellAnchor>
    <xdr:from>
      <xdr:col>32</xdr:col>
      <xdr:colOff>171450</xdr:colOff>
      <xdr:row>32</xdr:row>
      <xdr:rowOff>174625</xdr:rowOff>
    </xdr:from>
    <xdr:ext cx="9563100" cy="648909"/>
    <xdr:sp macro="" textlink="">
      <xdr:nvSpPr>
        <xdr:cNvPr id="56" name="テキスト ボックス 55">
          <a:extLst>
            <a:ext uri="{FF2B5EF4-FFF2-40B4-BE49-F238E27FC236}">
              <a16:creationId xmlns:a16="http://schemas.microsoft.com/office/drawing/2014/main" id="{00000000-0008-0000-0000-000038000000}"/>
            </a:ext>
          </a:extLst>
        </xdr:cNvPr>
        <xdr:cNvSpPr txBox="1"/>
      </xdr:nvSpPr>
      <xdr:spPr>
        <a:xfrm>
          <a:off x="10223500" y="6283325"/>
          <a:ext cx="9563100" cy="6489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tx1"/>
              </a:solidFill>
              <a:effectLst/>
              <a:latin typeface="+mn-lt"/>
              <a:ea typeface="+mn-ea"/>
              <a:cs typeface="+mn-cs"/>
            </a:rPr>
            <a:t>荒茶を選別機にかけ、異物除去を行い各</a:t>
          </a:r>
          <a:r>
            <a:rPr kumimoji="1" lang="ja-JP" altLang="en-US" sz="1100">
              <a:solidFill>
                <a:schemeClr val="tx1"/>
              </a:solidFill>
              <a:effectLst/>
              <a:latin typeface="+mn-lt"/>
              <a:ea typeface="+mn-ea"/>
              <a:cs typeface="+mn-cs"/>
            </a:rPr>
            <a:t>部位</a:t>
          </a:r>
          <a:r>
            <a:rPr kumimoji="1" lang="ja-JP" altLang="ja-JP" sz="1100">
              <a:solidFill>
                <a:schemeClr val="tx1"/>
              </a:solidFill>
              <a:effectLst/>
              <a:latin typeface="+mn-lt"/>
              <a:ea typeface="+mn-ea"/>
              <a:cs typeface="+mn-cs"/>
            </a:rPr>
            <a:t>ごとに分別する</a:t>
          </a:r>
          <a:r>
            <a:rPr kumimoji="1" lang="ja-JP" altLang="en-US" sz="1100">
              <a:solidFill>
                <a:schemeClr val="tx1"/>
              </a:solidFill>
              <a:effectLst/>
              <a:latin typeface="+mn-lt"/>
              <a:ea typeface="+mn-ea"/>
              <a:cs typeface="+mn-cs"/>
            </a:rPr>
            <a:t>。　</a:t>
          </a:r>
          <a:r>
            <a:rPr kumimoji="1" lang="ja-JP" altLang="en-US" sz="1050"/>
            <a:t>→　</a:t>
          </a:r>
          <a:r>
            <a:rPr kumimoji="1" lang="ja-JP" altLang="ja-JP" sz="1100">
              <a:solidFill>
                <a:schemeClr val="tx1"/>
              </a:solidFill>
              <a:effectLst/>
              <a:latin typeface="+mn-lt"/>
              <a:ea typeface="+mn-ea"/>
              <a:cs typeface="+mn-cs"/>
            </a:rPr>
            <a:t>乾燥機にかけ、</a:t>
          </a:r>
          <a:r>
            <a:rPr kumimoji="1" lang="ja-JP" altLang="en-US" sz="1100">
              <a:solidFill>
                <a:schemeClr val="tx1"/>
              </a:solidFill>
              <a:effectLst/>
              <a:latin typeface="+mn-lt"/>
              <a:ea typeface="+mn-ea"/>
              <a:cs typeface="+mn-cs"/>
            </a:rPr>
            <a:t>香り・味の特徴を作りながら、茶葉の水分含有量</a:t>
          </a:r>
          <a:r>
            <a:rPr kumimoji="1" lang="ja-JP" altLang="ja-JP" sz="1100">
              <a:solidFill>
                <a:schemeClr val="tx1"/>
              </a:solidFill>
              <a:effectLst/>
              <a:latin typeface="+mn-lt"/>
              <a:ea typeface="+mn-ea"/>
              <a:cs typeface="+mn-cs"/>
            </a:rPr>
            <a:t>を</a:t>
          </a:r>
          <a:r>
            <a:rPr kumimoji="1" lang="en-US" altLang="ja-JP" sz="1100">
              <a:solidFill>
                <a:schemeClr val="tx1"/>
              </a:solidFill>
              <a:effectLst/>
              <a:latin typeface="+mn-lt"/>
              <a:ea typeface="+mn-ea"/>
              <a:cs typeface="+mn-cs"/>
            </a:rPr>
            <a:t>3</a:t>
          </a:r>
          <a:r>
            <a:rPr kumimoji="1" lang="ja-JP" altLang="ja-JP" sz="1100">
              <a:solidFill>
                <a:schemeClr val="tx1"/>
              </a:solidFill>
              <a:effectLst/>
              <a:latin typeface="+mn-lt"/>
              <a:ea typeface="+mn-ea"/>
              <a:cs typeface="+mn-cs"/>
            </a:rPr>
            <a:t>％以下にする</a:t>
          </a:r>
          <a:r>
            <a:rPr kumimoji="1" lang="ja-JP" altLang="en-US" sz="1100">
              <a:solidFill>
                <a:schemeClr val="tx1"/>
              </a:solidFill>
              <a:effectLst/>
              <a:latin typeface="+mn-lt"/>
              <a:ea typeface="+mn-ea"/>
              <a:cs typeface="+mn-cs"/>
            </a:rPr>
            <a:t>。</a:t>
          </a:r>
          <a:endParaRPr lang="ja-JP" altLang="ja-JP" sz="1050">
            <a:effectLst/>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　先ほど分別した</a:t>
          </a:r>
          <a:r>
            <a:rPr kumimoji="1" lang="ja-JP" altLang="ja-JP" sz="1100">
              <a:solidFill>
                <a:schemeClr val="tx1"/>
              </a:solidFill>
              <a:effectLst/>
              <a:latin typeface="+mn-lt"/>
              <a:ea typeface="+mn-ea"/>
              <a:cs typeface="+mn-cs"/>
            </a:rPr>
            <a:t>各</a:t>
          </a:r>
          <a:r>
            <a:rPr kumimoji="1" lang="ja-JP" altLang="en-US" sz="1100">
              <a:solidFill>
                <a:schemeClr val="tx1"/>
              </a:solidFill>
              <a:effectLst/>
              <a:latin typeface="+mn-lt"/>
              <a:ea typeface="+mn-ea"/>
              <a:cs typeface="+mn-cs"/>
            </a:rPr>
            <a:t>部位を、適量</a:t>
          </a:r>
          <a:r>
            <a:rPr kumimoji="1" lang="ja-JP" altLang="ja-JP" sz="1100">
              <a:solidFill>
                <a:schemeClr val="tx1"/>
              </a:solidFill>
              <a:effectLst/>
              <a:latin typeface="+mn-lt"/>
              <a:ea typeface="+mn-ea"/>
              <a:cs typeface="+mn-cs"/>
            </a:rPr>
            <a:t>合組機に投入し、ブレンドする</a:t>
          </a:r>
          <a:r>
            <a:rPr kumimoji="1" lang="ja-JP" altLang="en-US" sz="1100">
              <a:solidFill>
                <a:schemeClr val="tx1"/>
              </a:solidFill>
              <a:effectLst/>
              <a:latin typeface="+mn-lt"/>
              <a:ea typeface="+mn-ea"/>
              <a:cs typeface="+mn-cs"/>
            </a:rPr>
            <a:t>。　</a:t>
          </a:r>
          <a:r>
            <a:rPr kumimoji="1" lang="ja-JP" altLang="en-US" sz="1050"/>
            <a:t>→　金属探知機で検査後、ほうじ原料完成。　</a:t>
          </a:r>
          <a:endParaRPr kumimoji="1" lang="en-US" altLang="ja-JP" sz="1050"/>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　</a:t>
          </a:r>
          <a:r>
            <a:rPr kumimoji="1" lang="ja-JP" altLang="ja-JP" sz="1100">
              <a:solidFill>
                <a:schemeClr val="tx1"/>
              </a:solidFill>
              <a:effectLst/>
              <a:latin typeface="+mn-lt"/>
              <a:ea typeface="+mn-ea"/>
              <a:cs typeface="+mn-cs"/>
            </a:rPr>
            <a:t>目視（人間の目で異物除去）検査</a:t>
          </a:r>
          <a:r>
            <a:rPr kumimoji="1" lang="ja-JP" altLang="en-US" sz="1100">
              <a:solidFill>
                <a:schemeClr val="tx1"/>
              </a:solidFill>
              <a:effectLst/>
              <a:latin typeface="+mn-lt"/>
              <a:ea typeface="+mn-ea"/>
              <a:cs typeface="+mn-cs"/>
            </a:rPr>
            <a:t>　→　</a:t>
          </a:r>
          <a:r>
            <a:rPr kumimoji="1" lang="ja-JP" altLang="en-US" sz="1050"/>
            <a:t>焙煎加工　→　ほうじ茶完成。　→　粉砕加工。　</a:t>
          </a:r>
        </a:p>
      </xdr:txBody>
    </xdr:sp>
    <xdr:clientData/>
  </xdr:oneCellAnchor>
  <xdr:oneCellAnchor>
    <xdr:from>
      <xdr:col>32</xdr:col>
      <xdr:colOff>161925</xdr:colOff>
      <xdr:row>38</xdr:row>
      <xdr:rowOff>133850</xdr:rowOff>
    </xdr:from>
    <xdr:ext cx="9350993" cy="267381"/>
    <xdr:sp macro="" textlink="">
      <xdr:nvSpPr>
        <xdr:cNvPr id="57" name="テキスト ボックス 56">
          <a:extLst>
            <a:ext uri="{FF2B5EF4-FFF2-40B4-BE49-F238E27FC236}">
              <a16:creationId xmlns:a16="http://schemas.microsoft.com/office/drawing/2014/main" id="{00000000-0008-0000-0000-000039000000}"/>
            </a:ext>
          </a:extLst>
        </xdr:cNvPr>
        <xdr:cNvSpPr txBox="1"/>
      </xdr:nvSpPr>
      <xdr:spPr>
        <a:xfrm>
          <a:off x="10213975" y="7385550"/>
          <a:ext cx="9350993" cy="2673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目視（人間の目で異物除去）検査　→　計量袋詰め　→　金属検査　→　重量検査　→　ケース箱入れ→　出荷</a:t>
          </a:r>
        </a:p>
      </xdr:txBody>
    </xdr:sp>
    <xdr:clientData/>
  </xdr:oneCellAnchor>
  <xdr:oneCellAnchor>
    <xdr:from>
      <xdr:col>32</xdr:col>
      <xdr:colOff>161925</xdr:colOff>
      <xdr:row>37</xdr:row>
      <xdr:rowOff>76200</xdr:rowOff>
    </xdr:from>
    <xdr:ext cx="1367554" cy="292452"/>
    <xdr:sp macro="" textlink="">
      <xdr:nvSpPr>
        <xdr:cNvPr id="58" name="テキスト ボックス 57">
          <a:extLst>
            <a:ext uri="{FF2B5EF4-FFF2-40B4-BE49-F238E27FC236}">
              <a16:creationId xmlns:a16="http://schemas.microsoft.com/office/drawing/2014/main" id="{00000000-0008-0000-0000-00003A000000}"/>
            </a:ext>
          </a:extLst>
        </xdr:cNvPr>
        <xdr:cNvSpPr txBox="1"/>
      </xdr:nvSpPr>
      <xdr:spPr>
        <a:xfrm>
          <a:off x="10213975" y="7137400"/>
          <a:ext cx="1367554" cy="2924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kumimoji="1" lang="ja-JP" altLang="en-US" sz="1200" b="1"/>
            <a:t>商品が出来るまで</a:t>
          </a:r>
        </a:p>
      </xdr:txBody>
    </xdr:sp>
    <xdr:clientData/>
  </xdr:oneCellAnchor>
  <xdr:twoCellAnchor editAs="oneCell">
    <xdr:from>
      <xdr:col>9</xdr:col>
      <xdr:colOff>177800</xdr:colOff>
      <xdr:row>46</xdr:row>
      <xdr:rowOff>165100</xdr:rowOff>
    </xdr:from>
    <xdr:to>
      <xdr:col>15</xdr:col>
      <xdr:colOff>211137</xdr:colOff>
      <xdr:row>54</xdr:row>
      <xdr:rowOff>153987</xdr:rowOff>
    </xdr:to>
    <xdr:pic>
      <xdr:nvPicPr>
        <xdr:cNvPr id="59" name="図 58">
          <a:extLst>
            <a:ext uri="{FF2B5EF4-FFF2-40B4-BE49-F238E27FC236}">
              <a16:creationId xmlns:a16="http://schemas.microsoft.com/office/drawing/2014/main" id="{00000000-0008-0000-0000-00003B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794000" y="8940800"/>
          <a:ext cx="2014537" cy="15128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12700</xdr:colOff>
      <xdr:row>56</xdr:row>
      <xdr:rowOff>19050</xdr:rowOff>
    </xdr:from>
    <xdr:to>
      <xdr:col>8</xdr:col>
      <xdr:colOff>311355</xdr:colOff>
      <xdr:row>64</xdr:row>
      <xdr:rowOff>177800</xdr:rowOff>
    </xdr:to>
    <xdr:pic>
      <xdr:nvPicPr>
        <xdr:cNvPr id="60" name="図 59">
          <a:extLst>
            <a:ext uri="{FF2B5EF4-FFF2-40B4-BE49-F238E27FC236}">
              <a16:creationId xmlns:a16="http://schemas.microsoft.com/office/drawing/2014/main" id="{00000000-0008-0000-0000-00003C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l="19791" t="5209" r="16370" b="6442"/>
        <a:stretch>
          <a:fillRect/>
        </a:stretch>
      </xdr:blipFill>
      <xdr:spPr bwMode="auto">
        <a:xfrm>
          <a:off x="977900" y="10699750"/>
          <a:ext cx="1619455" cy="168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152401</xdr:colOff>
      <xdr:row>46</xdr:row>
      <xdr:rowOff>146051</xdr:rowOff>
    </xdr:from>
    <xdr:to>
      <xdr:col>23</xdr:col>
      <xdr:colOff>219809</xdr:colOff>
      <xdr:row>58</xdr:row>
      <xdr:rowOff>44450</xdr:rowOff>
    </xdr:to>
    <xdr:pic>
      <xdr:nvPicPr>
        <xdr:cNvPr id="61" name="図 60">
          <a:extLst>
            <a:ext uri="{FF2B5EF4-FFF2-40B4-BE49-F238E27FC236}">
              <a16:creationId xmlns:a16="http://schemas.microsoft.com/office/drawing/2014/main" id="{00000000-0008-0000-0000-00003D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6781801" y="8921751"/>
          <a:ext cx="727808" cy="21843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16</xdr:col>
      <xdr:colOff>330200</xdr:colOff>
      <xdr:row>46</xdr:row>
      <xdr:rowOff>190500</xdr:rowOff>
    </xdr:from>
    <xdr:to>
      <xdr:col>17</xdr:col>
      <xdr:colOff>165100</xdr:colOff>
      <xdr:row>48</xdr:row>
      <xdr:rowOff>82550</xdr:rowOff>
    </xdr:to>
    <xdr:sp macro="" textlink="">
      <xdr:nvSpPr>
        <xdr:cNvPr id="2" name="テキスト ボックス 7">
          <a:extLst>
            <a:ext uri="{FF2B5EF4-FFF2-40B4-BE49-F238E27FC236}">
              <a16:creationId xmlns:a16="http://schemas.microsoft.com/office/drawing/2014/main" id="{00000000-0008-0000-0100-000002000000}"/>
            </a:ext>
          </a:extLst>
        </xdr:cNvPr>
        <xdr:cNvSpPr txBox="1">
          <a:spLocks noChangeArrowheads="1"/>
        </xdr:cNvSpPr>
      </xdr:nvSpPr>
      <xdr:spPr bwMode="auto">
        <a:xfrm>
          <a:off x="5257800" y="8966200"/>
          <a:ext cx="165100" cy="27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12</xdr:col>
          <xdr:colOff>101600</xdr:colOff>
          <xdr:row>22</xdr:row>
          <xdr:rowOff>107950</xdr:rowOff>
        </xdr:from>
        <xdr:to>
          <xdr:col>14</xdr:col>
          <xdr:colOff>254000</xdr:colOff>
          <xdr:row>23</xdr:row>
          <xdr:rowOff>127000</xdr:rowOff>
        </xdr:to>
        <xdr:sp macro="" textlink="">
          <xdr:nvSpPr>
            <xdr:cNvPr id="2049" name="Check Box 1" hidden="1">
              <a:extLst>
                <a:ext uri="{63B3BB69-23CF-44E3-9099-C40C66FF867C}">
                  <a14:compatExt spid="_x0000_s2049"/>
                </a:ext>
                <a:ext uri="{FF2B5EF4-FFF2-40B4-BE49-F238E27FC236}">
                  <a16:creationId xmlns:a16="http://schemas.microsoft.com/office/drawing/2014/main" id="{00000000-0008-0000-0100-000001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フードサービス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285750</xdr:colOff>
          <xdr:row>22</xdr:row>
          <xdr:rowOff>82550</xdr:rowOff>
        </xdr:from>
        <xdr:to>
          <xdr:col>18</xdr:col>
          <xdr:colOff>6350</xdr:colOff>
          <xdr:row>23</xdr:row>
          <xdr:rowOff>114300</xdr:rowOff>
        </xdr:to>
        <xdr:sp macro="" textlink="">
          <xdr:nvSpPr>
            <xdr:cNvPr id="2050" name="Check Box 2" hidden="1">
              <a:extLst>
                <a:ext uri="{63B3BB69-23CF-44E3-9099-C40C66FF867C}">
                  <a14:compatExt spid="_x0000_s2050"/>
                </a:ext>
                <a:ext uri="{FF2B5EF4-FFF2-40B4-BE49-F238E27FC236}">
                  <a16:creationId xmlns:a16="http://schemas.microsoft.com/office/drawing/2014/main" id="{00000000-0008-0000-0100-000002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商社・卸売</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50800</xdr:colOff>
          <xdr:row>22</xdr:row>
          <xdr:rowOff>82550</xdr:rowOff>
        </xdr:from>
        <xdr:to>
          <xdr:col>20</xdr:col>
          <xdr:colOff>228600</xdr:colOff>
          <xdr:row>23</xdr:row>
          <xdr:rowOff>114300</xdr:rowOff>
        </xdr:to>
        <xdr:sp macro="" textlink="">
          <xdr:nvSpPr>
            <xdr:cNvPr id="2051" name="Check Box 3" hidden="1">
              <a:extLst>
                <a:ext uri="{63B3BB69-23CF-44E3-9099-C40C66FF867C}">
                  <a14:compatExt spid="_x0000_s2051"/>
                </a:ext>
                <a:ext uri="{FF2B5EF4-FFF2-40B4-BE49-F238E27FC236}">
                  <a16:creationId xmlns:a16="http://schemas.microsoft.com/office/drawing/2014/main" id="{00000000-0008-0000-0100-000003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メーカー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304800</xdr:colOff>
          <xdr:row>22</xdr:row>
          <xdr:rowOff>82550</xdr:rowOff>
        </xdr:from>
        <xdr:to>
          <xdr:col>23</xdr:col>
          <xdr:colOff>158750</xdr:colOff>
          <xdr:row>23</xdr:row>
          <xdr:rowOff>114300</xdr:rowOff>
        </xdr:to>
        <xdr:sp macro="" textlink="">
          <xdr:nvSpPr>
            <xdr:cNvPr id="2052" name="Check Box 4" hidden="1">
              <a:extLst>
                <a:ext uri="{63B3BB69-23CF-44E3-9099-C40C66FF867C}">
                  <a14:compatExt spid="_x0000_s2052"/>
                </a:ext>
                <a:ext uri="{FF2B5EF4-FFF2-40B4-BE49-F238E27FC236}">
                  <a16:creationId xmlns:a16="http://schemas.microsoft.com/office/drawing/2014/main" id="{00000000-0008-0000-0100-000004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小売</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190500</xdr:colOff>
          <xdr:row>22</xdr:row>
          <xdr:rowOff>82550</xdr:rowOff>
        </xdr:from>
        <xdr:to>
          <xdr:col>28</xdr:col>
          <xdr:colOff>0</xdr:colOff>
          <xdr:row>23</xdr:row>
          <xdr:rowOff>114300</xdr:rowOff>
        </xdr:to>
        <xdr:sp macro="" textlink="">
          <xdr:nvSpPr>
            <xdr:cNvPr id="2053" name="Check Box 5" hidden="1">
              <a:extLst>
                <a:ext uri="{63B3BB69-23CF-44E3-9099-C40C66FF867C}">
                  <a14:compatExt spid="_x0000_s2053"/>
                </a:ext>
                <a:ext uri="{FF2B5EF4-FFF2-40B4-BE49-F238E27FC236}">
                  <a16:creationId xmlns:a16="http://schemas.microsoft.com/office/drawing/2014/main" id="{00000000-0008-0000-0100-000005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ホテル・宴会・レジャー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101600</xdr:colOff>
          <xdr:row>24</xdr:row>
          <xdr:rowOff>107950</xdr:rowOff>
        </xdr:from>
        <xdr:to>
          <xdr:col>15</xdr:col>
          <xdr:colOff>254000</xdr:colOff>
          <xdr:row>25</xdr:row>
          <xdr:rowOff>114300</xdr:rowOff>
        </xdr:to>
        <xdr:sp macro="" textlink="">
          <xdr:nvSpPr>
            <xdr:cNvPr id="2054" name="Check Box 6" hidden="1">
              <a:extLst>
                <a:ext uri="{63B3BB69-23CF-44E3-9099-C40C66FF867C}">
                  <a14:compatExt spid="_x0000_s2054"/>
                </a:ext>
                <a:ext uri="{FF2B5EF4-FFF2-40B4-BE49-F238E27FC236}">
                  <a16:creationId xmlns:a16="http://schemas.microsoft.com/office/drawing/2014/main" id="{00000000-0008-0000-0100-000006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その他（右に記入→）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31750</xdr:colOff>
          <xdr:row>58</xdr:row>
          <xdr:rowOff>133350</xdr:rowOff>
        </xdr:from>
        <xdr:to>
          <xdr:col>40</xdr:col>
          <xdr:colOff>228600</xdr:colOff>
          <xdr:row>59</xdr:row>
          <xdr:rowOff>82550</xdr:rowOff>
        </xdr:to>
        <xdr:sp macro="" textlink="">
          <xdr:nvSpPr>
            <xdr:cNvPr id="2055" name="Option Button 7" hidden="1">
              <a:extLst>
                <a:ext uri="{63B3BB69-23CF-44E3-9099-C40C66FF867C}">
                  <a14:compatExt spid="_x0000_s2055"/>
                </a:ext>
                <a:ext uri="{FF2B5EF4-FFF2-40B4-BE49-F238E27FC236}">
                  <a16:creationId xmlns:a16="http://schemas.microsoft.com/office/drawing/2014/main" id="{00000000-0008-0000-0100-000007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有→具体的に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25400</xdr:colOff>
          <xdr:row>58</xdr:row>
          <xdr:rowOff>133350</xdr:rowOff>
        </xdr:from>
        <xdr:to>
          <xdr:col>38</xdr:col>
          <xdr:colOff>44450</xdr:colOff>
          <xdr:row>59</xdr:row>
          <xdr:rowOff>82550</xdr:rowOff>
        </xdr:to>
        <xdr:sp macro="" textlink="">
          <xdr:nvSpPr>
            <xdr:cNvPr id="2056" name="Option Button 8" hidden="1">
              <a:extLst>
                <a:ext uri="{63B3BB69-23CF-44E3-9099-C40C66FF867C}">
                  <a14:compatExt spid="_x0000_s2056"/>
                </a:ext>
                <a:ext uri="{FF2B5EF4-FFF2-40B4-BE49-F238E27FC236}">
                  <a16:creationId xmlns:a16="http://schemas.microsoft.com/office/drawing/2014/main" id="{00000000-0008-0000-0100-000008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17</xdr:row>
          <xdr:rowOff>0</xdr:rowOff>
        </xdr:from>
        <xdr:to>
          <xdr:col>29</xdr:col>
          <xdr:colOff>0</xdr:colOff>
          <xdr:row>19</xdr:row>
          <xdr:rowOff>0</xdr:rowOff>
        </xdr:to>
        <xdr:sp macro="" textlink="">
          <xdr:nvSpPr>
            <xdr:cNvPr id="2057" name="Group Box 9" hidden="1">
              <a:extLst>
                <a:ext uri="{63B3BB69-23CF-44E3-9099-C40C66FF867C}">
                  <a14:compatExt spid="_x0000_s2057"/>
                </a:ext>
                <a:ext uri="{FF2B5EF4-FFF2-40B4-BE49-F238E27FC236}">
                  <a16:creationId xmlns:a16="http://schemas.microsoft.com/office/drawing/2014/main" id="{00000000-0008-0000-0100-000009080000}"/>
                </a:ext>
              </a:extLst>
            </xdr:cNvPr>
            <xdr:cNvSpPr/>
          </xdr:nvSpPr>
          <xdr:spPr bwMode="auto">
            <a:xfrm>
              <a:off x="0" y="0"/>
              <a:ext cx="0" cy="0"/>
            </a:xfrm>
            <a:prstGeom prst="rect">
              <a:avLst/>
            </a:prstGeom>
            <a:noFill/>
            <a:ln w="9525">
              <a:miter lim="800000"/>
              <a:headEnd/>
              <a:tailEnd/>
            </a:ln>
            <a:extLst>
              <a:ext uri="{909E8E84-426E-40DD-AFC4-6F175D3DCCD1}">
                <a14:hiddenFill>
                  <a:solidFill>
                    <a:srgbClr val="FFFFFF"/>
                  </a:solidFill>
                </a14:hiddenFill>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64</xdr:row>
          <xdr:rowOff>95250</xdr:rowOff>
        </xdr:from>
        <xdr:to>
          <xdr:col>20</xdr:col>
          <xdr:colOff>241300</xdr:colOff>
          <xdr:row>65</xdr:row>
          <xdr:rowOff>114300</xdr:rowOff>
        </xdr:to>
        <xdr:sp macro="" textlink="">
          <xdr:nvSpPr>
            <xdr:cNvPr id="2058" name="Check Box 10" hidden="1">
              <a:extLst>
                <a:ext uri="{63B3BB69-23CF-44E3-9099-C40C66FF867C}">
                  <a14:compatExt spid="_x0000_s2058"/>
                </a:ext>
                <a:ext uri="{FF2B5EF4-FFF2-40B4-BE49-F238E27FC236}">
                  <a16:creationId xmlns:a16="http://schemas.microsoft.com/office/drawing/2014/main" id="{00000000-0008-0000-0100-00000A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えび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101600</xdr:colOff>
          <xdr:row>64</xdr:row>
          <xdr:rowOff>95250</xdr:rowOff>
        </xdr:from>
        <xdr:to>
          <xdr:col>22</xdr:col>
          <xdr:colOff>50800</xdr:colOff>
          <xdr:row>65</xdr:row>
          <xdr:rowOff>114300</xdr:rowOff>
        </xdr:to>
        <xdr:sp macro="" textlink="">
          <xdr:nvSpPr>
            <xdr:cNvPr id="2059" name="Check Box 11" hidden="1">
              <a:extLst>
                <a:ext uri="{63B3BB69-23CF-44E3-9099-C40C66FF867C}">
                  <a14:compatExt spid="_x0000_s2059"/>
                </a:ext>
                <a:ext uri="{FF2B5EF4-FFF2-40B4-BE49-F238E27FC236}">
                  <a16:creationId xmlns:a16="http://schemas.microsoft.com/office/drawing/2014/main" id="{00000000-0008-0000-0100-00000B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かに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196850</xdr:colOff>
          <xdr:row>64</xdr:row>
          <xdr:rowOff>95250</xdr:rowOff>
        </xdr:from>
        <xdr:to>
          <xdr:col>23</xdr:col>
          <xdr:colOff>139700</xdr:colOff>
          <xdr:row>65</xdr:row>
          <xdr:rowOff>114300</xdr:rowOff>
        </xdr:to>
        <xdr:sp macro="" textlink="">
          <xdr:nvSpPr>
            <xdr:cNvPr id="2060" name="Check Box 12" hidden="1">
              <a:extLst>
                <a:ext uri="{63B3BB69-23CF-44E3-9099-C40C66FF867C}">
                  <a14:compatExt spid="_x0000_s2060"/>
                </a:ext>
                <a:ext uri="{FF2B5EF4-FFF2-40B4-BE49-F238E27FC236}">
                  <a16:creationId xmlns:a16="http://schemas.microsoft.com/office/drawing/2014/main" id="{00000000-0008-0000-0100-00000C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小麦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50800</xdr:colOff>
          <xdr:row>64</xdr:row>
          <xdr:rowOff>95250</xdr:rowOff>
        </xdr:from>
        <xdr:to>
          <xdr:col>24</xdr:col>
          <xdr:colOff>323850</xdr:colOff>
          <xdr:row>65</xdr:row>
          <xdr:rowOff>114300</xdr:rowOff>
        </xdr:to>
        <xdr:sp macro="" textlink="">
          <xdr:nvSpPr>
            <xdr:cNvPr id="2061" name="Check Box 13" hidden="1">
              <a:extLst>
                <a:ext uri="{63B3BB69-23CF-44E3-9099-C40C66FF867C}">
                  <a14:compatExt spid="_x0000_s2061"/>
                </a:ext>
                <a:ext uri="{FF2B5EF4-FFF2-40B4-BE49-F238E27FC236}">
                  <a16:creationId xmlns:a16="http://schemas.microsoft.com/office/drawing/2014/main" id="{00000000-0008-0000-0100-00000D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165100</xdr:colOff>
          <xdr:row>64</xdr:row>
          <xdr:rowOff>95250</xdr:rowOff>
        </xdr:from>
        <xdr:to>
          <xdr:col>26</xdr:col>
          <xdr:colOff>101600</xdr:colOff>
          <xdr:row>65</xdr:row>
          <xdr:rowOff>114300</xdr:rowOff>
        </xdr:to>
        <xdr:sp macro="" textlink="">
          <xdr:nvSpPr>
            <xdr:cNvPr id="2062" name="Check Box 14" hidden="1">
              <a:extLst>
                <a:ext uri="{63B3BB69-23CF-44E3-9099-C40C66FF867C}">
                  <a14:compatExt spid="_x0000_s2062"/>
                </a:ext>
                <a:ext uri="{FF2B5EF4-FFF2-40B4-BE49-F238E27FC236}">
                  <a16:creationId xmlns:a16="http://schemas.microsoft.com/office/drawing/2014/main" id="{00000000-0008-0000-0100-00000E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卵</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279400</xdr:colOff>
          <xdr:row>64</xdr:row>
          <xdr:rowOff>95250</xdr:rowOff>
        </xdr:from>
        <xdr:to>
          <xdr:col>27</xdr:col>
          <xdr:colOff>228600</xdr:colOff>
          <xdr:row>65</xdr:row>
          <xdr:rowOff>114300</xdr:rowOff>
        </xdr:to>
        <xdr:sp macro="" textlink="">
          <xdr:nvSpPr>
            <xdr:cNvPr id="2063" name="Check Box 15" hidden="1">
              <a:extLst>
                <a:ext uri="{63B3BB69-23CF-44E3-9099-C40C66FF867C}">
                  <a14:compatExt spid="_x0000_s2063"/>
                </a:ext>
                <a:ext uri="{FF2B5EF4-FFF2-40B4-BE49-F238E27FC236}">
                  <a16:creationId xmlns:a16="http://schemas.microsoft.com/office/drawing/2014/main" id="{00000000-0008-0000-0100-00000F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31750</xdr:colOff>
          <xdr:row>64</xdr:row>
          <xdr:rowOff>95250</xdr:rowOff>
        </xdr:from>
        <xdr:to>
          <xdr:col>28</xdr:col>
          <xdr:colOff>304800</xdr:colOff>
          <xdr:row>65</xdr:row>
          <xdr:rowOff>114300</xdr:rowOff>
        </xdr:to>
        <xdr:sp macro="" textlink="">
          <xdr:nvSpPr>
            <xdr:cNvPr id="2064" name="Check Box 16" hidden="1">
              <a:extLst>
                <a:ext uri="{63B3BB69-23CF-44E3-9099-C40C66FF867C}">
                  <a14:compatExt spid="_x0000_s2064"/>
                </a:ext>
                <a:ext uri="{FF2B5EF4-FFF2-40B4-BE49-F238E27FC236}">
                  <a16:creationId xmlns:a16="http://schemas.microsoft.com/office/drawing/2014/main" id="{00000000-0008-0000-0100-000010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落花生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66</xdr:row>
          <xdr:rowOff>19050</xdr:rowOff>
        </xdr:from>
        <xdr:to>
          <xdr:col>24</xdr:col>
          <xdr:colOff>139700</xdr:colOff>
          <xdr:row>67</xdr:row>
          <xdr:rowOff>38100</xdr:rowOff>
        </xdr:to>
        <xdr:sp macro="" textlink="">
          <xdr:nvSpPr>
            <xdr:cNvPr id="2065" name="Check Box 17" hidden="1">
              <a:extLst>
                <a:ext uri="{63B3BB69-23CF-44E3-9099-C40C66FF867C}">
                  <a14:compatExt spid="_x0000_s2065"/>
                </a:ext>
                <a:ext uri="{FF2B5EF4-FFF2-40B4-BE49-F238E27FC236}">
                  <a16:creationId xmlns:a16="http://schemas.microsoft.com/office/drawing/2014/main" id="{00000000-0008-0000-0100-000011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いくら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68</xdr:row>
          <xdr:rowOff>165100</xdr:rowOff>
        </xdr:from>
        <xdr:to>
          <xdr:col>24</xdr:col>
          <xdr:colOff>209550</xdr:colOff>
          <xdr:row>69</xdr:row>
          <xdr:rowOff>177800</xdr:rowOff>
        </xdr:to>
        <xdr:sp macro="" textlink="">
          <xdr:nvSpPr>
            <xdr:cNvPr id="2066" name="Check Box 18" hidden="1">
              <a:extLst>
                <a:ext uri="{63B3BB69-23CF-44E3-9099-C40C66FF867C}">
                  <a14:compatExt spid="_x0000_s2066"/>
                </a:ext>
                <a:ext uri="{FF2B5EF4-FFF2-40B4-BE49-F238E27FC236}">
                  <a16:creationId xmlns:a16="http://schemas.microsoft.com/office/drawing/2014/main" id="{00000000-0008-0000-0100-000012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やまいも</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67</xdr:row>
          <xdr:rowOff>177800</xdr:rowOff>
        </xdr:from>
        <xdr:to>
          <xdr:col>22</xdr:col>
          <xdr:colOff>234950</xdr:colOff>
          <xdr:row>69</xdr:row>
          <xdr:rowOff>12700</xdr:rowOff>
        </xdr:to>
        <xdr:sp macro="" textlink="">
          <xdr:nvSpPr>
            <xdr:cNvPr id="2067" name="Check Box 19" hidden="1">
              <a:extLst>
                <a:ext uri="{63B3BB69-23CF-44E3-9099-C40C66FF867C}">
                  <a14:compatExt spid="_x0000_s2067"/>
                </a:ext>
                <a:ext uri="{FF2B5EF4-FFF2-40B4-BE49-F238E27FC236}">
                  <a16:creationId xmlns:a16="http://schemas.microsoft.com/office/drawing/2014/main" id="{00000000-0008-0000-0100-000013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大豆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76200</xdr:colOff>
          <xdr:row>67</xdr:row>
          <xdr:rowOff>12700</xdr:rowOff>
        </xdr:from>
        <xdr:to>
          <xdr:col>25</xdr:col>
          <xdr:colOff>19050</xdr:colOff>
          <xdr:row>68</xdr:row>
          <xdr:rowOff>25400</xdr:rowOff>
        </xdr:to>
        <xdr:sp macro="" textlink="">
          <xdr:nvSpPr>
            <xdr:cNvPr id="2068" name="Check Box 20" hidden="1">
              <a:extLst>
                <a:ext uri="{63B3BB69-23CF-44E3-9099-C40C66FF867C}">
                  <a14:compatExt spid="_x0000_s2068"/>
                </a:ext>
                <a:ext uri="{FF2B5EF4-FFF2-40B4-BE49-F238E27FC236}">
                  <a16:creationId xmlns:a16="http://schemas.microsoft.com/office/drawing/2014/main" id="{00000000-0008-0000-0100-000014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くるみ</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67</xdr:row>
          <xdr:rowOff>0</xdr:rowOff>
        </xdr:from>
        <xdr:to>
          <xdr:col>21</xdr:col>
          <xdr:colOff>114300</xdr:colOff>
          <xdr:row>68</xdr:row>
          <xdr:rowOff>25400</xdr:rowOff>
        </xdr:to>
        <xdr:sp macro="" textlink="">
          <xdr:nvSpPr>
            <xdr:cNvPr id="2069" name="Check Box 21" hidden="1">
              <a:extLst>
                <a:ext uri="{63B3BB69-23CF-44E3-9099-C40C66FF867C}">
                  <a14:compatExt spid="_x0000_s2069"/>
                </a:ext>
                <a:ext uri="{FF2B5EF4-FFF2-40B4-BE49-F238E27FC236}">
                  <a16:creationId xmlns:a16="http://schemas.microsoft.com/office/drawing/2014/main" id="{00000000-0008-0000-0100-000015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キウイフルーツ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133350</xdr:colOff>
          <xdr:row>67</xdr:row>
          <xdr:rowOff>177800</xdr:rowOff>
        </xdr:from>
        <xdr:to>
          <xdr:col>26</xdr:col>
          <xdr:colOff>69850</xdr:colOff>
          <xdr:row>69</xdr:row>
          <xdr:rowOff>12700</xdr:rowOff>
        </xdr:to>
        <xdr:sp macro="" textlink="">
          <xdr:nvSpPr>
            <xdr:cNvPr id="2070" name="Check Box 22" hidden="1">
              <a:extLst>
                <a:ext uri="{63B3BB69-23CF-44E3-9099-C40C66FF867C}">
                  <a14:compatExt spid="_x0000_s2070"/>
                </a:ext>
                <a:ext uri="{FF2B5EF4-FFF2-40B4-BE49-F238E27FC236}">
                  <a16:creationId xmlns:a16="http://schemas.microsoft.com/office/drawing/2014/main" id="{00000000-0008-0000-0100-000016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バナナ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67</xdr:row>
          <xdr:rowOff>177800</xdr:rowOff>
        </xdr:from>
        <xdr:to>
          <xdr:col>20</xdr:col>
          <xdr:colOff>241300</xdr:colOff>
          <xdr:row>69</xdr:row>
          <xdr:rowOff>12700</xdr:rowOff>
        </xdr:to>
        <xdr:sp macro="" textlink="">
          <xdr:nvSpPr>
            <xdr:cNvPr id="2071" name="Check Box 23" hidden="1">
              <a:extLst>
                <a:ext uri="{63B3BB69-23CF-44E3-9099-C40C66FF867C}">
                  <a14:compatExt spid="_x0000_s2071"/>
                </a:ext>
                <a:ext uri="{FF2B5EF4-FFF2-40B4-BE49-F238E27FC236}">
                  <a16:creationId xmlns:a16="http://schemas.microsoft.com/office/drawing/2014/main" id="{00000000-0008-0000-0100-000017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さば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66</xdr:row>
          <xdr:rowOff>19050</xdr:rowOff>
        </xdr:from>
        <xdr:to>
          <xdr:col>20</xdr:col>
          <xdr:colOff>241300</xdr:colOff>
          <xdr:row>67</xdr:row>
          <xdr:rowOff>38100</xdr:rowOff>
        </xdr:to>
        <xdr:sp macro="" textlink="">
          <xdr:nvSpPr>
            <xdr:cNvPr id="2072" name="Check Box 24" hidden="1">
              <a:extLst>
                <a:ext uri="{63B3BB69-23CF-44E3-9099-C40C66FF867C}">
                  <a14:compatExt spid="_x0000_s2072"/>
                </a:ext>
                <a:ext uri="{FF2B5EF4-FFF2-40B4-BE49-F238E27FC236}">
                  <a16:creationId xmlns:a16="http://schemas.microsoft.com/office/drawing/2014/main" id="{00000000-0008-0000-0100-000018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あわび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66</xdr:row>
          <xdr:rowOff>12700</xdr:rowOff>
        </xdr:from>
        <xdr:to>
          <xdr:col>28</xdr:col>
          <xdr:colOff>234950</xdr:colOff>
          <xdr:row>67</xdr:row>
          <xdr:rowOff>25400</xdr:rowOff>
        </xdr:to>
        <xdr:sp macro="" textlink="">
          <xdr:nvSpPr>
            <xdr:cNvPr id="2073" name="Check Box 25" hidden="1">
              <a:extLst>
                <a:ext uri="{63B3BB69-23CF-44E3-9099-C40C66FF867C}">
                  <a14:compatExt spid="_x0000_s2073"/>
                </a:ext>
                <a:ext uri="{FF2B5EF4-FFF2-40B4-BE49-F238E27FC236}">
                  <a16:creationId xmlns:a16="http://schemas.microsoft.com/office/drawing/2014/main" id="{00000000-0008-0000-0100-000019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カシューナッツ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68</xdr:row>
          <xdr:rowOff>165100</xdr:rowOff>
        </xdr:from>
        <xdr:to>
          <xdr:col>22</xdr:col>
          <xdr:colOff>234950</xdr:colOff>
          <xdr:row>69</xdr:row>
          <xdr:rowOff>177800</xdr:rowOff>
        </xdr:to>
        <xdr:sp macro="" textlink="">
          <xdr:nvSpPr>
            <xdr:cNvPr id="2074" name="Check Box 26" hidden="1">
              <a:extLst>
                <a:ext uri="{63B3BB69-23CF-44E3-9099-C40C66FF867C}">
                  <a14:compatExt spid="_x0000_s2074"/>
                </a:ext>
                <a:ext uri="{FF2B5EF4-FFF2-40B4-BE49-F238E27FC236}">
                  <a16:creationId xmlns:a16="http://schemas.microsoft.com/office/drawing/2014/main" id="{00000000-0008-0000-0100-00001A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もも</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50800</xdr:colOff>
          <xdr:row>67</xdr:row>
          <xdr:rowOff>12700</xdr:rowOff>
        </xdr:from>
        <xdr:to>
          <xdr:col>26</xdr:col>
          <xdr:colOff>323850</xdr:colOff>
          <xdr:row>68</xdr:row>
          <xdr:rowOff>25400</xdr:rowOff>
        </xdr:to>
        <xdr:sp macro="" textlink="">
          <xdr:nvSpPr>
            <xdr:cNvPr id="2075" name="Check Box 27" hidden="1">
              <a:extLst>
                <a:ext uri="{63B3BB69-23CF-44E3-9099-C40C66FF867C}">
                  <a14:compatExt spid="_x0000_s2075"/>
                </a:ext>
                <a:ext uri="{FF2B5EF4-FFF2-40B4-BE49-F238E27FC236}">
                  <a16:creationId xmlns:a16="http://schemas.microsoft.com/office/drawing/2014/main" id="{00000000-0008-0000-0100-00001B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ごま</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31750</xdr:colOff>
          <xdr:row>67</xdr:row>
          <xdr:rowOff>12700</xdr:rowOff>
        </xdr:from>
        <xdr:to>
          <xdr:col>28</xdr:col>
          <xdr:colOff>304800</xdr:colOff>
          <xdr:row>68</xdr:row>
          <xdr:rowOff>25400</xdr:rowOff>
        </xdr:to>
        <xdr:sp macro="" textlink="">
          <xdr:nvSpPr>
            <xdr:cNvPr id="2076" name="Check Box 28" hidden="1">
              <a:extLst>
                <a:ext uri="{63B3BB69-23CF-44E3-9099-C40C66FF867C}">
                  <a14:compatExt spid="_x0000_s2076"/>
                </a:ext>
                <a:ext uri="{FF2B5EF4-FFF2-40B4-BE49-F238E27FC236}">
                  <a16:creationId xmlns:a16="http://schemas.microsoft.com/office/drawing/2014/main" id="{00000000-0008-0000-0100-00001C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さけ</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66</xdr:row>
          <xdr:rowOff>19050</xdr:rowOff>
        </xdr:from>
        <xdr:to>
          <xdr:col>22</xdr:col>
          <xdr:colOff>234950</xdr:colOff>
          <xdr:row>67</xdr:row>
          <xdr:rowOff>38100</xdr:rowOff>
        </xdr:to>
        <xdr:sp macro="" textlink="">
          <xdr:nvSpPr>
            <xdr:cNvPr id="2077" name="Check Box 29" hidden="1">
              <a:extLst>
                <a:ext uri="{63B3BB69-23CF-44E3-9099-C40C66FF867C}">
                  <a14:compatExt spid="_x0000_s2077"/>
                </a:ext>
                <a:ext uri="{FF2B5EF4-FFF2-40B4-BE49-F238E27FC236}">
                  <a16:creationId xmlns:a16="http://schemas.microsoft.com/office/drawing/2014/main" id="{00000000-0008-0000-0100-00001D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いか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67</xdr:row>
          <xdr:rowOff>177800</xdr:rowOff>
        </xdr:from>
        <xdr:to>
          <xdr:col>24</xdr:col>
          <xdr:colOff>139700</xdr:colOff>
          <xdr:row>69</xdr:row>
          <xdr:rowOff>12700</xdr:rowOff>
        </xdr:to>
        <xdr:sp macro="" textlink="">
          <xdr:nvSpPr>
            <xdr:cNvPr id="2078" name="Check Box 30" hidden="1">
              <a:extLst>
                <a:ext uri="{63B3BB69-23CF-44E3-9099-C40C66FF867C}">
                  <a14:compatExt spid="_x0000_s2078"/>
                </a:ext>
                <a:ext uri="{FF2B5EF4-FFF2-40B4-BE49-F238E27FC236}">
                  <a16:creationId xmlns:a16="http://schemas.microsoft.com/office/drawing/2014/main" id="{00000000-0008-0000-0100-00001E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鶏肉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133350</xdr:colOff>
          <xdr:row>68</xdr:row>
          <xdr:rowOff>165100</xdr:rowOff>
        </xdr:from>
        <xdr:to>
          <xdr:col>26</xdr:col>
          <xdr:colOff>69850</xdr:colOff>
          <xdr:row>69</xdr:row>
          <xdr:rowOff>177800</xdr:rowOff>
        </xdr:to>
        <xdr:sp macro="" textlink="">
          <xdr:nvSpPr>
            <xdr:cNvPr id="2079" name="Check Box 31" hidden="1">
              <a:extLst>
                <a:ext uri="{63B3BB69-23CF-44E3-9099-C40C66FF867C}">
                  <a14:compatExt spid="_x0000_s2079"/>
                </a:ext>
                <a:ext uri="{FF2B5EF4-FFF2-40B4-BE49-F238E27FC236}">
                  <a16:creationId xmlns:a16="http://schemas.microsoft.com/office/drawing/2014/main" id="{00000000-0008-0000-0100-00001F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りんご</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68</xdr:row>
          <xdr:rowOff>165100</xdr:rowOff>
        </xdr:from>
        <xdr:to>
          <xdr:col>20</xdr:col>
          <xdr:colOff>241300</xdr:colOff>
          <xdr:row>69</xdr:row>
          <xdr:rowOff>177800</xdr:rowOff>
        </xdr:to>
        <xdr:sp macro="" textlink="">
          <xdr:nvSpPr>
            <xdr:cNvPr id="2080" name="Check Box 32" hidden="1">
              <a:extLst>
                <a:ext uri="{63B3BB69-23CF-44E3-9099-C40C66FF867C}">
                  <a14:compatExt spid="_x0000_s2080"/>
                </a:ext>
                <a:ext uri="{FF2B5EF4-FFF2-40B4-BE49-F238E27FC236}">
                  <a16:creationId xmlns:a16="http://schemas.microsoft.com/office/drawing/2014/main" id="{00000000-0008-0000-0100-000020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まつたけ</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120650</xdr:colOff>
          <xdr:row>66</xdr:row>
          <xdr:rowOff>19050</xdr:rowOff>
        </xdr:from>
        <xdr:to>
          <xdr:col>26</xdr:col>
          <xdr:colOff>63500</xdr:colOff>
          <xdr:row>67</xdr:row>
          <xdr:rowOff>38100</xdr:rowOff>
        </xdr:to>
        <xdr:sp macro="" textlink="">
          <xdr:nvSpPr>
            <xdr:cNvPr id="2081" name="Check Box 33" hidden="1">
              <a:extLst>
                <a:ext uri="{63B3BB69-23CF-44E3-9099-C40C66FF867C}">
                  <a14:compatExt spid="_x0000_s2081"/>
                </a:ext>
                <a:ext uri="{FF2B5EF4-FFF2-40B4-BE49-F238E27FC236}">
                  <a16:creationId xmlns:a16="http://schemas.microsoft.com/office/drawing/2014/main" id="{00000000-0008-0000-0100-000021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オレンジ</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67</xdr:row>
          <xdr:rowOff>12700</xdr:rowOff>
        </xdr:from>
        <xdr:to>
          <xdr:col>23</xdr:col>
          <xdr:colOff>133350</xdr:colOff>
          <xdr:row>68</xdr:row>
          <xdr:rowOff>25400</xdr:rowOff>
        </xdr:to>
        <xdr:sp macro="" textlink="">
          <xdr:nvSpPr>
            <xdr:cNvPr id="2082" name="Check Box 34" hidden="1">
              <a:extLst>
                <a:ext uri="{63B3BB69-23CF-44E3-9099-C40C66FF867C}">
                  <a14:compatExt spid="_x0000_s2082"/>
                </a:ext>
                <a:ext uri="{FF2B5EF4-FFF2-40B4-BE49-F238E27FC236}">
                  <a16:creationId xmlns:a16="http://schemas.microsoft.com/office/drawing/2014/main" id="{00000000-0008-0000-0100-000022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牛肉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67</xdr:row>
          <xdr:rowOff>177800</xdr:rowOff>
        </xdr:from>
        <xdr:to>
          <xdr:col>28</xdr:col>
          <xdr:colOff>31750</xdr:colOff>
          <xdr:row>69</xdr:row>
          <xdr:rowOff>12700</xdr:rowOff>
        </xdr:to>
        <xdr:sp macro="" textlink="">
          <xdr:nvSpPr>
            <xdr:cNvPr id="2083" name="Check Box 35" hidden="1">
              <a:extLst>
                <a:ext uri="{63B3BB69-23CF-44E3-9099-C40C66FF867C}">
                  <a14:compatExt spid="_x0000_s2083"/>
                </a:ext>
                <a:ext uri="{FF2B5EF4-FFF2-40B4-BE49-F238E27FC236}">
                  <a16:creationId xmlns:a16="http://schemas.microsoft.com/office/drawing/2014/main" id="{00000000-0008-0000-0100-000023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豚肉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68</xdr:row>
          <xdr:rowOff>165100</xdr:rowOff>
        </xdr:from>
        <xdr:to>
          <xdr:col>28</xdr:col>
          <xdr:colOff>31750</xdr:colOff>
          <xdr:row>69</xdr:row>
          <xdr:rowOff>177800</xdr:rowOff>
        </xdr:to>
        <xdr:sp macro="" textlink="">
          <xdr:nvSpPr>
            <xdr:cNvPr id="2084" name="Check Box 36" hidden="1">
              <a:extLst>
                <a:ext uri="{63B3BB69-23CF-44E3-9099-C40C66FF867C}">
                  <a14:compatExt spid="_x0000_s2084"/>
                </a:ext>
                <a:ext uri="{FF2B5EF4-FFF2-40B4-BE49-F238E27FC236}">
                  <a16:creationId xmlns:a16="http://schemas.microsoft.com/office/drawing/2014/main" id="{00000000-0008-0000-0100-000024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ゼラチン</a:t>
              </a:r>
            </a:p>
          </xdr:txBody>
        </xdr:sp>
        <xdr:clientData/>
      </xdr:twoCellAnchor>
    </mc:Choice>
    <mc:Fallback/>
  </mc:AlternateContent>
  <xdr:twoCellAnchor editAs="oneCell">
    <xdr:from>
      <xdr:col>51</xdr:col>
      <xdr:colOff>165100</xdr:colOff>
      <xdr:row>7</xdr:row>
      <xdr:rowOff>38100</xdr:rowOff>
    </xdr:from>
    <xdr:to>
      <xdr:col>57</xdr:col>
      <xdr:colOff>133350</xdr:colOff>
      <xdr:row>17</xdr:row>
      <xdr:rowOff>152400</xdr:rowOff>
    </xdr:to>
    <xdr:pic>
      <xdr:nvPicPr>
        <xdr:cNvPr id="39" name="図 29">
          <a:extLst>
            <a:ext uri="{FF2B5EF4-FFF2-40B4-BE49-F238E27FC236}">
              <a16:creationId xmlns:a16="http://schemas.microsoft.com/office/drawing/2014/main" id="{00000000-0008-0000-0100-00002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490950" y="1371600"/>
          <a:ext cx="1949450" cy="2019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41</xdr:col>
      <xdr:colOff>50800</xdr:colOff>
      <xdr:row>44</xdr:row>
      <xdr:rowOff>50800</xdr:rowOff>
    </xdr:from>
    <xdr:to>
      <xdr:col>45</xdr:col>
      <xdr:colOff>25400</xdr:colOff>
      <xdr:row>53</xdr:row>
      <xdr:rowOff>171450</xdr:rowOff>
    </xdr:to>
    <xdr:pic>
      <xdr:nvPicPr>
        <xdr:cNvPr id="40" name="Picture 19">
          <a:extLst>
            <a:ext uri="{FF2B5EF4-FFF2-40B4-BE49-F238E27FC236}">
              <a16:creationId xmlns:a16="http://schemas.microsoft.com/office/drawing/2014/main" id="{00000000-0008-0000-0100-00002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074650" y="8445500"/>
          <a:ext cx="1295400" cy="1835150"/>
        </a:xfrm>
        <a:prstGeom prst="rect">
          <a:avLst/>
        </a:prstGeom>
        <a:noFill/>
        <a:ln>
          <a:noFill/>
        </a:ln>
        <a:extLst>
          <a:ext uri="{909E8E84-426E-40DD-AFC4-6F175D3DCCD1}">
            <a14:hiddenFill xmlns:a14="http://schemas.microsoft.com/office/drawing/2010/main">
              <a:solidFill>
                <a:srgbClr val="4F81BD"/>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234950</xdr:colOff>
      <xdr:row>44</xdr:row>
      <xdr:rowOff>50800</xdr:rowOff>
    </xdr:from>
    <xdr:to>
      <xdr:col>39</xdr:col>
      <xdr:colOff>63500</xdr:colOff>
      <xdr:row>53</xdr:row>
      <xdr:rowOff>114300</xdr:rowOff>
    </xdr:to>
    <xdr:pic>
      <xdr:nvPicPr>
        <xdr:cNvPr id="41" name="図 70">
          <a:extLst>
            <a:ext uri="{FF2B5EF4-FFF2-40B4-BE49-F238E27FC236}">
              <a16:creationId xmlns:a16="http://schemas.microsoft.com/office/drawing/2014/main" id="{00000000-0008-0000-0100-000029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287000" y="8445500"/>
          <a:ext cx="213995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50</xdr:col>
      <xdr:colOff>298450</xdr:colOff>
      <xdr:row>44</xdr:row>
      <xdr:rowOff>69850</xdr:rowOff>
    </xdr:from>
    <xdr:to>
      <xdr:col>57</xdr:col>
      <xdr:colOff>165100</xdr:colOff>
      <xdr:row>53</xdr:row>
      <xdr:rowOff>133350</xdr:rowOff>
    </xdr:to>
    <xdr:pic>
      <xdr:nvPicPr>
        <xdr:cNvPr id="42" name="Picture 16" descr="IMG_3715">
          <a:extLst>
            <a:ext uri="{FF2B5EF4-FFF2-40B4-BE49-F238E27FC236}">
              <a16:creationId xmlns:a16="http://schemas.microsoft.com/office/drawing/2014/main" id="{00000000-0008-0000-0100-00002A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6294100" y="8464550"/>
          <a:ext cx="217805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45</xdr:col>
      <xdr:colOff>50800</xdr:colOff>
      <xdr:row>44</xdr:row>
      <xdr:rowOff>57150</xdr:rowOff>
    </xdr:from>
    <xdr:to>
      <xdr:col>49</xdr:col>
      <xdr:colOff>298450</xdr:colOff>
      <xdr:row>51</xdr:row>
      <xdr:rowOff>0</xdr:rowOff>
    </xdr:to>
    <xdr:pic>
      <xdr:nvPicPr>
        <xdr:cNvPr id="43" name="図 4">
          <a:extLst>
            <a:ext uri="{FF2B5EF4-FFF2-40B4-BE49-F238E27FC236}">
              <a16:creationId xmlns:a16="http://schemas.microsoft.com/office/drawing/2014/main" id="{00000000-0008-0000-0100-00002B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395450" y="8451850"/>
          <a:ext cx="1568450"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45</xdr:col>
      <xdr:colOff>190500</xdr:colOff>
      <xdr:row>51</xdr:row>
      <xdr:rowOff>79375</xdr:rowOff>
    </xdr:from>
    <xdr:ext cx="1407950" cy="359073"/>
    <xdr:sp macro="" textlink="">
      <xdr:nvSpPr>
        <xdr:cNvPr id="44" name="テキスト ボックス 43">
          <a:extLst>
            <a:ext uri="{FF2B5EF4-FFF2-40B4-BE49-F238E27FC236}">
              <a16:creationId xmlns:a16="http://schemas.microsoft.com/office/drawing/2014/main" id="{00000000-0008-0000-0100-00002C000000}"/>
            </a:ext>
          </a:extLst>
        </xdr:cNvPr>
        <xdr:cNvSpPr txBox="1"/>
      </xdr:nvSpPr>
      <xdr:spPr>
        <a:xfrm>
          <a:off x="14535150" y="9807575"/>
          <a:ext cx="14079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800"/>
            <a:t>左：</a:t>
          </a:r>
          <a:r>
            <a:rPr kumimoji="1" lang="en-US" altLang="ja-JP" sz="800"/>
            <a:t>Fe 0.08</a:t>
          </a:r>
          <a:r>
            <a:rPr kumimoji="1" lang="ja-JP" altLang="en-US" sz="800"/>
            <a:t>ｍｍ　</a:t>
          </a:r>
          <a:r>
            <a:rPr kumimoji="1" lang="en-US" altLang="ja-JP" sz="800"/>
            <a:t>SUS 1.5</a:t>
          </a:r>
          <a:r>
            <a:rPr kumimoji="1" lang="ja-JP" altLang="en-US" sz="800"/>
            <a:t>ｍｍ</a:t>
          </a:r>
          <a:endParaRPr kumimoji="1" lang="en-US" altLang="ja-JP" sz="800"/>
        </a:p>
        <a:p>
          <a:r>
            <a:rPr kumimoji="1" lang="ja-JP" altLang="en-US" sz="800"/>
            <a:t>右：</a:t>
          </a:r>
          <a:r>
            <a:rPr kumimoji="1" lang="en-US" altLang="ja-JP" sz="800"/>
            <a:t>Fe 1.5φ</a:t>
          </a:r>
          <a:r>
            <a:rPr kumimoji="1" lang="ja-JP" altLang="en-US" sz="800"/>
            <a:t>　　　　　　　</a:t>
          </a:r>
        </a:p>
      </xdr:txBody>
    </xdr:sp>
    <xdr:clientData/>
  </xdr:oneCellAnchor>
  <xdr:twoCellAnchor>
    <xdr:from>
      <xdr:col>21</xdr:col>
      <xdr:colOff>3175</xdr:colOff>
      <xdr:row>65</xdr:row>
      <xdr:rowOff>47625</xdr:rowOff>
    </xdr:from>
    <xdr:to>
      <xdr:col>26</xdr:col>
      <xdr:colOff>155623</xdr:colOff>
      <xdr:row>67</xdr:row>
      <xdr:rowOff>66676</xdr:rowOff>
    </xdr:to>
    <xdr:sp macro="" textlink="">
      <xdr:nvSpPr>
        <xdr:cNvPr id="45" name="テキスト ボックス 44">
          <a:extLst>
            <a:ext uri="{FF2B5EF4-FFF2-40B4-BE49-F238E27FC236}">
              <a16:creationId xmlns:a16="http://schemas.microsoft.com/office/drawing/2014/main" id="{00000000-0008-0000-0100-00002D000000}"/>
            </a:ext>
          </a:extLst>
        </xdr:cNvPr>
        <xdr:cNvSpPr txBox="1"/>
      </xdr:nvSpPr>
      <xdr:spPr>
        <a:xfrm>
          <a:off x="6632575" y="12442825"/>
          <a:ext cx="1803448" cy="4000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000"/>
            <a:t>一切使用無し</a:t>
          </a:r>
        </a:p>
      </xdr:txBody>
    </xdr:sp>
    <xdr:clientData/>
  </xdr:twoCellAnchor>
  <xdr:twoCellAnchor>
    <xdr:from>
      <xdr:col>22</xdr:col>
      <xdr:colOff>92075</xdr:colOff>
      <xdr:row>8</xdr:row>
      <xdr:rowOff>174625</xdr:rowOff>
    </xdr:from>
    <xdr:to>
      <xdr:col>23</xdr:col>
      <xdr:colOff>228625</xdr:colOff>
      <xdr:row>10</xdr:row>
      <xdr:rowOff>19143</xdr:rowOff>
    </xdr:to>
    <xdr:sp macro="" textlink="">
      <xdr:nvSpPr>
        <xdr:cNvPr id="46" name="テキスト ボックス 2">
          <a:extLst>
            <a:ext uri="{FF2B5EF4-FFF2-40B4-BE49-F238E27FC236}">
              <a16:creationId xmlns:a16="http://schemas.microsoft.com/office/drawing/2014/main" id="{00000000-0008-0000-0100-00002E000000}"/>
            </a:ext>
          </a:extLst>
        </xdr:cNvPr>
        <xdr:cNvSpPr txBox="1">
          <a:spLocks noChangeArrowheads="1"/>
        </xdr:cNvSpPr>
      </xdr:nvSpPr>
      <xdr:spPr bwMode="auto">
        <a:xfrm>
          <a:off x="7051675" y="1698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24</xdr:col>
      <xdr:colOff>92075</xdr:colOff>
      <xdr:row>8</xdr:row>
      <xdr:rowOff>174625</xdr:rowOff>
    </xdr:from>
    <xdr:to>
      <xdr:col>25</xdr:col>
      <xdr:colOff>231724</xdr:colOff>
      <xdr:row>10</xdr:row>
      <xdr:rowOff>19143</xdr:rowOff>
    </xdr:to>
    <xdr:sp macro="" textlink="">
      <xdr:nvSpPr>
        <xdr:cNvPr id="47" name="テキスト ボックス 29">
          <a:extLst>
            <a:ext uri="{FF2B5EF4-FFF2-40B4-BE49-F238E27FC236}">
              <a16:creationId xmlns:a16="http://schemas.microsoft.com/office/drawing/2014/main" id="{00000000-0008-0000-0100-00002F000000}"/>
            </a:ext>
          </a:extLst>
        </xdr:cNvPr>
        <xdr:cNvSpPr txBox="1">
          <a:spLocks noChangeArrowheads="1"/>
        </xdr:cNvSpPr>
      </xdr:nvSpPr>
      <xdr:spPr bwMode="auto">
        <a:xfrm>
          <a:off x="7712075" y="1698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22</xdr:col>
      <xdr:colOff>92075</xdr:colOff>
      <xdr:row>10</xdr:row>
      <xdr:rowOff>174625</xdr:rowOff>
    </xdr:from>
    <xdr:to>
      <xdr:col>23</xdr:col>
      <xdr:colOff>228625</xdr:colOff>
      <xdr:row>12</xdr:row>
      <xdr:rowOff>19143</xdr:rowOff>
    </xdr:to>
    <xdr:sp macro="" textlink="">
      <xdr:nvSpPr>
        <xdr:cNvPr id="48" name="テキスト ボックス 2">
          <a:extLst>
            <a:ext uri="{FF2B5EF4-FFF2-40B4-BE49-F238E27FC236}">
              <a16:creationId xmlns:a16="http://schemas.microsoft.com/office/drawing/2014/main" id="{00000000-0008-0000-0100-000030000000}"/>
            </a:ext>
          </a:extLst>
        </xdr:cNvPr>
        <xdr:cNvSpPr txBox="1">
          <a:spLocks noChangeArrowheads="1"/>
        </xdr:cNvSpPr>
      </xdr:nvSpPr>
      <xdr:spPr bwMode="auto">
        <a:xfrm>
          <a:off x="7051675" y="2079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24</xdr:col>
      <xdr:colOff>92075</xdr:colOff>
      <xdr:row>10</xdr:row>
      <xdr:rowOff>174625</xdr:rowOff>
    </xdr:from>
    <xdr:to>
      <xdr:col>25</xdr:col>
      <xdr:colOff>231724</xdr:colOff>
      <xdr:row>12</xdr:row>
      <xdr:rowOff>19143</xdr:rowOff>
    </xdr:to>
    <xdr:sp macro="" textlink="">
      <xdr:nvSpPr>
        <xdr:cNvPr id="49" name="テキスト ボックス 29">
          <a:extLst>
            <a:ext uri="{FF2B5EF4-FFF2-40B4-BE49-F238E27FC236}">
              <a16:creationId xmlns:a16="http://schemas.microsoft.com/office/drawing/2014/main" id="{00000000-0008-0000-0100-000031000000}"/>
            </a:ext>
          </a:extLst>
        </xdr:cNvPr>
        <xdr:cNvSpPr txBox="1">
          <a:spLocks noChangeArrowheads="1"/>
        </xdr:cNvSpPr>
      </xdr:nvSpPr>
      <xdr:spPr bwMode="auto">
        <a:xfrm>
          <a:off x="7712075" y="2079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22</xdr:col>
      <xdr:colOff>92075</xdr:colOff>
      <xdr:row>12</xdr:row>
      <xdr:rowOff>174625</xdr:rowOff>
    </xdr:from>
    <xdr:to>
      <xdr:col>23</xdr:col>
      <xdr:colOff>228625</xdr:colOff>
      <xdr:row>14</xdr:row>
      <xdr:rowOff>19143</xdr:rowOff>
    </xdr:to>
    <xdr:sp macro="" textlink="">
      <xdr:nvSpPr>
        <xdr:cNvPr id="50" name="テキスト ボックス 2">
          <a:extLst>
            <a:ext uri="{FF2B5EF4-FFF2-40B4-BE49-F238E27FC236}">
              <a16:creationId xmlns:a16="http://schemas.microsoft.com/office/drawing/2014/main" id="{00000000-0008-0000-0100-000032000000}"/>
            </a:ext>
          </a:extLst>
        </xdr:cNvPr>
        <xdr:cNvSpPr txBox="1">
          <a:spLocks noChangeArrowheads="1"/>
        </xdr:cNvSpPr>
      </xdr:nvSpPr>
      <xdr:spPr bwMode="auto">
        <a:xfrm>
          <a:off x="7051675" y="2460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24</xdr:col>
      <xdr:colOff>92075</xdr:colOff>
      <xdr:row>12</xdr:row>
      <xdr:rowOff>174625</xdr:rowOff>
    </xdr:from>
    <xdr:to>
      <xdr:col>25</xdr:col>
      <xdr:colOff>231724</xdr:colOff>
      <xdr:row>14</xdr:row>
      <xdr:rowOff>19143</xdr:rowOff>
    </xdr:to>
    <xdr:sp macro="" textlink="">
      <xdr:nvSpPr>
        <xdr:cNvPr id="51" name="テキスト ボックス 29">
          <a:extLst>
            <a:ext uri="{FF2B5EF4-FFF2-40B4-BE49-F238E27FC236}">
              <a16:creationId xmlns:a16="http://schemas.microsoft.com/office/drawing/2014/main" id="{00000000-0008-0000-0100-000033000000}"/>
            </a:ext>
          </a:extLst>
        </xdr:cNvPr>
        <xdr:cNvSpPr txBox="1">
          <a:spLocks noChangeArrowheads="1"/>
        </xdr:cNvSpPr>
      </xdr:nvSpPr>
      <xdr:spPr bwMode="auto">
        <a:xfrm>
          <a:off x="7712075" y="2460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oneCellAnchor>
    <xdr:from>
      <xdr:col>16</xdr:col>
      <xdr:colOff>222251</xdr:colOff>
      <xdr:row>46</xdr:row>
      <xdr:rowOff>28574</xdr:rowOff>
    </xdr:from>
    <xdr:ext cx="1331332" cy="650875"/>
    <xdr:sp macro="" textlink="">
      <xdr:nvSpPr>
        <xdr:cNvPr id="52" name="テキスト ボックス 51">
          <a:extLst>
            <a:ext uri="{FF2B5EF4-FFF2-40B4-BE49-F238E27FC236}">
              <a16:creationId xmlns:a16="http://schemas.microsoft.com/office/drawing/2014/main" id="{00000000-0008-0000-0100-000034000000}"/>
            </a:ext>
          </a:extLst>
        </xdr:cNvPr>
        <xdr:cNvSpPr txBox="1"/>
      </xdr:nvSpPr>
      <xdr:spPr>
        <a:xfrm>
          <a:off x="5149851" y="8804274"/>
          <a:ext cx="1331332" cy="6508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a:t>板場の味わい</a:t>
          </a:r>
          <a:endParaRPr kumimoji="1" lang="en-US" altLang="ja-JP" sz="1100"/>
        </a:p>
        <a:p>
          <a:r>
            <a:rPr kumimoji="1" lang="ja-JP" altLang="en-US" sz="1100"/>
            <a:t>まかない風緑茶</a:t>
          </a:r>
        </a:p>
      </xdr:txBody>
    </xdr:sp>
    <xdr:clientData/>
  </xdr:oneCellAnchor>
  <xdr:oneCellAnchor>
    <xdr:from>
      <xdr:col>9</xdr:col>
      <xdr:colOff>200025</xdr:colOff>
      <xdr:row>58</xdr:row>
      <xdr:rowOff>47625</xdr:rowOff>
    </xdr:from>
    <xdr:ext cx="2111375" cy="800604"/>
    <xdr:sp macro="" textlink="">
      <xdr:nvSpPr>
        <xdr:cNvPr id="53" name="テキスト ボックス 52">
          <a:extLst>
            <a:ext uri="{FF2B5EF4-FFF2-40B4-BE49-F238E27FC236}">
              <a16:creationId xmlns:a16="http://schemas.microsoft.com/office/drawing/2014/main" id="{00000000-0008-0000-0100-000035000000}"/>
            </a:ext>
          </a:extLst>
        </xdr:cNvPr>
        <xdr:cNvSpPr txBox="1"/>
      </xdr:nvSpPr>
      <xdr:spPr>
        <a:xfrm>
          <a:off x="2816225" y="11109325"/>
          <a:ext cx="2111375" cy="800604"/>
        </a:xfrm>
        <a:prstGeom prst="rect">
          <a:avLst/>
        </a:prstGeom>
        <a:solidFill>
          <a:sysClr val="window" lastClr="FFFFFF"/>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a:solidFill>
                <a:sysClr val="windowText" lastClr="000000"/>
              </a:solidFill>
            </a:rPr>
            <a:t>香りがあり、渋みの少ない、すっきりとした味わいの</a:t>
          </a:r>
          <a:endParaRPr kumimoji="1" lang="en-US" altLang="ja-JP" sz="1100">
            <a:solidFill>
              <a:sysClr val="windowText" lastClr="000000"/>
            </a:solidFill>
          </a:endParaRPr>
        </a:p>
        <a:p>
          <a:r>
            <a:rPr kumimoji="1" lang="ja-JP" altLang="en-US" sz="1100">
              <a:solidFill>
                <a:sysClr val="windowText" lastClr="000000"/>
              </a:solidFill>
            </a:rPr>
            <a:t>まかない風緑茶です</a:t>
          </a:r>
        </a:p>
      </xdr:txBody>
    </xdr:sp>
    <xdr:clientData/>
  </xdr:oneCellAnchor>
  <xdr:oneCellAnchor>
    <xdr:from>
      <xdr:col>18</xdr:col>
      <xdr:colOff>127000</xdr:colOff>
      <xdr:row>59</xdr:row>
      <xdr:rowOff>50800</xdr:rowOff>
    </xdr:from>
    <xdr:ext cx="3232150" cy="590550"/>
    <xdr:sp macro="" textlink="">
      <xdr:nvSpPr>
        <xdr:cNvPr id="54" name="テキスト ボックス 53">
          <a:extLst>
            <a:ext uri="{FF2B5EF4-FFF2-40B4-BE49-F238E27FC236}">
              <a16:creationId xmlns:a16="http://schemas.microsoft.com/office/drawing/2014/main" id="{00000000-0008-0000-0100-000036000000}"/>
            </a:ext>
          </a:extLst>
        </xdr:cNvPr>
        <xdr:cNvSpPr txBox="1"/>
      </xdr:nvSpPr>
      <xdr:spPr>
        <a:xfrm>
          <a:off x="5715000" y="11303000"/>
          <a:ext cx="3232150" cy="5905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ja-JP" sz="1100">
              <a:solidFill>
                <a:schemeClr val="tx1"/>
              </a:solidFill>
              <a:effectLst/>
              <a:latin typeface="+mn-lt"/>
              <a:ea typeface="+mn-ea"/>
              <a:cs typeface="+mn-cs"/>
            </a:rPr>
            <a:t>香りがあり、渋みの少ない、</a:t>
          </a:r>
          <a:endParaRPr kumimoji="1" lang="en-US" altLang="ja-JP" sz="1100">
            <a:solidFill>
              <a:schemeClr val="tx1"/>
            </a:solidFill>
            <a:effectLst/>
            <a:latin typeface="+mn-lt"/>
            <a:ea typeface="+mn-ea"/>
            <a:cs typeface="+mn-cs"/>
          </a:endParaRPr>
        </a:p>
        <a:p>
          <a:r>
            <a:rPr kumimoji="1" lang="ja-JP" altLang="ja-JP" sz="1100">
              <a:solidFill>
                <a:schemeClr val="tx1"/>
              </a:solidFill>
              <a:effectLst/>
              <a:latin typeface="+mn-lt"/>
              <a:ea typeface="+mn-ea"/>
              <a:cs typeface="+mn-cs"/>
            </a:rPr>
            <a:t>すっきりとした味わいのまかない風緑茶です</a:t>
          </a:r>
          <a:endParaRPr lang="ja-JP" altLang="ja-JP">
            <a:effectLst/>
          </a:endParaRPr>
        </a:p>
        <a:p>
          <a:endParaRPr kumimoji="1" lang="ja-JP" altLang="en-US" sz="1100">
            <a:solidFill>
              <a:srgbClr val="FF0000"/>
            </a:solidFill>
          </a:endParaRPr>
        </a:p>
      </xdr:txBody>
    </xdr:sp>
    <xdr:clientData/>
  </xdr:oneCellAnchor>
  <xdr:oneCellAnchor>
    <xdr:from>
      <xdr:col>32</xdr:col>
      <xdr:colOff>161925</xdr:colOff>
      <xdr:row>31</xdr:row>
      <xdr:rowOff>161925</xdr:rowOff>
    </xdr:from>
    <xdr:ext cx="1367554" cy="292452"/>
    <xdr:sp macro="" textlink="">
      <xdr:nvSpPr>
        <xdr:cNvPr id="55" name="テキスト ボックス 54">
          <a:extLst>
            <a:ext uri="{FF2B5EF4-FFF2-40B4-BE49-F238E27FC236}">
              <a16:creationId xmlns:a16="http://schemas.microsoft.com/office/drawing/2014/main" id="{00000000-0008-0000-0100-000037000000}"/>
            </a:ext>
          </a:extLst>
        </xdr:cNvPr>
        <xdr:cNvSpPr txBox="1"/>
      </xdr:nvSpPr>
      <xdr:spPr>
        <a:xfrm>
          <a:off x="10213975" y="6080125"/>
          <a:ext cx="1367554" cy="2924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kumimoji="1" lang="ja-JP" altLang="en-US" sz="1200" b="1"/>
            <a:t>原料が出来るまで</a:t>
          </a:r>
        </a:p>
      </xdr:txBody>
    </xdr:sp>
    <xdr:clientData/>
  </xdr:oneCellAnchor>
  <xdr:oneCellAnchor>
    <xdr:from>
      <xdr:col>32</xdr:col>
      <xdr:colOff>171450</xdr:colOff>
      <xdr:row>32</xdr:row>
      <xdr:rowOff>174625</xdr:rowOff>
    </xdr:from>
    <xdr:ext cx="9563100" cy="648909"/>
    <xdr:sp macro="" textlink="">
      <xdr:nvSpPr>
        <xdr:cNvPr id="56" name="テキスト ボックス 55">
          <a:extLst>
            <a:ext uri="{FF2B5EF4-FFF2-40B4-BE49-F238E27FC236}">
              <a16:creationId xmlns:a16="http://schemas.microsoft.com/office/drawing/2014/main" id="{00000000-0008-0000-0100-000038000000}"/>
            </a:ext>
          </a:extLst>
        </xdr:cNvPr>
        <xdr:cNvSpPr txBox="1"/>
      </xdr:nvSpPr>
      <xdr:spPr>
        <a:xfrm>
          <a:off x="10223500" y="6283325"/>
          <a:ext cx="9563100" cy="6489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tx1"/>
              </a:solidFill>
              <a:effectLst/>
              <a:latin typeface="+mn-lt"/>
              <a:ea typeface="+mn-ea"/>
              <a:cs typeface="+mn-cs"/>
            </a:rPr>
            <a:t>荒茶を選別機にかけ、異物除去を行い各</a:t>
          </a:r>
          <a:r>
            <a:rPr kumimoji="1" lang="ja-JP" altLang="en-US" sz="1100">
              <a:solidFill>
                <a:schemeClr val="tx1"/>
              </a:solidFill>
              <a:effectLst/>
              <a:latin typeface="+mn-lt"/>
              <a:ea typeface="+mn-ea"/>
              <a:cs typeface="+mn-cs"/>
            </a:rPr>
            <a:t>部位</a:t>
          </a:r>
          <a:r>
            <a:rPr kumimoji="1" lang="ja-JP" altLang="ja-JP" sz="1100">
              <a:solidFill>
                <a:schemeClr val="tx1"/>
              </a:solidFill>
              <a:effectLst/>
              <a:latin typeface="+mn-lt"/>
              <a:ea typeface="+mn-ea"/>
              <a:cs typeface="+mn-cs"/>
            </a:rPr>
            <a:t>ごとに分別する</a:t>
          </a:r>
          <a:r>
            <a:rPr kumimoji="1" lang="ja-JP" altLang="en-US" sz="1100">
              <a:solidFill>
                <a:schemeClr val="tx1"/>
              </a:solidFill>
              <a:effectLst/>
              <a:latin typeface="+mn-lt"/>
              <a:ea typeface="+mn-ea"/>
              <a:cs typeface="+mn-cs"/>
            </a:rPr>
            <a:t>。　</a:t>
          </a:r>
          <a:r>
            <a:rPr kumimoji="1" lang="ja-JP" altLang="en-US" sz="1050"/>
            <a:t>→　</a:t>
          </a:r>
          <a:r>
            <a:rPr kumimoji="1" lang="ja-JP" altLang="ja-JP" sz="1100">
              <a:solidFill>
                <a:schemeClr val="tx1"/>
              </a:solidFill>
              <a:effectLst/>
              <a:latin typeface="+mn-lt"/>
              <a:ea typeface="+mn-ea"/>
              <a:cs typeface="+mn-cs"/>
            </a:rPr>
            <a:t>乾燥機にかけ、</a:t>
          </a:r>
          <a:r>
            <a:rPr kumimoji="1" lang="ja-JP" altLang="en-US" sz="1100">
              <a:solidFill>
                <a:schemeClr val="tx1"/>
              </a:solidFill>
              <a:effectLst/>
              <a:latin typeface="+mn-lt"/>
              <a:ea typeface="+mn-ea"/>
              <a:cs typeface="+mn-cs"/>
            </a:rPr>
            <a:t>香り・味の特徴を作りながら、茶葉の水分含有量</a:t>
          </a:r>
          <a:r>
            <a:rPr kumimoji="1" lang="ja-JP" altLang="ja-JP" sz="1100">
              <a:solidFill>
                <a:schemeClr val="tx1"/>
              </a:solidFill>
              <a:effectLst/>
              <a:latin typeface="+mn-lt"/>
              <a:ea typeface="+mn-ea"/>
              <a:cs typeface="+mn-cs"/>
            </a:rPr>
            <a:t>を</a:t>
          </a:r>
          <a:r>
            <a:rPr kumimoji="1" lang="en-US" altLang="ja-JP" sz="1100">
              <a:solidFill>
                <a:schemeClr val="tx1"/>
              </a:solidFill>
              <a:effectLst/>
              <a:latin typeface="+mn-lt"/>
              <a:ea typeface="+mn-ea"/>
              <a:cs typeface="+mn-cs"/>
            </a:rPr>
            <a:t>3</a:t>
          </a:r>
          <a:r>
            <a:rPr kumimoji="1" lang="ja-JP" altLang="ja-JP" sz="1100">
              <a:solidFill>
                <a:schemeClr val="tx1"/>
              </a:solidFill>
              <a:effectLst/>
              <a:latin typeface="+mn-lt"/>
              <a:ea typeface="+mn-ea"/>
              <a:cs typeface="+mn-cs"/>
            </a:rPr>
            <a:t>％以下にする</a:t>
          </a:r>
          <a:r>
            <a:rPr kumimoji="1" lang="ja-JP" altLang="en-US" sz="1100">
              <a:solidFill>
                <a:schemeClr val="tx1"/>
              </a:solidFill>
              <a:effectLst/>
              <a:latin typeface="+mn-lt"/>
              <a:ea typeface="+mn-ea"/>
              <a:cs typeface="+mn-cs"/>
            </a:rPr>
            <a:t>。</a:t>
          </a:r>
          <a:endParaRPr lang="ja-JP" altLang="ja-JP" sz="1050">
            <a:effectLst/>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　先ほど分別した</a:t>
          </a:r>
          <a:r>
            <a:rPr kumimoji="1" lang="ja-JP" altLang="ja-JP" sz="1100">
              <a:solidFill>
                <a:schemeClr val="tx1"/>
              </a:solidFill>
              <a:effectLst/>
              <a:latin typeface="+mn-lt"/>
              <a:ea typeface="+mn-ea"/>
              <a:cs typeface="+mn-cs"/>
            </a:rPr>
            <a:t>各</a:t>
          </a:r>
          <a:r>
            <a:rPr kumimoji="1" lang="ja-JP" altLang="en-US" sz="1100">
              <a:solidFill>
                <a:schemeClr val="tx1"/>
              </a:solidFill>
              <a:effectLst/>
              <a:latin typeface="+mn-lt"/>
              <a:ea typeface="+mn-ea"/>
              <a:cs typeface="+mn-cs"/>
            </a:rPr>
            <a:t>部位を、適量</a:t>
          </a:r>
          <a:r>
            <a:rPr kumimoji="1" lang="ja-JP" altLang="ja-JP" sz="1100">
              <a:solidFill>
                <a:schemeClr val="tx1"/>
              </a:solidFill>
              <a:effectLst/>
              <a:latin typeface="+mn-lt"/>
              <a:ea typeface="+mn-ea"/>
              <a:cs typeface="+mn-cs"/>
            </a:rPr>
            <a:t>合組機に投入し、ブレンドする</a:t>
          </a:r>
          <a:r>
            <a:rPr kumimoji="1" lang="ja-JP" altLang="en-US" sz="1100">
              <a:solidFill>
                <a:schemeClr val="tx1"/>
              </a:solidFill>
              <a:effectLst/>
              <a:latin typeface="+mn-lt"/>
              <a:ea typeface="+mn-ea"/>
              <a:cs typeface="+mn-cs"/>
            </a:rPr>
            <a:t>。　</a:t>
          </a:r>
          <a:r>
            <a:rPr kumimoji="1" lang="ja-JP" altLang="en-US" sz="1050"/>
            <a:t>→　金属探知機で検査後、ほうじ原料完成。　</a:t>
          </a:r>
          <a:endParaRPr kumimoji="1" lang="en-US" altLang="ja-JP" sz="1050"/>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　</a:t>
          </a:r>
          <a:r>
            <a:rPr kumimoji="1" lang="ja-JP" altLang="ja-JP" sz="1100">
              <a:solidFill>
                <a:schemeClr val="tx1"/>
              </a:solidFill>
              <a:effectLst/>
              <a:latin typeface="+mn-lt"/>
              <a:ea typeface="+mn-ea"/>
              <a:cs typeface="+mn-cs"/>
            </a:rPr>
            <a:t>目視（人間の目で異物除去）検査</a:t>
          </a:r>
          <a:r>
            <a:rPr kumimoji="1" lang="ja-JP" altLang="en-US" sz="1100">
              <a:solidFill>
                <a:schemeClr val="tx1"/>
              </a:solidFill>
              <a:effectLst/>
              <a:latin typeface="+mn-lt"/>
              <a:ea typeface="+mn-ea"/>
              <a:cs typeface="+mn-cs"/>
            </a:rPr>
            <a:t>　→　</a:t>
          </a:r>
          <a:r>
            <a:rPr kumimoji="1" lang="ja-JP" altLang="en-US" sz="1050"/>
            <a:t>焙煎加工　→　ほうじ茶完成。　→　粉砕加工。　</a:t>
          </a:r>
        </a:p>
      </xdr:txBody>
    </xdr:sp>
    <xdr:clientData/>
  </xdr:oneCellAnchor>
  <xdr:oneCellAnchor>
    <xdr:from>
      <xdr:col>32</xdr:col>
      <xdr:colOff>161925</xdr:colOff>
      <xdr:row>38</xdr:row>
      <xdr:rowOff>133850</xdr:rowOff>
    </xdr:from>
    <xdr:ext cx="9350993" cy="267381"/>
    <xdr:sp macro="" textlink="">
      <xdr:nvSpPr>
        <xdr:cNvPr id="57" name="テキスト ボックス 56">
          <a:extLst>
            <a:ext uri="{FF2B5EF4-FFF2-40B4-BE49-F238E27FC236}">
              <a16:creationId xmlns:a16="http://schemas.microsoft.com/office/drawing/2014/main" id="{00000000-0008-0000-0100-000039000000}"/>
            </a:ext>
          </a:extLst>
        </xdr:cNvPr>
        <xdr:cNvSpPr txBox="1"/>
      </xdr:nvSpPr>
      <xdr:spPr>
        <a:xfrm>
          <a:off x="10213975" y="7385550"/>
          <a:ext cx="9350993" cy="2673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目視（人間の目で異物除去）検査　→　計量袋詰め　→　金属検査　→　重量検査　→　ケース箱入れ→　出荷</a:t>
          </a:r>
        </a:p>
      </xdr:txBody>
    </xdr:sp>
    <xdr:clientData/>
  </xdr:oneCellAnchor>
  <xdr:oneCellAnchor>
    <xdr:from>
      <xdr:col>32</xdr:col>
      <xdr:colOff>161925</xdr:colOff>
      <xdr:row>37</xdr:row>
      <xdr:rowOff>76200</xdr:rowOff>
    </xdr:from>
    <xdr:ext cx="1367554" cy="292452"/>
    <xdr:sp macro="" textlink="">
      <xdr:nvSpPr>
        <xdr:cNvPr id="58" name="テキスト ボックス 57">
          <a:extLst>
            <a:ext uri="{FF2B5EF4-FFF2-40B4-BE49-F238E27FC236}">
              <a16:creationId xmlns:a16="http://schemas.microsoft.com/office/drawing/2014/main" id="{00000000-0008-0000-0100-00003A000000}"/>
            </a:ext>
          </a:extLst>
        </xdr:cNvPr>
        <xdr:cNvSpPr txBox="1"/>
      </xdr:nvSpPr>
      <xdr:spPr>
        <a:xfrm>
          <a:off x="10213975" y="7137400"/>
          <a:ext cx="1367554" cy="2924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kumimoji="1" lang="ja-JP" altLang="en-US" sz="1200" b="1"/>
            <a:t>商品が出来るまで</a:t>
          </a:r>
        </a:p>
      </xdr:txBody>
    </xdr:sp>
    <xdr:clientData/>
  </xdr:oneCellAnchor>
  <xdr:twoCellAnchor editAs="oneCell">
    <xdr:from>
      <xdr:col>8</xdr:col>
      <xdr:colOff>287534</xdr:colOff>
      <xdr:row>47</xdr:row>
      <xdr:rowOff>31750</xdr:rowOff>
    </xdr:from>
    <xdr:to>
      <xdr:col>15</xdr:col>
      <xdr:colOff>239713</xdr:colOff>
      <xdr:row>56</xdr:row>
      <xdr:rowOff>12700</xdr:rowOff>
    </xdr:to>
    <xdr:pic>
      <xdr:nvPicPr>
        <xdr:cNvPr id="62" name="図 61">
          <a:extLst>
            <a:ext uri="{FF2B5EF4-FFF2-40B4-BE49-F238E27FC236}">
              <a16:creationId xmlns:a16="http://schemas.microsoft.com/office/drawing/2014/main" id="{00000000-0008-0000-0100-00003E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573534" y="8997950"/>
          <a:ext cx="2263579" cy="1695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241299</xdr:colOff>
      <xdr:row>57</xdr:row>
      <xdr:rowOff>158750</xdr:rowOff>
    </xdr:from>
    <xdr:to>
      <xdr:col>8</xdr:col>
      <xdr:colOff>260350</xdr:colOff>
      <xdr:row>66</xdr:row>
      <xdr:rowOff>120824</xdr:rowOff>
    </xdr:to>
    <xdr:pic>
      <xdr:nvPicPr>
        <xdr:cNvPr id="63" name="図 62">
          <a:extLst>
            <a:ext uri="{FF2B5EF4-FFF2-40B4-BE49-F238E27FC236}">
              <a16:creationId xmlns:a16="http://schemas.microsoft.com/office/drawing/2014/main" id="{00000000-0008-0000-0100-00003F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l="16843" r="8328"/>
        <a:stretch>
          <a:fillRect/>
        </a:stretch>
      </xdr:blipFill>
      <xdr:spPr bwMode="auto">
        <a:xfrm>
          <a:off x="876299" y="11029950"/>
          <a:ext cx="1670051" cy="1676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20</xdr:col>
      <xdr:colOff>50801</xdr:colOff>
      <xdr:row>46</xdr:row>
      <xdr:rowOff>12700</xdr:rowOff>
    </xdr:from>
    <xdr:to>
      <xdr:col>23</xdr:col>
      <xdr:colOff>327055</xdr:colOff>
      <xdr:row>59</xdr:row>
      <xdr:rowOff>47625</xdr:rowOff>
    </xdr:to>
    <xdr:pic>
      <xdr:nvPicPr>
        <xdr:cNvPr id="64" name="Picture 14">
          <a:extLst>
            <a:ext uri="{FF2B5EF4-FFF2-40B4-BE49-F238E27FC236}">
              <a16:creationId xmlns:a16="http://schemas.microsoft.com/office/drawing/2014/main" id="{00000000-0008-0000-0100-000040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6350001" y="8788400"/>
          <a:ext cx="1266854" cy="2511425"/>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16</xdr:col>
      <xdr:colOff>330200</xdr:colOff>
      <xdr:row>46</xdr:row>
      <xdr:rowOff>190500</xdr:rowOff>
    </xdr:from>
    <xdr:to>
      <xdr:col>17</xdr:col>
      <xdr:colOff>165100</xdr:colOff>
      <xdr:row>48</xdr:row>
      <xdr:rowOff>82550</xdr:rowOff>
    </xdr:to>
    <xdr:sp macro="" textlink="">
      <xdr:nvSpPr>
        <xdr:cNvPr id="2" name="テキスト ボックス 7">
          <a:extLst>
            <a:ext uri="{FF2B5EF4-FFF2-40B4-BE49-F238E27FC236}">
              <a16:creationId xmlns:a16="http://schemas.microsoft.com/office/drawing/2014/main" id="{00000000-0008-0000-0200-000002000000}"/>
            </a:ext>
          </a:extLst>
        </xdr:cNvPr>
        <xdr:cNvSpPr txBox="1">
          <a:spLocks noChangeArrowheads="1"/>
        </xdr:cNvSpPr>
      </xdr:nvSpPr>
      <xdr:spPr bwMode="auto">
        <a:xfrm>
          <a:off x="5257800" y="8966200"/>
          <a:ext cx="165100" cy="27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12</xdr:col>
          <xdr:colOff>101600</xdr:colOff>
          <xdr:row>22</xdr:row>
          <xdr:rowOff>107950</xdr:rowOff>
        </xdr:from>
        <xdr:to>
          <xdr:col>14</xdr:col>
          <xdr:colOff>254000</xdr:colOff>
          <xdr:row>23</xdr:row>
          <xdr:rowOff>127000</xdr:rowOff>
        </xdr:to>
        <xdr:sp macro="" textlink="">
          <xdr:nvSpPr>
            <xdr:cNvPr id="3073" name="Check Box 1" hidden="1">
              <a:extLst>
                <a:ext uri="{63B3BB69-23CF-44E3-9099-C40C66FF867C}">
                  <a14:compatExt spid="_x0000_s3073"/>
                </a:ext>
                <a:ext uri="{FF2B5EF4-FFF2-40B4-BE49-F238E27FC236}">
                  <a16:creationId xmlns:a16="http://schemas.microsoft.com/office/drawing/2014/main" id="{00000000-0008-0000-0200-000001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フードサービス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285750</xdr:colOff>
          <xdr:row>22</xdr:row>
          <xdr:rowOff>82550</xdr:rowOff>
        </xdr:from>
        <xdr:to>
          <xdr:col>18</xdr:col>
          <xdr:colOff>6350</xdr:colOff>
          <xdr:row>23</xdr:row>
          <xdr:rowOff>114300</xdr:rowOff>
        </xdr:to>
        <xdr:sp macro="" textlink="">
          <xdr:nvSpPr>
            <xdr:cNvPr id="3074" name="Check Box 2" hidden="1">
              <a:extLst>
                <a:ext uri="{63B3BB69-23CF-44E3-9099-C40C66FF867C}">
                  <a14:compatExt spid="_x0000_s3074"/>
                </a:ext>
                <a:ext uri="{FF2B5EF4-FFF2-40B4-BE49-F238E27FC236}">
                  <a16:creationId xmlns:a16="http://schemas.microsoft.com/office/drawing/2014/main" id="{00000000-0008-0000-0200-000002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商社・卸売</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50800</xdr:colOff>
          <xdr:row>22</xdr:row>
          <xdr:rowOff>82550</xdr:rowOff>
        </xdr:from>
        <xdr:to>
          <xdr:col>20</xdr:col>
          <xdr:colOff>228600</xdr:colOff>
          <xdr:row>23</xdr:row>
          <xdr:rowOff>114300</xdr:rowOff>
        </xdr:to>
        <xdr:sp macro="" textlink="">
          <xdr:nvSpPr>
            <xdr:cNvPr id="3075" name="Check Box 3" hidden="1">
              <a:extLst>
                <a:ext uri="{63B3BB69-23CF-44E3-9099-C40C66FF867C}">
                  <a14:compatExt spid="_x0000_s3075"/>
                </a:ext>
                <a:ext uri="{FF2B5EF4-FFF2-40B4-BE49-F238E27FC236}">
                  <a16:creationId xmlns:a16="http://schemas.microsoft.com/office/drawing/2014/main" id="{00000000-0008-0000-0200-000003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メーカー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304800</xdr:colOff>
          <xdr:row>22</xdr:row>
          <xdr:rowOff>82550</xdr:rowOff>
        </xdr:from>
        <xdr:to>
          <xdr:col>23</xdr:col>
          <xdr:colOff>158750</xdr:colOff>
          <xdr:row>23</xdr:row>
          <xdr:rowOff>114300</xdr:rowOff>
        </xdr:to>
        <xdr:sp macro="" textlink="">
          <xdr:nvSpPr>
            <xdr:cNvPr id="3076" name="Check Box 4" hidden="1">
              <a:extLst>
                <a:ext uri="{63B3BB69-23CF-44E3-9099-C40C66FF867C}">
                  <a14:compatExt spid="_x0000_s3076"/>
                </a:ext>
                <a:ext uri="{FF2B5EF4-FFF2-40B4-BE49-F238E27FC236}">
                  <a16:creationId xmlns:a16="http://schemas.microsoft.com/office/drawing/2014/main" id="{00000000-0008-0000-0200-000004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小売</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190500</xdr:colOff>
          <xdr:row>22</xdr:row>
          <xdr:rowOff>82550</xdr:rowOff>
        </xdr:from>
        <xdr:to>
          <xdr:col>28</xdr:col>
          <xdr:colOff>0</xdr:colOff>
          <xdr:row>23</xdr:row>
          <xdr:rowOff>114300</xdr:rowOff>
        </xdr:to>
        <xdr:sp macro="" textlink="">
          <xdr:nvSpPr>
            <xdr:cNvPr id="3077" name="Check Box 5" hidden="1">
              <a:extLst>
                <a:ext uri="{63B3BB69-23CF-44E3-9099-C40C66FF867C}">
                  <a14:compatExt spid="_x0000_s3077"/>
                </a:ext>
                <a:ext uri="{FF2B5EF4-FFF2-40B4-BE49-F238E27FC236}">
                  <a16:creationId xmlns:a16="http://schemas.microsoft.com/office/drawing/2014/main" id="{00000000-0008-0000-0200-000005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ホテル・宴会・レジャー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101600</xdr:colOff>
          <xdr:row>24</xdr:row>
          <xdr:rowOff>107950</xdr:rowOff>
        </xdr:from>
        <xdr:to>
          <xdr:col>15</xdr:col>
          <xdr:colOff>254000</xdr:colOff>
          <xdr:row>25</xdr:row>
          <xdr:rowOff>114300</xdr:rowOff>
        </xdr:to>
        <xdr:sp macro="" textlink="">
          <xdr:nvSpPr>
            <xdr:cNvPr id="3078" name="Check Box 6" hidden="1">
              <a:extLst>
                <a:ext uri="{63B3BB69-23CF-44E3-9099-C40C66FF867C}">
                  <a14:compatExt spid="_x0000_s3078"/>
                </a:ext>
                <a:ext uri="{FF2B5EF4-FFF2-40B4-BE49-F238E27FC236}">
                  <a16:creationId xmlns:a16="http://schemas.microsoft.com/office/drawing/2014/main" id="{00000000-0008-0000-0200-000006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その他（右に記入→）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31750</xdr:colOff>
          <xdr:row>58</xdr:row>
          <xdr:rowOff>133350</xdr:rowOff>
        </xdr:from>
        <xdr:to>
          <xdr:col>40</xdr:col>
          <xdr:colOff>228600</xdr:colOff>
          <xdr:row>59</xdr:row>
          <xdr:rowOff>82550</xdr:rowOff>
        </xdr:to>
        <xdr:sp macro="" textlink="">
          <xdr:nvSpPr>
            <xdr:cNvPr id="3079" name="Option Button 7" hidden="1">
              <a:extLst>
                <a:ext uri="{63B3BB69-23CF-44E3-9099-C40C66FF867C}">
                  <a14:compatExt spid="_x0000_s3079"/>
                </a:ext>
                <a:ext uri="{FF2B5EF4-FFF2-40B4-BE49-F238E27FC236}">
                  <a16:creationId xmlns:a16="http://schemas.microsoft.com/office/drawing/2014/main" id="{00000000-0008-0000-0200-00000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有→具体的に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25400</xdr:colOff>
          <xdr:row>58</xdr:row>
          <xdr:rowOff>133350</xdr:rowOff>
        </xdr:from>
        <xdr:to>
          <xdr:col>38</xdr:col>
          <xdr:colOff>44450</xdr:colOff>
          <xdr:row>59</xdr:row>
          <xdr:rowOff>82550</xdr:rowOff>
        </xdr:to>
        <xdr:sp macro="" textlink="">
          <xdr:nvSpPr>
            <xdr:cNvPr id="3080" name="Option Button 8" hidden="1">
              <a:extLst>
                <a:ext uri="{63B3BB69-23CF-44E3-9099-C40C66FF867C}">
                  <a14:compatExt spid="_x0000_s3080"/>
                </a:ext>
                <a:ext uri="{FF2B5EF4-FFF2-40B4-BE49-F238E27FC236}">
                  <a16:creationId xmlns:a16="http://schemas.microsoft.com/office/drawing/2014/main" id="{00000000-0008-0000-0200-00000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17</xdr:row>
          <xdr:rowOff>0</xdr:rowOff>
        </xdr:from>
        <xdr:to>
          <xdr:col>29</xdr:col>
          <xdr:colOff>0</xdr:colOff>
          <xdr:row>19</xdr:row>
          <xdr:rowOff>0</xdr:rowOff>
        </xdr:to>
        <xdr:sp macro="" textlink="">
          <xdr:nvSpPr>
            <xdr:cNvPr id="3081" name="Group Box 9" hidden="1">
              <a:extLst>
                <a:ext uri="{63B3BB69-23CF-44E3-9099-C40C66FF867C}">
                  <a14:compatExt spid="_x0000_s3081"/>
                </a:ext>
                <a:ext uri="{FF2B5EF4-FFF2-40B4-BE49-F238E27FC236}">
                  <a16:creationId xmlns:a16="http://schemas.microsoft.com/office/drawing/2014/main" id="{00000000-0008-0000-0200-0000090C0000}"/>
                </a:ext>
              </a:extLst>
            </xdr:cNvPr>
            <xdr:cNvSpPr/>
          </xdr:nvSpPr>
          <xdr:spPr bwMode="auto">
            <a:xfrm>
              <a:off x="0" y="0"/>
              <a:ext cx="0" cy="0"/>
            </a:xfrm>
            <a:prstGeom prst="rect">
              <a:avLst/>
            </a:prstGeom>
            <a:noFill/>
            <a:ln w="9525">
              <a:miter lim="800000"/>
              <a:headEnd/>
              <a:tailEnd/>
            </a:ln>
            <a:extLst>
              <a:ext uri="{909E8E84-426E-40DD-AFC4-6F175D3DCCD1}">
                <a14:hiddenFill>
                  <a:solidFill>
                    <a:srgbClr val="FFFFFF"/>
                  </a:solidFill>
                </a14:hiddenFill>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64</xdr:row>
          <xdr:rowOff>95250</xdr:rowOff>
        </xdr:from>
        <xdr:to>
          <xdr:col>20</xdr:col>
          <xdr:colOff>241300</xdr:colOff>
          <xdr:row>65</xdr:row>
          <xdr:rowOff>114300</xdr:rowOff>
        </xdr:to>
        <xdr:sp macro="" textlink="">
          <xdr:nvSpPr>
            <xdr:cNvPr id="3082" name="Check Box 10" hidden="1">
              <a:extLst>
                <a:ext uri="{63B3BB69-23CF-44E3-9099-C40C66FF867C}">
                  <a14:compatExt spid="_x0000_s3082"/>
                </a:ext>
                <a:ext uri="{FF2B5EF4-FFF2-40B4-BE49-F238E27FC236}">
                  <a16:creationId xmlns:a16="http://schemas.microsoft.com/office/drawing/2014/main" id="{00000000-0008-0000-0200-00000A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えび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101600</xdr:colOff>
          <xdr:row>64</xdr:row>
          <xdr:rowOff>95250</xdr:rowOff>
        </xdr:from>
        <xdr:to>
          <xdr:col>22</xdr:col>
          <xdr:colOff>50800</xdr:colOff>
          <xdr:row>65</xdr:row>
          <xdr:rowOff>114300</xdr:rowOff>
        </xdr:to>
        <xdr:sp macro="" textlink="">
          <xdr:nvSpPr>
            <xdr:cNvPr id="3083" name="Check Box 11" hidden="1">
              <a:extLst>
                <a:ext uri="{63B3BB69-23CF-44E3-9099-C40C66FF867C}">
                  <a14:compatExt spid="_x0000_s3083"/>
                </a:ext>
                <a:ext uri="{FF2B5EF4-FFF2-40B4-BE49-F238E27FC236}">
                  <a16:creationId xmlns:a16="http://schemas.microsoft.com/office/drawing/2014/main" id="{00000000-0008-0000-0200-00000B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かに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196850</xdr:colOff>
          <xdr:row>64</xdr:row>
          <xdr:rowOff>95250</xdr:rowOff>
        </xdr:from>
        <xdr:to>
          <xdr:col>23</xdr:col>
          <xdr:colOff>139700</xdr:colOff>
          <xdr:row>65</xdr:row>
          <xdr:rowOff>114300</xdr:rowOff>
        </xdr:to>
        <xdr:sp macro="" textlink="">
          <xdr:nvSpPr>
            <xdr:cNvPr id="3084" name="Check Box 12" hidden="1">
              <a:extLst>
                <a:ext uri="{63B3BB69-23CF-44E3-9099-C40C66FF867C}">
                  <a14:compatExt spid="_x0000_s3084"/>
                </a:ext>
                <a:ext uri="{FF2B5EF4-FFF2-40B4-BE49-F238E27FC236}">
                  <a16:creationId xmlns:a16="http://schemas.microsoft.com/office/drawing/2014/main" id="{00000000-0008-0000-0200-00000C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小麦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50800</xdr:colOff>
          <xdr:row>64</xdr:row>
          <xdr:rowOff>95250</xdr:rowOff>
        </xdr:from>
        <xdr:to>
          <xdr:col>24</xdr:col>
          <xdr:colOff>323850</xdr:colOff>
          <xdr:row>65</xdr:row>
          <xdr:rowOff>114300</xdr:rowOff>
        </xdr:to>
        <xdr:sp macro="" textlink="">
          <xdr:nvSpPr>
            <xdr:cNvPr id="3085" name="Check Box 13" hidden="1">
              <a:extLst>
                <a:ext uri="{63B3BB69-23CF-44E3-9099-C40C66FF867C}">
                  <a14:compatExt spid="_x0000_s3085"/>
                </a:ext>
                <a:ext uri="{FF2B5EF4-FFF2-40B4-BE49-F238E27FC236}">
                  <a16:creationId xmlns:a16="http://schemas.microsoft.com/office/drawing/2014/main" id="{00000000-0008-0000-0200-00000D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165100</xdr:colOff>
          <xdr:row>64</xdr:row>
          <xdr:rowOff>95250</xdr:rowOff>
        </xdr:from>
        <xdr:to>
          <xdr:col>26</xdr:col>
          <xdr:colOff>101600</xdr:colOff>
          <xdr:row>65</xdr:row>
          <xdr:rowOff>114300</xdr:rowOff>
        </xdr:to>
        <xdr:sp macro="" textlink="">
          <xdr:nvSpPr>
            <xdr:cNvPr id="3086" name="Check Box 14" hidden="1">
              <a:extLst>
                <a:ext uri="{63B3BB69-23CF-44E3-9099-C40C66FF867C}">
                  <a14:compatExt spid="_x0000_s3086"/>
                </a:ext>
                <a:ext uri="{FF2B5EF4-FFF2-40B4-BE49-F238E27FC236}">
                  <a16:creationId xmlns:a16="http://schemas.microsoft.com/office/drawing/2014/main" id="{00000000-0008-0000-0200-00000E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卵</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279400</xdr:colOff>
          <xdr:row>64</xdr:row>
          <xdr:rowOff>95250</xdr:rowOff>
        </xdr:from>
        <xdr:to>
          <xdr:col>27</xdr:col>
          <xdr:colOff>228600</xdr:colOff>
          <xdr:row>65</xdr:row>
          <xdr:rowOff>114300</xdr:rowOff>
        </xdr:to>
        <xdr:sp macro="" textlink="">
          <xdr:nvSpPr>
            <xdr:cNvPr id="3087" name="Check Box 15" hidden="1">
              <a:extLst>
                <a:ext uri="{63B3BB69-23CF-44E3-9099-C40C66FF867C}">
                  <a14:compatExt spid="_x0000_s3087"/>
                </a:ext>
                <a:ext uri="{FF2B5EF4-FFF2-40B4-BE49-F238E27FC236}">
                  <a16:creationId xmlns:a16="http://schemas.microsoft.com/office/drawing/2014/main" id="{00000000-0008-0000-0200-00000F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31750</xdr:colOff>
          <xdr:row>64</xdr:row>
          <xdr:rowOff>95250</xdr:rowOff>
        </xdr:from>
        <xdr:to>
          <xdr:col>28</xdr:col>
          <xdr:colOff>304800</xdr:colOff>
          <xdr:row>65</xdr:row>
          <xdr:rowOff>114300</xdr:rowOff>
        </xdr:to>
        <xdr:sp macro="" textlink="">
          <xdr:nvSpPr>
            <xdr:cNvPr id="3088" name="Check Box 16" hidden="1">
              <a:extLst>
                <a:ext uri="{63B3BB69-23CF-44E3-9099-C40C66FF867C}">
                  <a14:compatExt spid="_x0000_s3088"/>
                </a:ext>
                <a:ext uri="{FF2B5EF4-FFF2-40B4-BE49-F238E27FC236}">
                  <a16:creationId xmlns:a16="http://schemas.microsoft.com/office/drawing/2014/main" id="{00000000-0008-0000-0200-000010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落花生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66</xdr:row>
          <xdr:rowOff>19050</xdr:rowOff>
        </xdr:from>
        <xdr:to>
          <xdr:col>24</xdr:col>
          <xdr:colOff>139700</xdr:colOff>
          <xdr:row>67</xdr:row>
          <xdr:rowOff>38100</xdr:rowOff>
        </xdr:to>
        <xdr:sp macro="" textlink="">
          <xdr:nvSpPr>
            <xdr:cNvPr id="3089" name="Check Box 17" hidden="1">
              <a:extLst>
                <a:ext uri="{63B3BB69-23CF-44E3-9099-C40C66FF867C}">
                  <a14:compatExt spid="_x0000_s3089"/>
                </a:ext>
                <a:ext uri="{FF2B5EF4-FFF2-40B4-BE49-F238E27FC236}">
                  <a16:creationId xmlns:a16="http://schemas.microsoft.com/office/drawing/2014/main" id="{00000000-0008-0000-0200-000011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いくら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68</xdr:row>
          <xdr:rowOff>165100</xdr:rowOff>
        </xdr:from>
        <xdr:to>
          <xdr:col>24</xdr:col>
          <xdr:colOff>209550</xdr:colOff>
          <xdr:row>69</xdr:row>
          <xdr:rowOff>177800</xdr:rowOff>
        </xdr:to>
        <xdr:sp macro="" textlink="">
          <xdr:nvSpPr>
            <xdr:cNvPr id="3090" name="Check Box 18" hidden="1">
              <a:extLst>
                <a:ext uri="{63B3BB69-23CF-44E3-9099-C40C66FF867C}">
                  <a14:compatExt spid="_x0000_s3090"/>
                </a:ext>
                <a:ext uri="{FF2B5EF4-FFF2-40B4-BE49-F238E27FC236}">
                  <a16:creationId xmlns:a16="http://schemas.microsoft.com/office/drawing/2014/main" id="{00000000-0008-0000-0200-000012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やまいも</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67</xdr:row>
          <xdr:rowOff>177800</xdr:rowOff>
        </xdr:from>
        <xdr:to>
          <xdr:col>22</xdr:col>
          <xdr:colOff>234950</xdr:colOff>
          <xdr:row>69</xdr:row>
          <xdr:rowOff>12700</xdr:rowOff>
        </xdr:to>
        <xdr:sp macro="" textlink="">
          <xdr:nvSpPr>
            <xdr:cNvPr id="3091" name="Check Box 19" hidden="1">
              <a:extLst>
                <a:ext uri="{63B3BB69-23CF-44E3-9099-C40C66FF867C}">
                  <a14:compatExt spid="_x0000_s3091"/>
                </a:ext>
                <a:ext uri="{FF2B5EF4-FFF2-40B4-BE49-F238E27FC236}">
                  <a16:creationId xmlns:a16="http://schemas.microsoft.com/office/drawing/2014/main" id="{00000000-0008-0000-0200-000013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大豆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76200</xdr:colOff>
          <xdr:row>67</xdr:row>
          <xdr:rowOff>12700</xdr:rowOff>
        </xdr:from>
        <xdr:to>
          <xdr:col>25</xdr:col>
          <xdr:colOff>19050</xdr:colOff>
          <xdr:row>68</xdr:row>
          <xdr:rowOff>25400</xdr:rowOff>
        </xdr:to>
        <xdr:sp macro="" textlink="">
          <xdr:nvSpPr>
            <xdr:cNvPr id="3092" name="Check Box 20" hidden="1">
              <a:extLst>
                <a:ext uri="{63B3BB69-23CF-44E3-9099-C40C66FF867C}">
                  <a14:compatExt spid="_x0000_s3092"/>
                </a:ext>
                <a:ext uri="{FF2B5EF4-FFF2-40B4-BE49-F238E27FC236}">
                  <a16:creationId xmlns:a16="http://schemas.microsoft.com/office/drawing/2014/main" id="{00000000-0008-0000-0200-000014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くるみ</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67</xdr:row>
          <xdr:rowOff>0</xdr:rowOff>
        </xdr:from>
        <xdr:to>
          <xdr:col>21</xdr:col>
          <xdr:colOff>114300</xdr:colOff>
          <xdr:row>68</xdr:row>
          <xdr:rowOff>25400</xdr:rowOff>
        </xdr:to>
        <xdr:sp macro="" textlink="">
          <xdr:nvSpPr>
            <xdr:cNvPr id="3093" name="Check Box 21" hidden="1">
              <a:extLst>
                <a:ext uri="{63B3BB69-23CF-44E3-9099-C40C66FF867C}">
                  <a14:compatExt spid="_x0000_s3093"/>
                </a:ext>
                <a:ext uri="{FF2B5EF4-FFF2-40B4-BE49-F238E27FC236}">
                  <a16:creationId xmlns:a16="http://schemas.microsoft.com/office/drawing/2014/main" id="{00000000-0008-0000-0200-000015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キウイフルーツ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133350</xdr:colOff>
          <xdr:row>67</xdr:row>
          <xdr:rowOff>177800</xdr:rowOff>
        </xdr:from>
        <xdr:to>
          <xdr:col>26</xdr:col>
          <xdr:colOff>69850</xdr:colOff>
          <xdr:row>69</xdr:row>
          <xdr:rowOff>12700</xdr:rowOff>
        </xdr:to>
        <xdr:sp macro="" textlink="">
          <xdr:nvSpPr>
            <xdr:cNvPr id="3094" name="Check Box 22" hidden="1">
              <a:extLst>
                <a:ext uri="{63B3BB69-23CF-44E3-9099-C40C66FF867C}">
                  <a14:compatExt spid="_x0000_s3094"/>
                </a:ext>
                <a:ext uri="{FF2B5EF4-FFF2-40B4-BE49-F238E27FC236}">
                  <a16:creationId xmlns:a16="http://schemas.microsoft.com/office/drawing/2014/main" id="{00000000-0008-0000-0200-000016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バナナ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67</xdr:row>
          <xdr:rowOff>177800</xdr:rowOff>
        </xdr:from>
        <xdr:to>
          <xdr:col>20</xdr:col>
          <xdr:colOff>241300</xdr:colOff>
          <xdr:row>69</xdr:row>
          <xdr:rowOff>12700</xdr:rowOff>
        </xdr:to>
        <xdr:sp macro="" textlink="">
          <xdr:nvSpPr>
            <xdr:cNvPr id="3095" name="Check Box 23" hidden="1">
              <a:extLst>
                <a:ext uri="{63B3BB69-23CF-44E3-9099-C40C66FF867C}">
                  <a14:compatExt spid="_x0000_s3095"/>
                </a:ext>
                <a:ext uri="{FF2B5EF4-FFF2-40B4-BE49-F238E27FC236}">
                  <a16:creationId xmlns:a16="http://schemas.microsoft.com/office/drawing/2014/main" id="{00000000-0008-0000-0200-000017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さば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66</xdr:row>
          <xdr:rowOff>19050</xdr:rowOff>
        </xdr:from>
        <xdr:to>
          <xdr:col>20</xdr:col>
          <xdr:colOff>241300</xdr:colOff>
          <xdr:row>67</xdr:row>
          <xdr:rowOff>38100</xdr:rowOff>
        </xdr:to>
        <xdr:sp macro="" textlink="">
          <xdr:nvSpPr>
            <xdr:cNvPr id="3096" name="Check Box 24" hidden="1">
              <a:extLst>
                <a:ext uri="{63B3BB69-23CF-44E3-9099-C40C66FF867C}">
                  <a14:compatExt spid="_x0000_s3096"/>
                </a:ext>
                <a:ext uri="{FF2B5EF4-FFF2-40B4-BE49-F238E27FC236}">
                  <a16:creationId xmlns:a16="http://schemas.microsoft.com/office/drawing/2014/main" id="{00000000-0008-0000-0200-000018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あわび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66</xdr:row>
          <xdr:rowOff>12700</xdr:rowOff>
        </xdr:from>
        <xdr:to>
          <xdr:col>28</xdr:col>
          <xdr:colOff>234950</xdr:colOff>
          <xdr:row>67</xdr:row>
          <xdr:rowOff>25400</xdr:rowOff>
        </xdr:to>
        <xdr:sp macro="" textlink="">
          <xdr:nvSpPr>
            <xdr:cNvPr id="3097" name="Check Box 25" hidden="1">
              <a:extLst>
                <a:ext uri="{63B3BB69-23CF-44E3-9099-C40C66FF867C}">
                  <a14:compatExt spid="_x0000_s3097"/>
                </a:ext>
                <a:ext uri="{FF2B5EF4-FFF2-40B4-BE49-F238E27FC236}">
                  <a16:creationId xmlns:a16="http://schemas.microsoft.com/office/drawing/2014/main" id="{00000000-0008-0000-0200-000019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カシューナッツ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68</xdr:row>
          <xdr:rowOff>165100</xdr:rowOff>
        </xdr:from>
        <xdr:to>
          <xdr:col>22</xdr:col>
          <xdr:colOff>234950</xdr:colOff>
          <xdr:row>69</xdr:row>
          <xdr:rowOff>177800</xdr:rowOff>
        </xdr:to>
        <xdr:sp macro="" textlink="">
          <xdr:nvSpPr>
            <xdr:cNvPr id="3098" name="Check Box 26" hidden="1">
              <a:extLst>
                <a:ext uri="{63B3BB69-23CF-44E3-9099-C40C66FF867C}">
                  <a14:compatExt spid="_x0000_s3098"/>
                </a:ext>
                <a:ext uri="{FF2B5EF4-FFF2-40B4-BE49-F238E27FC236}">
                  <a16:creationId xmlns:a16="http://schemas.microsoft.com/office/drawing/2014/main" id="{00000000-0008-0000-0200-00001A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もも</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50800</xdr:colOff>
          <xdr:row>67</xdr:row>
          <xdr:rowOff>12700</xdr:rowOff>
        </xdr:from>
        <xdr:to>
          <xdr:col>26</xdr:col>
          <xdr:colOff>323850</xdr:colOff>
          <xdr:row>68</xdr:row>
          <xdr:rowOff>25400</xdr:rowOff>
        </xdr:to>
        <xdr:sp macro="" textlink="">
          <xdr:nvSpPr>
            <xdr:cNvPr id="3099" name="Check Box 27" hidden="1">
              <a:extLst>
                <a:ext uri="{63B3BB69-23CF-44E3-9099-C40C66FF867C}">
                  <a14:compatExt spid="_x0000_s3099"/>
                </a:ext>
                <a:ext uri="{FF2B5EF4-FFF2-40B4-BE49-F238E27FC236}">
                  <a16:creationId xmlns:a16="http://schemas.microsoft.com/office/drawing/2014/main" id="{00000000-0008-0000-0200-00001B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ごま</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31750</xdr:colOff>
          <xdr:row>67</xdr:row>
          <xdr:rowOff>12700</xdr:rowOff>
        </xdr:from>
        <xdr:to>
          <xdr:col>28</xdr:col>
          <xdr:colOff>304800</xdr:colOff>
          <xdr:row>68</xdr:row>
          <xdr:rowOff>25400</xdr:rowOff>
        </xdr:to>
        <xdr:sp macro="" textlink="">
          <xdr:nvSpPr>
            <xdr:cNvPr id="3100" name="Check Box 28" hidden="1">
              <a:extLst>
                <a:ext uri="{63B3BB69-23CF-44E3-9099-C40C66FF867C}">
                  <a14:compatExt spid="_x0000_s3100"/>
                </a:ext>
                <a:ext uri="{FF2B5EF4-FFF2-40B4-BE49-F238E27FC236}">
                  <a16:creationId xmlns:a16="http://schemas.microsoft.com/office/drawing/2014/main" id="{00000000-0008-0000-0200-00001C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さけ</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66</xdr:row>
          <xdr:rowOff>19050</xdr:rowOff>
        </xdr:from>
        <xdr:to>
          <xdr:col>22</xdr:col>
          <xdr:colOff>234950</xdr:colOff>
          <xdr:row>67</xdr:row>
          <xdr:rowOff>38100</xdr:rowOff>
        </xdr:to>
        <xdr:sp macro="" textlink="">
          <xdr:nvSpPr>
            <xdr:cNvPr id="3101" name="Check Box 29" hidden="1">
              <a:extLst>
                <a:ext uri="{63B3BB69-23CF-44E3-9099-C40C66FF867C}">
                  <a14:compatExt spid="_x0000_s3101"/>
                </a:ext>
                <a:ext uri="{FF2B5EF4-FFF2-40B4-BE49-F238E27FC236}">
                  <a16:creationId xmlns:a16="http://schemas.microsoft.com/office/drawing/2014/main" id="{00000000-0008-0000-0200-00001D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いか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67</xdr:row>
          <xdr:rowOff>177800</xdr:rowOff>
        </xdr:from>
        <xdr:to>
          <xdr:col>24</xdr:col>
          <xdr:colOff>139700</xdr:colOff>
          <xdr:row>69</xdr:row>
          <xdr:rowOff>12700</xdr:rowOff>
        </xdr:to>
        <xdr:sp macro="" textlink="">
          <xdr:nvSpPr>
            <xdr:cNvPr id="3102" name="Check Box 30" hidden="1">
              <a:extLst>
                <a:ext uri="{63B3BB69-23CF-44E3-9099-C40C66FF867C}">
                  <a14:compatExt spid="_x0000_s3102"/>
                </a:ext>
                <a:ext uri="{FF2B5EF4-FFF2-40B4-BE49-F238E27FC236}">
                  <a16:creationId xmlns:a16="http://schemas.microsoft.com/office/drawing/2014/main" id="{00000000-0008-0000-0200-00001E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鶏肉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133350</xdr:colOff>
          <xdr:row>68</xdr:row>
          <xdr:rowOff>165100</xdr:rowOff>
        </xdr:from>
        <xdr:to>
          <xdr:col>26</xdr:col>
          <xdr:colOff>69850</xdr:colOff>
          <xdr:row>69</xdr:row>
          <xdr:rowOff>177800</xdr:rowOff>
        </xdr:to>
        <xdr:sp macro="" textlink="">
          <xdr:nvSpPr>
            <xdr:cNvPr id="3103" name="Check Box 31" hidden="1">
              <a:extLst>
                <a:ext uri="{63B3BB69-23CF-44E3-9099-C40C66FF867C}">
                  <a14:compatExt spid="_x0000_s3103"/>
                </a:ext>
                <a:ext uri="{FF2B5EF4-FFF2-40B4-BE49-F238E27FC236}">
                  <a16:creationId xmlns:a16="http://schemas.microsoft.com/office/drawing/2014/main" id="{00000000-0008-0000-0200-00001F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りんご</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68</xdr:row>
          <xdr:rowOff>165100</xdr:rowOff>
        </xdr:from>
        <xdr:to>
          <xdr:col>20</xdr:col>
          <xdr:colOff>241300</xdr:colOff>
          <xdr:row>69</xdr:row>
          <xdr:rowOff>177800</xdr:rowOff>
        </xdr:to>
        <xdr:sp macro="" textlink="">
          <xdr:nvSpPr>
            <xdr:cNvPr id="3104" name="Check Box 32" hidden="1">
              <a:extLst>
                <a:ext uri="{63B3BB69-23CF-44E3-9099-C40C66FF867C}">
                  <a14:compatExt spid="_x0000_s3104"/>
                </a:ext>
                <a:ext uri="{FF2B5EF4-FFF2-40B4-BE49-F238E27FC236}">
                  <a16:creationId xmlns:a16="http://schemas.microsoft.com/office/drawing/2014/main" id="{00000000-0008-0000-0200-000020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まつたけ</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120650</xdr:colOff>
          <xdr:row>66</xdr:row>
          <xdr:rowOff>19050</xdr:rowOff>
        </xdr:from>
        <xdr:to>
          <xdr:col>26</xdr:col>
          <xdr:colOff>63500</xdr:colOff>
          <xdr:row>67</xdr:row>
          <xdr:rowOff>38100</xdr:rowOff>
        </xdr:to>
        <xdr:sp macro="" textlink="">
          <xdr:nvSpPr>
            <xdr:cNvPr id="3105" name="Check Box 33" hidden="1">
              <a:extLst>
                <a:ext uri="{63B3BB69-23CF-44E3-9099-C40C66FF867C}">
                  <a14:compatExt spid="_x0000_s3105"/>
                </a:ext>
                <a:ext uri="{FF2B5EF4-FFF2-40B4-BE49-F238E27FC236}">
                  <a16:creationId xmlns:a16="http://schemas.microsoft.com/office/drawing/2014/main" id="{00000000-0008-0000-0200-000021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オレンジ</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67</xdr:row>
          <xdr:rowOff>12700</xdr:rowOff>
        </xdr:from>
        <xdr:to>
          <xdr:col>23</xdr:col>
          <xdr:colOff>133350</xdr:colOff>
          <xdr:row>68</xdr:row>
          <xdr:rowOff>25400</xdr:rowOff>
        </xdr:to>
        <xdr:sp macro="" textlink="">
          <xdr:nvSpPr>
            <xdr:cNvPr id="3106" name="Check Box 34" hidden="1">
              <a:extLst>
                <a:ext uri="{63B3BB69-23CF-44E3-9099-C40C66FF867C}">
                  <a14:compatExt spid="_x0000_s3106"/>
                </a:ext>
                <a:ext uri="{FF2B5EF4-FFF2-40B4-BE49-F238E27FC236}">
                  <a16:creationId xmlns:a16="http://schemas.microsoft.com/office/drawing/2014/main" id="{00000000-0008-0000-0200-000022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牛肉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67</xdr:row>
          <xdr:rowOff>177800</xdr:rowOff>
        </xdr:from>
        <xdr:to>
          <xdr:col>28</xdr:col>
          <xdr:colOff>31750</xdr:colOff>
          <xdr:row>69</xdr:row>
          <xdr:rowOff>12700</xdr:rowOff>
        </xdr:to>
        <xdr:sp macro="" textlink="">
          <xdr:nvSpPr>
            <xdr:cNvPr id="3107" name="Check Box 35" hidden="1">
              <a:extLst>
                <a:ext uri="{63B3BB69-23CF-44E3-9099-C40C66FF867C}">
                  <a14:compatExt spid="_x0000_s3107"/>
                </a:ext>
                <a:ext uri="{FF2B5EF4-FFF2-40B4-BE49-F238E27FC236}">
                  <a16:creationId xmlns:a16="http://schemas.microsoft.com/office/drawing/2014/main" id="{00000000-0008-0000-0200-000023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豚肉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68</xdr:row>
          <xdr:rowOff>165100</xdr:rowOff>
        </xdr:from>
        <xdr:to>
          <xdr:col>28</xdr:col>
          <xdr:colOff>31750</xdr:colOff>
          <xdr:row>69</xdr:row>
          <xdr:rowOff>177800</xdr:rowOff>
        </xdr:to>
        <xdr:sp macro="" textlink="">
          <xdr:nvSpPr>
            <xdr:cNvPr id="3108" name="Check Box 36" hidden="1">
              <a:extLst>
                <a:ext uri="{63B3BB69-23CF-44E3-9099-C40C66FF867C}">
                  <a14:compatExt spid="_x0000_s3108"/>
                </a:ext>
                <a:ext uri="{FF2B5EF4-FFF2-40B4-BE49-F238E27FC236}">
                  <a16:creationId xmlns:a16="http://schemas.microsoft.com/office/drawing/2014/main" id="{00000000-0008-0000-0200-000024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ゼラチン</a:t>
              </a:r>
            </a:p>
          </xdr:txBody>
        </xdr:sp>
        <xdr:clientData/>
      </xdr:twoCellAnchor>
    </mc:Choice>
    <mc:Fallback/>
  </mc:AlternateContent>
  <xdr:twoCellAnchor editAs="oneCell">
    <xdr:from>
      <xdr:col>51</xdr:col>
      <xdr:colOff>165100</xdr:colOff>
      <xdr:row>7</xdr:row>
      <xdr:rowOff>38100</xdr:rowOff>
    </xdr:from>
    <xdr:to>
      <xdr:col>57</xdr:col>
      <xdr:colOff>133350</xdr:colOff>
      <xdr:row>17</xdr:row>
      <xdr:rowOff>152400</xdr:rowOff>
    </xdr:to>
    <xdr:pic>
      <xdr:nvPicPr>
        <xdr:cNvPr id="39" name="図 29">
          <a:extLst>
            <a:ext uri="{FF2B5EF4-FFF2-40B4-BE49-F238E27FC236}">
              <a16:creationId xmlns:a16="http://schemas.microsoft.com/office/drawing/2014/main" id="{00000000-0008-0000-0200-00002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490950" y="1371600"/>
          <a:ext cx="1949450" cy="2019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41</xdr:col>
      <xdr:colOff>50800</xdr:colOff>
      <xdr:row>44</xdr:row>
      <xdr:rowOff>50800</xdr:rowOff>
    </xdr:from>
    <xdr:to>
      <xdr:col>45</xdr:col>
      <xdr:colOff>25400</xdr:colOff>
      <xdr:row>53</xdr:row>
      <xdr:rowOff>171450</xdr:rowOff>
    </xdr:to>
    <xdr:pic>
      <xdr:nvPicPr>
        <xdr:cNvPr id="40" name="Picture 19">
          <a:extLst>
            <a:ext uri="{FF2B5EF4-FFF2-40B4-BE49-F238E27FC236}">
              <a16:creationId xmlns:a16="http://schemas.microsoft.com/office/drawing/2014/main" id="{00000000-0008-0000-0200-00002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074650" y="8445500"/>
          <a:ext cx="1295400" cy="1835150"/>
        </a:xfrm>
        <a:prstGeom prst="rect">
          <a:avLst/>
        </a:prstGeom>
        <a:noFill/>
        <a:ln>
          <a:noFill/>
        </a:ln>
        <a:extLst>
          <a:ext uri="{909E8E84-426E-40DD-AFC4-6F175D3DCCD1}">
            <a14:hiddenFill xmlns:a14="http://schemas.microsoft.com/office/drawing/2010/main">
              <a:solidFill>
                <a:srgbClr val="4F81BD"/>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234950</xdr:colOff>
      <xdr:row>44</xdr:row>
      <xdr:rowOff>50800</xdr:rowOff>
    </xdr:from>
    <xdr:to>
      <xdr:col>39</xdr:col>
      <xdr:colOff>63500</xdr:colOff>
      <xdr:row>53</xdr:row>
      <xdr:rowOff>114300</xdr:rowOff>
    </xdr:to>
    <xdr:pic>
      <xdr:nvPicPr>
        <xdr:cNvPr id="41" name="図 70">
          <a:extLst>
            <a:ext uri="{FF2B5EF4-FFF2-40B4-BE49-F238E27FC236}">
              <a16:creationId xmlns:a16="http://schemas.microsoft.com/office/drawing/2014/main" id="{00000000-0008-0000-0200-000029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287000" y="8445500"/>
          <a:ext cx="213995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50</xdr:col>
      <xdr:colOff>298450</xdr:colOff>
      <xdr:row>44</xdr:row>
      <xdr:rowOff>69850</xdr:rowOff>
    </xdr:from>
    <xdr:to>
      <xdr:col>57</xdr:col>
      <xdr:colOff>165100</xdr:colOff>
      <xdr:row>53</xdr:row>
      <xdr:rowOff>133350</xdr:rowOff>
    </xdr:to>
    <xdr:pic>
      <xdr:nvPicPr>
        <xdr:cNvPr id="42" name="Picture 16" descr="IMG_3715">
          <a:extLst>
            <a:ext uri="{FF2B5EF4-FFF2-40B4-BE49-F238E27FC236}">
              <a16:creationId xmlns:a16="http://schemas.microsoft.com/office/drawing/2014/main" id="{00000000-0008-0000-0200-00002A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6294100" y="8464550"/>
          <a:ext cx="217805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45</xdr:col>
      <xdr:colOff>50800</xdr:colOff>
      <xdr:row>44</xdr:row>
      <xdr:rowOff>57150</xdr:rowOff>
    </xdr:from>
    <xdr:to>
      <xdr:col>49</xdr:col>
      <xdr:colOff>298450</xdr:colOff>
      <xdr:row>51</xdr:row>
      <xdr:rowOff>0</xdr:rowOff>
    </xdr:to>
    <xdr:pic>
      <xdr:nvPicPr>
        <xdr:cNvPr id="43" name="図 4">
          <a:extLst>
            <a:ext uri="{FF2B5EF4-FFF2-40B4-BE49-F238E27FC236}">
              <a16:creationId xmlns:a16="http://schemas.microsoft.com/office/drawing/2014/main" id="{00000000-0008-0000-0200-00002B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395450" y="8451850"/>
          <a:ext cx="1568450"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45</xdr:col>
      <xdr:colOff>190500</xdr:colOff>
      <xdr:row>51</xdr:row>
      <xdr:rowOff>79375</xdr:rowOff>
    </xdr:from>
    <xdr:ext cx="1407950" cy="359073"/>
    <xdr:sp macro="" textlink="">
      <xdr:nvSpPr>
        <xdr:cNvPr id="44" name="テキスト ボックス 43">
          <a:extLst>
            <a:ext uri="{FF2B5EF4-FFF2-40B4-BE49-F238E27FC236}">
              <a16:creationId xmlns:a16="http://schemas.microsoft.com/office/drawing/2014/main" id="{00000000-0008-0000-0200-00002C000000}"/>
            </a:ext>
          </a:extLst>
        </xdr:cNvPr>
        <xdr:cNvSpPr txBox="1"/>
      </xdr:nvSpPr>
      <xdr:spPr>
        <a:xfrm>
          <a:off x="14535150" y="9807575"/>
          <a:ext cx="14079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800"/>
            <a:t>左：</a:t>
          </a:r>
          <a:r>
            <a:rPr kumimoji="1" lang="en-US" altLang="ja-JP" sz="800"/>
            <a:t>Fe 0.08</a:t>
          </a:r>
          <a:r>
            <a:rPr kumimoji="1" lang="ja-JP" altLang="en-US" sz="800"/>
            <a:t>ｍｍ　</a:t>
          </a:r>
          <a:r>
            <a:rPr kumimoji="1" lang="en-US" altLang="ja-JP" sz="800"/>
            <a:t>SUS 1.5</a:t>
          </a:r>
          <a:r>
            <a:rPr kumimoji="1" lang="ja-JP" altLang="en-US" sz="800"/>
            <a:t>ｍｍ</a:t>
          </a:r>
          <a:endParaRPr kumimoji="1" lang="en-US" altLang="ja-JP" sz="800"/>
        </a:p>
        <a:p>
          <a:r>
            <a:rPr kumimoji="1" lang="ja-JP" altLang="en-US" sz="800"/>
            <a:t>右：</a:t>
          </a:r>
          <a:r>
            <a:rPr kumimoji="1" lang="en-US" altLang="ja-JP" sz="800"/>
            <a:t>Fe 1.5φ</a:t>
          </a:r>
          <a:r>
            <a:rPr kumimoji="1" lang="ja-JP" altLang="en-US" sz="800"/>
            <a:t>　　　　　　　</a:t>
          </a:r>
        </a:p>
      </xdr:txBody>
    </xdr:sp>
    <xdr:clientData/>
  </xdr:oneCellAnchor>
  <xdr:twoCellAnchor>
    <xdr:from>
      <xdr:col>21</xdr:col>
      <xdr:colOff>3175</xdr:colOff>
      <xdr:row>65</xdr:row>
      <xdr:rowOff>47625</xdr:rowOff>
    </xdr:from>
    <xdr:to>
      <xdr:col>26</xdr:col>
      <xdr:colOff>155623</xdr:colOff>
      <xdr:row>67</xdr:row>
      <xdr:rowOff>66676</xdr:rowOff>
    </xdr:to>
    <xdr:sp macro="" textlink="">
      <xdr:nvSpPr>
        <xdr:cNvPr id="45" name="テキスト ボックス 44">
          <a:extLst>
            <a:ext uri="{FF2B5EF4-FFF2-40B4-BE49-F238E27FC236}">
              <a16:creationId xmlns:a16="http://schemas.microsoft.com/office/drawing/2014/main" id="{00000000-0008-0000-0200-00002D000000}"/>
            </a:ext>
          </a:extLst>
        </xdr:cNvPr>
        <xdr:cNvSpPr txBox="1"/>
      </xdr:nvSpPr>
      <xdr:spPr>
        <a:xfrm>
          <a:off x="6632575" y="12442825"/>
          <a:ext cx="1803448" cy="4000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000"/>
            <a:t>一切使用無し</a:t>
          </a:r>
        </a:p>
      </xdr:txBody>
    </xdr:sp>
    <xdr:clientData/>
  </xdr:twoCellAnchor>
  <xdr:twoCellAnchor>
    <xdr:from>
      <xdr:col>22</xdr:col>
      <xdr:colOff>92075</xdr:colOff>
      <xdr:row>8</xdr:row>
      <xdr:rowOff>174625</xdr:rowOff>
    </xdr:from>
    <xdr:to>
      <xdr:col>23</xdr:col>
      <xdr:colOff>228625</xdr:colOff>
      <xdr:row>10</xdr:row>
      <xdr:rowOff>19143</xdr:rowOff>
    </xdr:to>
    <xdr:sp macro="" textlink="">
      <xdr:nvSpPr>
        <xdr:cNvPr id="46" name="テキスト ボックス 2">
          <a:extLst>
            <a:ext uri="{FF2B5EF4-FFF2-40B4-BE49-F238E27FC236}">
              <a16:creationId xmlns:a16="http://schemas.microsoft.com/office/drawing/2014/main" id="{00000000-0008-0000-0200-00002E000000}"/>
            </a:ext>
          </a:extLst>
        </xdr:cNvPr>
        <xdr:cNvSpPr txBox="1">
          <a:spLocks noChangeArrowheads="1"/>
        </xdr:cNvSpPr>
      </xdr:nvSpPr>
      <xdr:spPr bwMode="auto">
        <a:xfrm>
          <a:off x="7051675" y="1698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24</xdr:col>
      <xdr:colOff>92075</xdr:colOff>
      <xdr:row>8</xdr:row>
      <xdr:rowOff>174625</xdr:rowOff>
    </xdr:from>
    <xdr:to>
      <xdr:col>25</xdr:col>
      <xdr:colOff>231724</xdr:colOff>
      <xdr:row>10</xdr:row>
      <xdr:rowOff>19143</xdr:rowOff>
    </xdr:to>
    <xdr:sp macro="" textlink="">
      <xdr:nvSpPr>
        <xdr:cNvPr id="47" name="テキスト ボックス 29">
          <a:extLst>
            <a:ext uri="{FF2B5EF4-FFF2-40B4-BE49-F238E27FC236}">
              <a16:creationId xmlns:a16="http://schemas.microsoft.com/office/drawing/2014/main" id="{00000000-0008-0000-0200-00002F000000}"/>
            </a:ext>
          </a:extLst>
        </xdr:cNvPr>
        <xdr:cNvSpPr txBox="1">
          <a:spLocks noChangeArrowheads="1"/>
        </xdr:cNvSpPr>
      </xdr:nvSpPr>
      <xdr:spPr bwMode="auto">
        <a:xfrm>
          <a:off x="7712075" y="1698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22</xdr:col>
      <xdr:colOff>92075</xdr:colOff>
      <xdr:row>10</xdr:row>
      <xdr:rowOff>174625</xdr:rowOff>
    </xdr:from>
    <xdr:to>
      <xdr:col>23</xdr:col>
      <xdr:colOff>228625</xdr:colOff>
      <xdr:row>12</xdr:row>
      <xdr:rowOff>19143</xdr:rowOff>
    </xdr:to>
    <xdr:sp macro="" textlink="">
      <xdr:nvSpPr>
        <xdr:cNvPr id="48" name="テキスト ボックス 2">
          <a:extLst>
            <a:ext uri="{FF2B5EF4-FFF2-40B4-BE49-F238E27FC236}">
              <a16:creationId xmlns:a16="http://schemas.microsoft.com/office/drawing/2014/main" id="{00000000-0008-0000-0200-000030000000}"/>
            </a:ext>
          </a:extLst>
        </xdr:cNvPr>
        <xdr:cNvSpPr txBox="1">
          <a:spLocks noChangeArrowheads="1"/>
        </xdr:cNvSpPr>
      </xdr:nvSpPr>
      <xdr:spPr bwMode="auto">
        <a:xfrm>
          <a:off x="7051675" y="2079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24</xdr:col>
      <xdr:colOff>92075</xdr:colOff>
      <xdr:row>10</xdr:row>
      <xdr:rowOff>174625</xdr:rowOff>
    </xdr:from>
    <xdr:to>
      <xdr:col>25</xdr:col>
      <xdr:colOff>231724</xdr:colOff>
      <xdr:row>12</xdr:row>
      <xdr:rowOff>19143</xdr:rowOff>
    </xdr:to>
    <xdr:sp macro="" textlink="">
      <xdr:nvSpPr>
        <xdr:cNvPr id="49" name="テキスト ボックス 29">
          <a:extLst>
            <a:ext uri="{FF2B5EF4-FFF2-40B4-BE49-F238E27FC236}">
              <a16:creationId xmlns:a16="http://schemas.microsoft.com/office/drawing/2014/main" id="{00000000-0008-0000-0200-000031000000}"/>
            </a:ext>
          </a:extLst>
        </xdr:cNvPr>
        <xdr:cNvSpPr txBox="1">
          <a:spLocks noChangeArrowheads="1"/>
        </xdr:cNvSpPr>
      </xdr:nvSpPr>
      <xdr:spPr bwMode="auto">
        <a:xfrm>
          <a:off x="7712075" y="2079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22</xdr:col>
      <xdr:colOff>92075</xdr:colOff>
      <xdr:row>12</xdr:row>
      <xdr:rowOff>174625</xdr:rowOff>
    </xdr:from>
    <xdr:to>
      <xdr:col>23</xdr:col>
      <xdr:colOff>228625</xdr:colOff>
      <xdr:row>14</xdr:row>
      <xdr:rowOff>19143</xdr:rowOff>
    </xdr:to>
    <xdr:sp macro="" textlink="">
      <xdr:nvSpPr>
        <xdr:cNvPr id="50" name="テキスト ボックス 2">
          <a:extLst>
            <a:ext uri="{FF2B5EF4-FFF2-40B4-BE49-F238E27FC236}">
              <a16:creationId xmlns:a16="http://schemas.microsoft.com/office/drawing/2014/main" id="{00000000-0008-0000-0200-000032000000}"/>
            </a:ext>
          </a:extLst>
        </xdr:cNvPr>
        <xdr:cNvSpPr txBox="1">
          <a:spLocks noChangeArrowheads="1"/>
        </xdr:cNvSpPr>
      </xdr:nvSpPr>
      <xdr:spPr bwMode="auto">
        <a:xfrm>
          <a:off x="7051675" y="2460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24</xdr:col>
      <xdr:colOff>92075</xdr:colOff>
      <xdr:row>12</xdr:row>
      <xdr:rowOff>174625</xdr:rowOff>
    </xdr:from>
    <xdr:to>
      <xdr:col>25</xdr:col>
      <xdr:colOff>231724</xdr:colOff>
      <xdr:row>14</xdr:row>
      <xdr:rowOff>19143</xdr:rowOff>
    </xdr:to>
    <xdr:sp macro="" textlink="">
      <xdr:nvSpPr>
        <xdr:cNvPr id="51" name="テキスト ボックス 29">
          <a:extLst>
            <a:ext uri="{FF2B5EF4-FFF2-40B4-BE49-F238E27FC236}">
              <a16:creationId xmlns:a16="http://schemas.microsoft.com/office/drawing/2014/main" id="{00000000-0008-0000-0200-000033000000}"/>
            </a:ext>
          </a:extLst>
        </xdr:cNvPr>
        <xdr:cNvSpPr txBox="1">
          <a:spLocks noChangeArrowheads="1"/>
        </xdr:cNvSpPr>
      </xdr:nvSpPr>
      <xdr:spPr bwMode="auto">
        <a:xfrm>
          <a:off x="7712075" y="2460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oneCellAnchor>
    <xdr:from>
      <xdr:col>19</xdr:col>
      <xdr:colOff>177800</xdr:colOff>
      <xdr:row>46</xdr:row>
      <xdr:rowOff>41274</xdr:rowOff>
    </xdr:from>
    <xdr:ext cx="2781300" cy="752476"/>
    <xdr:sp macro="" textlink="">
      <xdr:nvSpPr>
        <xdr:cNvPr id="52" name="テキスト ボックス 51">
          <a:extLst>
            <a:ext uri="{FF2B5EF4-FFF2-40B4-BE49-F238E27FC236}">
              <a16:creationId xmlns:a16="http://schemas.microsoft.com/office/drawing/2014/main" id="{00000000-0008-0000-0200-000034000000}"/>
            </a:ext>
          </a:extLst>
        </xdr:cNvPr>
        <xdr:cNvSpPr txBox="1"/>
      </xdr:nvSpPr>
      <xdr:spPr>
        <a:xfrm>
          <a:off x="6096000" y="8816974"/>
          <a:ext cx="2781300" cy="752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a:t>富士山の麓で育った静岡茶</a:t>
          </a:r>
        </a:p>
      </xdr:txBody>
    </xdr:sp>
    <xdr:clientData/>
  </xdr:oneCellAnchor>
  <xdr:oneCellAnchor>
    <xdr:from>
      <xdr:col>9</xdr:col>
      <xdr:colOff>111125</xdr:colOff>
      <xdr:row>59</xdr:row>
      <xdr:rowOff>79375</xdr:rowOff>
    </xdr:from>
    <xdr:ext cx="2111375" cy="564514"/>
    <xdr:sp macro="" textlink="">
      <xdr:nvSpPr>
        <xdr:cNvPr id="53" name="テキスト ボックス 52">
          <a:extLst>
            <a:ext uri="{FF2B5EF4-FFF2-40B4-BE49-F238E27FC236}">
              <a16:creationId xmlns:a16="http://schemas.microsoft.com/office/drawing/2014/main" id="{00000000-0008-0000-0200-000035000000}"/>
            </a:ext>
          </a:extLst>
        </xdr:cNvPr>
        <xdr:cNvSpPr txBox="1"/>
      </xdr:nvSpPr>
      <xdr:spPr>
        <a:xfrm>
          <a:off x="2727325" y="11331575"/>
          <a:ext cx="2111375" cy="564514"/>
        </a:xfrm>
        <a:prstGeom prst="rect">
          <a:avLst/>
        </a:prstGeom>
        <a:solidFill>
          <a:sysClr val="window" lastClr="FFFFFF"/>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ja-JP" sz="1100">
              <a:solidFill>
                <a:schemeClr val="tx1"/>
              </a:solidFill>
              <a:effectLst/>
              <a:latin typeface="+mn-lt"/>
              <a:ea typeface="+mn-ea"/>
              <a:cs typeface="+mn-cs"/>
            </a:rPr>
            <a:t>濃厚でコクのある味わいの深蒸し茶です</a:t>
          </a:r>
          <a:endParaRPr lang="ja-JP" altLang="ja-JP">
            <a:effectLst/>
          </a:endParaRPr>
        </a:p>
      </xdr:txBody>
    </xdr:sp>
    <xdr:clientData/>
  </xdr:oneCellAnchor>
  <xdr:oneCellAnchor>
    <xdr:from>
      <xdr:col>18</xdr:col>
      <xdr:colOff>127000</xdr:colOff>
      <xdr:row>59</xdr:row>
      <xdr:rowOff>50800</xdr:rowOff>
    </xdr:from>
    <xdr:ext cx="2971800" cy="590550"/>
    <xdr:sp macro="" textlink="">
      <xdr:nvSpPr>
        <xdr:cNvPr id="54" name="テキスト ボックス 53">
          <a:extLst>
            <a:ext uri="{FF2B5EF4-FFF2-40B4-BE49-F238E27FC236}">
              <a16:creationId xmlns:a16="http://schemas.microsoft.com/office/drawing/2014/main" id="{00000000-0008-0000-0200-000036000000}"/>
            </a:ext>
          </a:extLst>
        </xdr:cNvPr>
        <xdr:cNvSpPr txBox="1"/>
      </xdr:nvSpPr>
      <xdr:spPr>
        <a:xfrm>
          <a:off x="5715000" y="11303000"/>
          <a:ext cx="2971800" cy="5905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a:solidFill>
                <a:schemeClr val="tx1"/>
              </a:solidFill>
              <a:effectLst/>
              <a:latin typeface="+mn-lt"/>
              <a:ea typeface="+mn-ea"/>
              <a:cs typeface="+mn-cs"/>
            </a:rPr>
            <a:t>濃厚でコクのある</a:t>
          </a:r>
          <a:r>
            <a:rPr kumimoji="1" lang="ja-JP" altLang="ja-JP" sz="1100">
              <a:solidFill>
                <a:schemeClr val="tx1"/>
              </a:solidFill>
              <a:effectLst/>
              <a:latin typeface="+mn-lt"/>
              <a:ea typeface="+mn-ea"/>
              <a:cs typeface="+mn-cs"/>
            </a:rPr>
            <a:t>味わいの</a:t>
          </a:r>
          <a:r>
            <a:rPr kumimoji="1" lang="ja-JP" altLang="en-US" sz="1100">
              <a:solidFill>
                <a:schemeClr val="tx1"/>
              </a:solidFill>
              <a:effectLst/>
              <a:latin typeface="+mn-lt"/>
              <a:ea typeface="+mn-ea"/>
              <a:cs typeface="+mn-cs"/>
            </a:rPr>
            <a:t>深蒸し</a:t>
          </a:r>
          <a:r>
            <a:rPr kumimoji="1" lang="ja-JP" altLang="ja-JP" sz="1100">
              <a:solidFill>
                <a:schemeClr val="tx1"/>
              </a:solidFill>
              <a:effectLst/>
              <a:latin typeface="+mn-lt"/>
              <a:ea typeface="+mn-ea"/>
              <a:cs typeface="+mn-cs"/>
            </a:rPr>
            <a:t>茶です</a:t>
          </a:r>
          <a:endParaRPr lang="ja-JP" altLang="ja-JP">
            <a:effectLst/>
          </a:endParaRPr>
        </a:p>
        <a:p>
          <a:endParaRPr kumimoji="1" lang="ja-JP" altLang="en-US" sz="1100">
            <a:solidFill>
              <a:srgbClr val="FF0000"/>
            </a:solidFill>
          </a:endParaRPr>
        </a:p>
      </xdr:txBody>
    </xdr:sp>
    <xdr:clientData/>
  </xdr:oneCellAnchor>
  <xdr:oneCellAnchor>
    <xdr:from>
      <xdr:col>32</xdr:col>
      <xdr:colOff>161925</xdr:colOff>
      <xdr:row>31</xdr:row>
      <xdr:rowOff>161925</xdr:rowOff>
    </xdr:from>
    <xdr:ext cx="1367554" cy="292452"/>
    <xdr:sp macro="" textlink="">
      <xdr:nvSpPr>
        <xdr:cNvPr id="55" name="テキスト ボックス 54">
          <a:extLst>
            <a:ext uri="{FF2B5EF4-FFF2-40B4-BE49-F238E27FC236}">
              <a16:creationId xmlns:a16="http://schemas.microsoft.com/office/drawing/2014/main" id="{00000000-0008-0000-0200-000037000000}"/>
            </a:ext>
          </a:extLst>
        </xdr:cNvPr>
        <xdr:cNvSpPr txBox="1"/>
      </xdr:nvSpPr>
      <xdr:spPr>
        <a:xfrm>
          <a:off x="10213975" y="6080125"/>
          <a:ext cx="1367554" cy="2924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kumimoji="1" lang="ja-JP" altLang="en-US" sz="1200" b="1"/>
            <a:t>原料が出来るまで</a:t>
          </a:r>
        </a:p>
      </xdr:txBody>
    </xdr:sp>
    <xdr:clientData/>
  </xdr:oneCellAnchor>
  <xdr:oneCellAnchor>
    <xdr:from>
      <xdr:col>32</xdr:col>
      <xdr:colOff>171450</xdr:colOff>
      <xdr:row>32</xdr:row>
      <xdr:rowOff>174625</xdr:rowOff>
    </xdr:from>
    <xdr:ext cx="9563100" cy="648909"/>
    <xdr:sp macro="" textlink="">
      <xdr:nvSpPr>
        <xdr:cNvPr id="56" name="テキスト ボックス 55">
          <a:extLst>
            <a:ext uri="{FF2B5EF4-FFF2-40B4-BE49-F238E27FC236}">
              <a16:creationId xmlns:a16="http://schemas.microsoft.com/office/drawing/2014/main" id="{00000000-0008-0000-0200-000038000000}"/>
            </a:ext>
          </a:extLst>
        </xdr:cNvPr>
        <xdr:cNvSpPr txBox="1"/>
      </xdr:nvSpPr>
      <xdr:spPr>
        <a:xfrm>
          <a:off x="10223500" y="6283325"/>
          <a:ext cx="9563100" cy="6489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tx1"/>
              </a:solidFill>
              <a:effectLst/>
              <a:latin typeface="+mn-lt"/>
              <a:ea typeface="+mn-ea"/>
              <a:cs typeface="+mn-cs"/>
            </a:rPr>
            <a:t>荒茶を選別機にかけ、異物除去を行い各</a:t>
          </a:r>
          <a:r>
            <a:rPr kumimoji="1" lang="ja-JP" altLang="en-US" sz="1100">
              <a:solidFill>
                <a:schemeClr val="tx1"/>
              </a:solidFill>
              <a:effectLst/>
              <a:latin typeface="+mn-lt"/>
              <a:ea typeface="+mn-ea"/>
              <a:cs typeface="+mn-cs"/>
            </a:rPr>
            <a:t>部位</a:t>
          </a:r>
          <a:r>
            <a:rPr kumimoji="1" lang="ja-JP" altLang="ja-JP" sz="1100">
              <a:solidFill>
                <a:schemeClr val="tx1"/>
              </a:solidFill>
              <a:effectLst/>
              <a:latin typeface="+mn-lt"/>
              <a:ea typeface="+mn-ea"/>
              <a:cs typeface="+mn-cs"/>
            </a:rPr>
            <a:t>ごとに分別する</a:t>
          </a:r>
          <a:r>
            <a:rPr kumimoji="1" lang="ja-JP" altLang="en-US" sz="1100">
              <a:solidFill>
                <a:schemeClr val="tx1"/>
              </a:solidFill>
              <a:effectLst/>
              <a:latin typeface="+mn-lt"/>
              <a:ea typeface="+mn-ea"/>
              <a:cs typeface="+mn-cs"/>
            </a:rPr>
            <a:t>。　</a:t>
          </a:r>
          <a:r>
            <a:rPr kumimoji="1" lang="ja-JP" altLang="en-US" sz="1050"/>
            <a:t>→　</a:t>
          </a:r>
          <a:r>
            <a:rPr kumimoji="1" lang="ja-JP" altLang="ja-JP" sz="1100">
              <a:solidFill>
                <a:schemeClr val="tx1"/>
              </a:solidFill>
              <a:effectLst/>
              <a:latin typeface="+mn-lt"/>
              <a:ea typeface="+mn-ea"/>
              <a:cs typeface="+mn-cs"/>
            </a:rPr>
            <a:t>乾燥機にかけ、</a:t>
          </a:r>
          <a:r>
            <a:rPr kumimoji="1" lang="ja-JP" altLang="en-US" sz="1100">
              <a:solidFill>
                <a:schemeClr val="tx1"/>
              </a:solidFill>
              <a:effectLst/>
              <a:latin typeface="+mn-lt"/>
              <a:ea typeface="+mn-ea"/>
              <a:cs typeface="+mn-cs"/>
            </a:rPr>
            <a:t>香り・味の特徴を作りながら、茶葉の水分含有量</a:t>
          </a:r>
          <a:r>
            <a:rPr kumimoji="1" lang="ja-JP" altLang="ja-JP" sz="1100">
              <a:solidFill>
                <a:schemeClr val="tx1"/>
              </a:solidFill>
              <a:effectLst/>
              <a:latin typeface="+mn-lt"/>
              <a:ea typeface="+mn-ea"/>
              <a:cs typeface="+mn-cs"/>
            </a:rPr>
            <a:t>を</a:t>
          </a:r>
          <a:r>
            <a:rPr kumimoji="1" lang="en-US" altLang="ja-JP" sz="1100">
              <a:solidFill>
                <a:schemeClr val="tx1"/>
              </a:solidFill>
              <a:effectLst/>
              <a:latin typeface="+mn-lt"/>
              <a:ea typeface="+mn-ea"/>
              <a:cs typeface="+mn-cs"/>
            </a:rPr>
            <a:t>3</a:t>
          </a:r>
          <a:r>
            <a:rPr kumimoji="1" lang="ja-JP" altLang="ja-JP" sz="1100">
              <a:solidFill>
                <a:schemeClr val="tx1"/>
              </a:solidFill>
              <a:effectLst/>
              <a:latin typeface="+mn-lt"/>
              <a:ea typeface="+mn-ea"/>
              <a:cs typeface="+mn-cs"/>
            </a:rPr>
            <a:t>％以下にする</a:t>
          </a:r>
          <a:r>
            <a:rPr kumimoji="1" lang="ja-JP" altLang="en-US" sz="1100">
              <a:solidFill>
                <a:schemeClr val="tx1"/>
              </a:solidFill>
              <a:effectLst/>
              <a:latin typeface="+mn-lt"/>
              <a:ea typeface="+mn-ea"/>
              <a:cs typeface="+mn-cs"/>
            </a:rPr>
            <a:t>。</a:t>
          </a:r>
          <a:endParaRPr lang="ja-JP" altLang="ja-JP" sz="1050">
            <a:effectLst/>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　先ほど分別した</a:t>
          </a:r>
          <a:r>
            <a:rPr kumimoji="1" lang="ja-JP" altLang="ja-JP" sz="1100">
              <a:solidFill>
                <a:schemeClr val="tx1"/>
              </a:solidFill>
              <a:effectLst/>
              <a:latin typeface="+mn-lt"/>
              <a:ea typeface="+mn-ea"/>
              <a:cs typeface="+mn-cs"/>
            </a:rPr>
            <a:t>各</a:t>
          </a:r>
          <a:r>
            <a:rPr kumimoji="1" lang="ja-JP" altLang="en-US" sz="1100">
              <a:solidFill>
                <a:schemeClr val="tx1"/>
              </a:solidFill>
              <a:effectLst/>
              <a:latin typeface="+mn-lt"/>
              <a:ea typeface="+mn-ea"/>
              <a:cs typeface="+mn-cs"/>
            </a:rPr>
            <a:t>部位を、適量</a:t>
          </a:r>
          <a:r>
            <a:rPr kumimoji="1" lang="ja-JP" altLang="ja-JP" sz="1100">
              <a:solidFill>
                <a:schemeClr val="tx1"/>
              </a:solidFill>
              <a:effectLst/>
              <a:latin typeface="+mn-lt"/>
              <a:ea typeface="+mn-ea"/>
              <a:cs typeface="+mn-cs"/>
            </a:rPr>
            <a:t>合組機に投入し、ブレンドする</a:t>
          </a:r>
          <a:r>
            <a:rPr kumimoji="1" lang="ja-JP" altLang="en-US" sz="1100">
              <a:solidFill>
                <a:schemeClr val="tx1"/>
              </a:solidFill>
              <a:effectLst/>
              <a:latin typeface="+mn-lt"/>
              <a:ea typeface="+mn-ea"/>
              <a:cs typeface="+mn-cs"/>
            </a:rPr>
            <a:t>。　</a:t>
          </a:r>
          <a:r>
            <a:rPr kumimoji="1" lang="ja-JP" altLang="en-US" sz="1050"/>
            <a:t>→　金属探知機で検査後、ほうじ原料完成。　</a:t>
          </a:r>
          <a:endParaRPr kumimoji="1" lang="en-US" altLang="ja-JP" sz="1050"/>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　</a:t>
          </a:r>
          <a:r>
            <a:rPr kumimoji="1" lang="ja-JP" altLang="ja-JP" sz="1100">
              <a:solidFill>
                <a:schemeClr val="tx1"/>
              </a:solidFill>
              <a:effectLst/>
              <a:latin typeface="+mn-lt"/>
              <a:ea typeface="+mn-ea"/>
              <a:cs typeface="+mn-cs"/>
            </a:rPr>
            <a:t>目視（人間の目で異物除去）検査</a:t>
          </a:r>
          <a:r>
            <a:rPr kumimoji="1" lang="ja-JP" altLang="en-US" sz="1100">
              <a:solidFill>
                <a:schemeClr val="tx1"/>
              </a:solidFill>
              <a:effectLst/>
              <a:latin typeface="+mn-lt"/>
              <a:ea typeface="+mn-ea"/>
              <a:cs typeface="+mn-cs"/>
            </a:rPr>
            <a:t>　→　</a:t>
          </a:r>
          <a:r>
            <a:rPr kumimoji="1" lang="ja-JP" altLang="en-US" sz="1050"/>
            <a:t>焙煎加工　→　ほうじ茶完成。　→　粉砕加工。　</a:t>
          </a:r>
        </a:p>
      </xdr:txBody>
    </xdr:sp>
    <xdr:clientData/>
  </xdr:oneCellAnchor>
  <xdr:oneCellAnchor>
    <xdr:from>
      <xdr:col>32</xdr:col>
      <xdr:colOff>161925</xdr:colOff>
      <xdr:row>38</xdr:row>
      <xdr:rowOff>133850</xdr:rowOff>
    </xdr:from>
    <xdr:ext cx="9350993" cy="267381"/>
    <xdr:sp macro="" textlink="">
      <xdr:nvSpPr>
        <xdr:cNvPr id="57" name="テキスト ボックス 56">
          <a:extLst>
            <a:ext uri="{FF2B5EF4-FFF2-40B4-BE49-F238E27FC236}">
              <a16:creationId xmlns:a16="http://schemas.microsoft.com/office/drawing/2014/main" id="{00000000-0008-0000-0200-000039000000}"/>
            </a:ext>
          </a:extLst>
        </xdr:cNvPr>
        <xdr:cNvSpPr txBox="1"/>
      </xdr:nvSpPr>
      <xdr:spPr>
        <a:xfrm>
          <a:off x="10213975" y="7385550"/>
          <a:ext cx="9350993" cy="2673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目視（人間の目で異物除去）検査　→　計量袋詰め　→　金属検査　→　重量検査　→　ケース箱入れ→　出荷</a:t>
          </a:r>
        </a:p>
      </xdr:txBody>
    </xdr:sp>
    <xdr:clientData/>
  </xdr:oneCellAnchor>
  <xdr:oneCellAnchor>
    <xdr:from>
      <xdr:col>32</xdr:col>
      <xdr:colOff>161925</xdr:colOff>
      <xdr:row>37</xdr:row>
      <xdr:rowOff>76200</xdr:rowOff>
    </xdr:from>
    <xdr:ext cx="1367554" cy="292452"/>
    <xdr:sp macro="" textlink="">
      <xdr:nvSpPr>
        <xdr:cNvPr id="58" name="テキスト ボックス 57">
          <a:extLst>
            <a:ext uri="{FF2B5EF4-FFF2-40B4-BE49-F238E27FC236}">
              <a16:creationId xmlns:a16="http://schemas.microsoft.com/office/drawing/2014/main" id="{00000000-0008-0000-0200-00003A000000}"/>
            </a:ext>
          </a:extLst>
        </xdr:cNvPr>
        <xdr:cNvSpPr txBox="1"/>
      </xdr:nvSpPr>
      <xdr:spPr>
        <a:xfrm>
          <a:off x="10213975" y="7137400"/>
          <a:ext cx="1367554" cy="2924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kumimoji="1" lang="ja-JP" altLang="en-US" sz="1200" b="1"/>
            <a:t>商品が出来るまで</a:t>
          </a:r>
        </a:p>
      </xdr:txBody>
    </xdr:sp>
    <xdr:clientData/>
  </xdr:oneCellAnchor>
  <xdr:twoCellAnchor editAs="oneCell">
    <xdr:from>
      <xdr:col>17</xdr:col>
      <xdr:colOff>38101</xdr:colOff>
      <xdr:row>48</xdr:row>
      <xdr:rowOff>19051</xdr:rowOff>
    </xdr:from>
    <xdr:to>
      <xdr:col>20</xdr:col>
      <xdr:colOff>241301</xdr:colOff>
      <xdr:row>59</xdr:row>
      <xdr:rowOff>62627</xdr:rowOff>
    </xdr:to>
    <xdr:pic>
      <xdr:nvPicPr>
        <xdr:cNvPr id="62" name="図 61">
          <a:extLst>
            <a:ext uri="{FF2B5EF4-FFF2-40B4-BE49-F238E27FC236}">
              <a16:creationId xmlns:a16="http://schemas.microsoft.com/office/drawing/2014/main" id="{00000000-0008-0000-0200-00003E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5295901" y="9175751"/>
          <a:ext cx="1244600" cy="21390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152400</xdr:colOff>
      <xdr:row>49</xdr:row>
      <xdr:rowOff>38100</xdr:rowOff>
    </xdr:from>
    <xdr:to>
      <xdr:col>28</xdr:col>
      <xdr:colOff>1588</xdr:colOff>
      <xdr:row>57</xdr:row>
      <xdr:rowOff>133350</xdr:rowOff>
    </xdr:to>
    <xdr:pic>
      <xdr:nvPicPr>
        <xdr:cNvPr id="63" name="図 62">
          <a:extLst>
            <a:ext uri="{FF2B5EF4-FFF2-40B4-BE49-F238E27FC236}">
              <a16:creationId xmlns:a16="http://schemas.microsoft.com/office/drawing/2014/main" id="{00000000-0008-0000-0200-00003F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781800" y="9385300"/>
          <a:ext cx="2160588" cy="1619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50800</xdr:colOff>
      <xdr:row>58</xdr:row>
      <xdr:rowOff>114300</xdr:rowOff>
    </xdr:from>
    <xdr:to>
      <xdr:col>9</xdr:col>
      <xdr:colOff>133350</xdr:colOff>
      <xdr:row>66</xdr:row>
      <xdr:rowOff>116279</xdr:rowOff>
    </xdr:to>
    <xdr:pic>
      <xdr:nvPicPr>
        <xdr:cNvPr id="3" name="図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8"/>
        <a:stretch>
          <a:fillRect/>
        </a:stretch>
      </xdr:blipFill>
      <xdr:spPr>
        <a:xfrm>
          <a:off x="685800" y="11176000"/>
          <a:ext cx="2063750" cy="1525979"/>
        </a:xfrm>
        <a:prstGeom prst="rect">
          <a:avLst/>
        </a:prstGeom>
      </xdr:spPr>
    </xdr:pic>
    <xdr:clientData/>
  </xdr:twoCellAnchor>
  <xdr:twoCellAnchor editAs="oneCell">
    <xdr:from>
      <xdr:col>9</xdr:col>
      <xdr:colOff>63500</xdr:colOff>
      <xdr:row>47</xdr:row>
      <xdr:rowOff>114300</xdr:rowOff>
    </xdr:from>
    <xdr:to>
      <xdr:col>15</xdr:col>
      <xdr:colOff>176984</xdr:colOff>
      <xdr:row>58</xdr:row>
      <xdr:rowOff>54570</xdr:rowOff>
    </xdr:to>
    <xdr:pic>
      <xdr:nvPicPr>
        <xdr:cNvPr id="4" name="図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9"/>
        <a:stretch>
          <a:fillRect/>
        </a:stretch>
      </xdr:blipFill>
      <xdr:spPr>
        <a:xfrm>
          <a:off x="2679700" y="9080500"/>
          <a:ext cx="2094684" cy="203577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16</xdr:col>
      <xdr:colOff>330200</xdr:colOff>
      <xdr:row>46</xdr:row>
      <xdr:rowOff>190500</xdr:rowOff>
    </xdr:from>
    <xdr:to>
      <xdr:col>17</xdr:col>
      <xdr:colOff>165100</xdr:colOff>
      <xdr:row>48</xdr:row>
      <xdr:rowOff>82550</xdr:rowOff>
    </xdr:to>
    <xdr:sp macro="" textlink="">
      <xdr:nvSpPr>
        <xdr:cNvPr id="2" name="テキスト ボックス 7">
          <a:extLst>
            <a:ext uri="{FF2B5EF4-FFF2-40B4-BE49-F238E27FC236}">
              <a16:creationId xmlns:a16="http://schemas.microsoft.com/office/drawing/2014/main" id="{00000000-0008-0000-0300-000002000000}"/>
            </a:ext>
          </a:extLst>
        </xdr:cNvPr>
        <xdr:cNvSpPr txBox="1">
          <a:spLocks noChangeArrowheads="1"/>
        </xdr:cNvSpPr>
      </xdr:nvSpPr>
      <xdr:spPr bwMode="auto">
        <a:xfrm>
          <a:off x="5257800" y="8966200"/>
          <a:ext cx="165100" cy="27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12</xdr:col>
          <xdr:colOff>101600</xdr:colOff>
          <xdr:row>22</xdr:row>
          <xdr:rowOff>107950</xdr:rowOff>
        </xdr:from>
        <xdr:to>
          <xdr:col>14</xdr:col>
          <xdr:colOff>254000</xdr:colOff>
          <xdr:row>23</xdr:row>
          <xdr:rowOff>127000</xdr:rowOff>
        </xdr:to>
        <xdr:sp macro="" textlink="">
          <xdr:nvSpPr>
            <xdr:cNvPr id="4097" name="Check Box 1" hidden="1">
              <a:extLst>
                <a:ext uri="{63B3BB69-23CF-44E3-9099-C40C66FF867C}">
                  <a14:compatExt spid="_x0000_s4097"/>
                </a:ext>
                <a:ext uri="{FF2B5EF4-FFF2-40B4-BE49-F238E27FC236}">
                  <a16:creationId xmlns:a16="http://schemas.microsoft.com/office/drawing/2014/main" id="{00000000-0008-0000-0300-000001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フードサービス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285750</xdr:colOff>
          <xdr:row>22</xdr:row>
          <xdr:rowOff>82550</xdr:rowOff>
        </xdr:from>
        <xdr:to>
          <xdr:col>18</xdr:col>
          <xdr:colOff>6350</xdr:colOff>
          <xdr:row>23</xdr:row>
          <xdr:rowOff>114300</xdr:rowOff>
        </xdr:to>
        <xdr:sp macro="" textlink="">
          <xdr:nvSpPr>
            <xdr:cNvPr id="4098" name="Check Box 2" hidden="1">
              <a:extLst>
                <a:ext uri="{63B3BB69-23CF-44E3-9099-C40C66FF867C}">
                  <a14:compatExt spid="_x0000_s4098"/>
                </a:ext>
                <a:ext uri="{FF2B5EF4-FFF2-40B4-BE49-F238E27FC236}">
                  <a16:creationId xmlns:a16="http://schemas.microsoft.com/office/drawing/2014/main" id="{00000000-0008-0000-0300-000002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商社・卸売</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50800</xdr:colOff>
          <xdr:row>22</xdr:row>
          <xdr:rowOff>82550</xdr:rowOff>
        </xdr:from>
        <xdr:to>
          <xdr:col>20</xdr:col>
          <xdr:colOff>228600</xdr:colOff>
          <xdr:row>23</xdr:row>
          <xdr:rowOff>114300</xdr:rowOff>
        </xdr:to>
        <xdr:sp macro="" textlink="">
          <xdr:nvSpPr>
            <xdr:cNvPr id="4099" name="Check Box 3" hidden="1">
              <a:extLst>
                <a:ext uri="{63B3BB69-23CF-44E3-9099-C40C66FF867C}">
                  <a14:compatExt spid="_x0000_s4099"/>
                </a:ext>
                <a:ext uri="{FF2B5EF4-FFF2-40B4-BE49-F238E27FC236}">
                  <a16:creationId xmlns:a16="http://schemas.microsoft.com/office/drawing/2014/main" id="{00000000-0008-0000-0300-000003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メーカー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304800</xdr:colOff>
          <xdr:row>22</xdr:row>
          <xdr:rowOff>82550</xdr:rowOff>
        </xdr:from>
        <xdr:to>
          <xdr:col>23</xdr:col>
          <xdr:colOff>158750</xdr:colOff>
          <xdr:row>23</xdr:row>
          <xdr:rowOff>114300</xdr:rowOff>
        </xdr:to>
        <xdr:sp macro="" textlink="">
          <xdr:nvSpPr>
            <xdr:cNvPr id="4100" name="Check Box 4" hidden="1">
              <a:extLst>
                <a:ext uri="{63B3BB69-23CF-44E3-9099-C40C66FF867C}">
                  <a14:compatExt spid="_x0000_s4100"/>
                </a:ext>
                <a:ext uri="{FF2B5EF4-FFF2-40B4-BE49-F238E27FC236}">
                  <a16:creationId xmlns:a16="http://schemas.microsoft.com/office/drawing/2014/main" id="{00000000-0008-0000-0300-000004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小売</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190500</xdr:colOff>
          <xdr:row>22</xdr:row>
          <xdr:rowOff>82550</xdr:rowOff>
        </xdr:from>
        <xdr:to>
          <xdr:col>28</xdr:col>
          <xdr:colOff>0</xdr:colOff>
          <xdr:row>23</xdr:row>
          <xdr:rowOff>114300</xdr:rowOff>
        </xdr:to>
        <xdr:sp macro="" textlink="">
          <xdr:nvSpPr>
            <xdr:cNvPr id="4101" name="Check Box 5" hidden="1">
              <a:extLst>
                <a:ext uri="{63B3BB69-23CF-44E3-9099-C40C66FF867C}">
                  <a14:compatExt spid="_x0000_s4101"/>
                </a:ext>
                <a:ext uri="{FF2B5EF4-FFF2-40B4-BE49-F238E27FC236}">
                  <a16:creationId xmlns:a16="http://schemas.microsoft.com/office/drawing/2014/main" id="{00000000-0008-0000-0300-000005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ホテル・宴会・レジャー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101600</xdr:colOff>
          <xdr:row>24</xdr:row>
          <xdr:rowOff>107950</xdr:rowOff>
        </xdr:from>
        <xdr:to>
          <xdr:col>15</xdr:col>
          <xdr:colOff>254000</xdr:colOff>
          <xdr:row>25</xdr:row>
          <xdr:rowOff>114300</xdr:rowOff>
        </xdr:to>
        <xdr:sp macro="" textlink="">
          <xdr:nvSpPr>
            <xdr:cNvPr id="4102" name="Check Box 6" hidden="1">
              <a:extLst>
                <a:ext uri="{63B3BB69-23CF-44E3-9099-C40C66FF867C}">
                  <a14:compatExt spid="_x0000_s4102"/>
                </a:ext>
                <a:ext uri="{FF2B5EF4-FFF2-40B4-BE49-F238E27FC236}">
                  <a16:creationId xmlns:a16="http://schemas.microsoft.com/office/drawing/2014/main" id="{00000000-0008-0000-0300-000006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その他（右に記入→）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31750</xdr:colOff>
          <xdr:row>58</xdr:row>
          <xdr:rowOff>133350</xdr:rowOff>
        </xdr:from>
        <xdr:to>
          <xdr:col>40</xdr:col>
          <xdr:colOff>228600</xdr:colOff>
          <xdr:row>59</xdr:row>
          <xdr:rowOff>82550</xdr:rowOff>
        </xdr:to>
        <xdr:sp macro="" textlink="">
          <xdr:nvSpPr>
            <xdr:cNvPr id="4103" name="Option Button 7" hidden="1">
              <a:extLst>
                <a:ext uri="{63B3BB69-23CF-44E3-9099-C40C66FF867C}">
                  <a14:compatExt spid="_x0000_s4103"/>
                </a:ext>
                <a:ext uri="{FF2B5EF4-FFF2-40B4-BE49-F238E27FC236}">
                  <a16:creationId xmlns:a16="http://schemas.microsoft.com/office/drawing/2014/main" id="{00000000-0008-0000-0300-00000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有→具体的に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25400</xdr:colOff>
          <xdr:row>58</xdr:row>
          <xdr:rowOff>133350</xdr:rowOff>
        </xdr:from>
        <xdr:to>
          <xdr:col>38</xdr:col>
          <xdr:colOff>44450</xdr:colOff>
          <xdr:row>59</xdr:row>
          <xdr:rowOff>82550</xdr:rowOff>
        </xdr:to>
        <xdr:sp macro="" textlink="">
          <xdr:nvSpPr>
            <xdr:cNvPr id="4104" name="Option Button 8" hidden="1">
              <a:extLst>
                <a:ext uri="{63B3BB69-23CF-44E3-9099-C40C66FF867C}">
                  <a14:compatExt spid="_x0000_s4104"/>
                </a:ext>
                <a:ext uri="{FF2B5EF4-FFF2-40B4-BE49-F238E27FC236}">
                  <a16:creationId xmlns:a16="http://schemas.microsoft.com/office/drawing/2014/main" id="{00000000-0008-0000-0300-00000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17</xdr:row>
          <xdr:rowOff>0</xdr:rowOff>
        </xdr:from>
        <xdr:to>
          <xdr:col>29</xdr:col>
          <xdr:colOff>0</xdr:colOff>
          <xdr:row>19</xdr:row>
          <xdr:rowOff>0</xdr:rowOff>
        </xdr:to>
        <xdr:sp macro="" textlink="">
          <xdr:nvSpPr>
            <xdr:cNvPr id="4105" name="Group Box 9" hidden="1">
              <a:extLst>
                <a:ext uri="{63B3BB69-23CF-44E3-9099-C40C66FF867C}">
                  <a14:compatExt spid="_x0000_s4105"/>
                </a:ext>
                <a:ext uri="{FF2B5EF4-FFF2-40B4-BE49-F238E27FC236}">
                  <a16:creationId xmlns:a16="http://schemas.microsoft.com/office/drawing/2014/main" id="{00000000-0008-0000-0300-000009100000}"/>
                </a:ext>
              </a:extLst>
            </xdr:cNvPr>
            <xdr:cNvSpPr/>
          </xdr:nvSpPr>
          <xdr:spPr bwMode="auto">
            <a:xfrm>
              <a:off x="0" y="0"/>
              <a:ext cx="0" cy="0"/>
            </a:xfrm>
            <a:prstGeom prst="rect">
              <a:avLst/>
            </a:prstGeom>
            <a:noFill/>
            <a:ln w="9525">
              <a:miter lim="800000"/>
              <a:headEnd/>
              <a:tailEnd/>
            </a:ln>
            <a:extLst>
              <a:ext uri="{909E8E84-426E-40DD-AFC4-6F175D3DCCD1}">
                <a14:hiddenFill>
                  <a:solidFill>
                    <a:srgbClr val="FFFFFF"/>
                  </a:solidFill>
                </a14:hiddenFill>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64</xdr:row>
          <xdr:rowOff>95250</xdr:rowOff>
        </xdr:from>
        <xdr:to>
          <xdr:col>20</xdr:col>
          <xdr:colOff>241300</xdr:colOff>
          <xdr:row>65</xdr:row>
          <xdr:rowOff>114300</xdr:rowOff>
        </xdr:to>
        <xdr:sp macro="" textlink="">
          <xdr:nvSpPr>
            <xdr:cNvPr id="4106" name="Check Box 10" hidden="1">
              <a:extLst>
                <a:ext uri="{63B3BB69-23CF-44E3-9099-C40C66FF867C}">
                  <a14:compatExt spid="_x0000_s4106"/>
                </a:ext>
                <a:ext uri="{FF2B5EF4-FFF2-40B4-BE49-F238E27FC236}">
                  <a16:creationId xmlns:a16="http://schemas.microsoft.com/office/drawing/2014/main" id="{00000000-0008-0000-0300-00000A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えび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101600</xdr:colOff>
          <xdr:row>64</xdr:row>
          <xdr:rowOff>95250</xdr:rowOff>
        </xdr:from>
        <xdr:to>
          <xdr:col>22</xdr:col>
          <xdr:colOff>50800</xdr:colOff>
          <xdr:row>65</xdr:row>
          <xdr:rowOff>114300</xdr:rowOff>
        </xdr:to>
        <xdr:sp macro="" textlink="">
          <xdr:nvSpPr>
            <xdr:cNvPr id="4107" name="Check Box 11" hidden="1">
              <a:extLst>
                <a:ext uri="{63B3BB69-23CF-44E3-9099-C40C66FF867C}">
                  <a14:compatExt spid="_x0000_s4107"/>
                </a:ext>
                <a:ext uri="{FF2B5EF4-FFF2-40B4-BE49-F238E27FC236}">
                  <a16:creationId xmlns:a16="http://schemas.microsoft.com/office/drawing/2014/main" id="{00000000-0008-0000-0300-00000B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かに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196850</xdr:colOff>
          <xdr:row>64</xdr:row>
          <xdr:rowOff>95250</xdr:rowOff>
        </xdr:from>
        <xdr:to>
          <xdr:col>23</xdr:col>
          <xdr:colOff>139700</xdr:colOff>
          <xdr:row>65</xdr:row>
          <xdr:rowOff>114300</xdr:rowOff>
        </xdr:to>
        <xdr:sp macro="" textlink="">
          <xdr:nvSpPr>
            <xdr:cNvPr id="4108" name="Check Box 12" hidden="1">
              <a:extLst>
                <a:ext uri="{63B3BB69-23CF-44E3-9099-C40C66FF867C}">
                  <a14:compatExt spid="_x0000_s4108"/>
                </a:ext>
                <a:ext uri="{FF2B5EF4-FFF2-40B4-BE49-F238E27FC236}">
                  <a16:creationId xmlns:a16="http://schemas.microsoft.com/office/drawing/2014/main" id="{00000000-0008-0000-0300-00000C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小麦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50800</xdr:colOff>
          <xdr:row>64</xdr:row>
          <xdr:rowOff>95250</xdr:rowOff>
        </xdr:from>
        <xdr:to>
          <xdr:col>24</xdr:col>
          <xdr:colOff>323850</xdr:colOff>
          <xdr:row>65</xdr:row>
          <xdr:rowOff>114300</xdr:rowOff>
        </xdr:to>
        <xdr:sp macro="" textlink="">
          <xdr:nvSpPr>
            <xdr:cNvPr id="4109" name="Check Box 13" hidden="1">
              <a:extLst>
                <a:ext uri="{63B3BB69-23CF-44E3-9099-C40C66FF867C}">
                  <a14:compatExt spid="_x0000_s4109"/>
                </a:ext>
                <a:ext uri="{FF2B5EF4-FFF2-40B4-BE49-F238E27FC236}">
                  <a16:creationId xmlns:a16="http://schemas.microsoft.com/office/drawing/2014/main" id="{00000000-0008-0000-0300-00000D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165100</xdr:colOff>
          <xdr:row>64</xdr:row>
          <xdr:rowOff>95250</xdr:rowOff>
        </xdr:from>
        <xdr:to>
          <xdr:col>26</xdr:col>
          <xdr:colOff>101600</xdr:colOff>
          <xdr:row>65</xdr:row>
          <xdr:rowOff>114300</xdr:rowOff>
        </xdr:to>
        <xdr:sp macro="" textlink="">
          <xdr:nvSpPr>
            <xdr:cNvPr id="4110" name="Check Box 14" hidden="1">
              <a:extLst>
                <a:ext uri="{63B3BB69-23CF-44E3-9099-C40C66FF867C}">
                  <a14:compatExt spid="_x0000_s4110"/>
                </a:ext>
                <a:ext uri="{FF2B5EF4-FFF2-40B4-BE49-F238E27FC236}">
                  <a16:creationId xmlns:a16="http://schemas.microsoft.com/office/drawing/2014/main" id="{00000000-0008-0000-0300-00000E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卵</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279400</xdr:colOff>
          <xdr:row>64</xdr:row>
          <xdr:rowOff>95250</xdr:rowOff>
        </xdr:from>
        <xdr:to>
          <xdr:col>27</xdr:col>
          <xdr:colOff>228600</xdr:colOff>
          <xdr:row>65</xdr:row>
          <xdr:rowOff>114300</xdr:rowOff>
        </xdr:to>
        <xdr:sp macro="" textlink="">
          <xdr:nvSpPr>
            <xdr:cNvPr id="4111" name="Check Box 15" hidden="1">
              <a:extLst>
                <a:ext uri="{63B3BB69-23CF-44E3-9099-C40C66FF867C}">
                  <a14:compatExt spid="_x0000_s4111"/>
                </a:ext>
                <a:ext uri="{FF2B5EF4-FFF2-40B4-BE49-F238E27FC236}">
                  <a16:creationId xmlns:a16="http://schemas.microsoft.com/office/drawing/2014/main" id="{00000000-0008-0000-0300-00000F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31750</xdr:colOff>
          <xdr:row>64</xdr:row>
          <xdr:rowOff>95250</xdr:rowOff>
        </xdr:from>
        <xdr:to>
          <xdr:col>28</xdr:col>
          <xdr:colOff>304800</xdr:colOff>
          <xdr:row>65</xdr:row>
          <xdr:rowOff>114300</xdr:rowOff>
        </xdr:to>
        <xdr:sp macro="" textlink="">
          <xdr:nvSpPr>
            <xdr:cNvPr id="4112" name="Check Box 16" hidden="1">
              <a:extLst>
                <a:ext uri="{63B3BB69-23CF-44E3-9099-C40C66FF867C}">
                  <a14:compatExt spid="_x0000_s4112"/>
                </a:ext>
                <a:ext uri="{FF2B5EF4-FFF2-40B4-BE49-F238E27FC236}">
                  <a16:creationId xmlns:a16="http://schemas.microsoft.com/office/drawing/2014/main" id="{00000000-0008-0000-0300-000010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落花生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66</xdr:row>
          <xdr:rowOff>19050</xdr:rowOff>
        </xdr:from>
        <xdr:to>
          <xdr:col>24</xdr:col>
          <xdr:colOff>139700</xdr:colOff>
          <xdr:row>67</xdr:row>
          <xdr:rowOff>38100</xdr:rowOff>
        </xdr:to>
        <xdr:sp macro="" textlink="">
          <xdr:nvSpPr>
            <xdr:cNvPr id="4113" name="Check Box 17" hidden="1">
              <a:extLst>
                <a:ext uri="{63B3BB69-23CF-44E3-9099-C40C66FF867C}">
                  <a14:compatExt spid="_x0000_s4113"/>
                </a:ext>
                <a:ext uri="{FF2B5EF4-FFF2-40B4-BE49-F238E27FC236}">
                  <a16:creationId xmlns:a16="http://schemas.microsoft.com/office/drawing/2014/main" id="{00000000-0008-0000-0300-000011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いくら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68</xdr:row>
          <xdr:rowOff>165100</xdr:rowOff>
        </xdr:from>
        <xdr:to>
          <xdr:col>24</xdr:col>
          <xdr:colOff>209550</xdr:colOff>
          <xdr:row>69</xdr:row>
          <xdr:rowOff>177800</xdr:rowOff>
        </xdr:to>
        <xdr:sp macro="" textlink="">
          <xdr:nvSpPr>
            <xdr:cNvPr id="4114" name="Check Box 18" hidden="1">
              <a:extLst>
                <a:ext uri="{63B3BB69-23CF-44E3-9099-C40C66FF867C}">
                  <a14:compatExt spid="_x0000_s4114"/>
                </a:ext>
                <a:ext uri="{FF2B5EF4-FFF2-40B4-BE49-F238E27FC236}">
                  <a16:creationId xmlns:a16="http://schemas.microsoft.com/office/drawing/2014/main" id="{00000000-0008-0000-0300-000012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やまいも</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67</xdr:row>
          <xdr:rowOff>177800</xdr:rowOff>
        </xdr:from>
        <xdr:to>
          <xdr:col>22</xdr:col>
          <xdr:colOff>234950</xdr:colOff>
          <xdr:row>69</xdr:row>
          <xdr:rowOff>12700</xdr:rowOff>
        </xdr:to>
        <xdr:sp macro="" textlink="">
          <xdr:nvSpPr>
            <xdr:cNvPr id="4115" name="Check Box 19" hidden="1">
              <a:extLst>
                <a:ext uri="{63B3BB69-23CF-44E3-9099-C40C66FF867C}">
                  <a14:compatExt spid="_x0000_s4115"/>
                </a:ext>
                <a:ext uri="{FF2B5EF4-FFF2-40B4-BE49-F238E27FC236}">
                  <a16:creationId xmlns:a16="http://schemas.microsoft.com/office/drawing/2014/main" id="{00000000-0008-0000-0300-000013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大豆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76200</xdr:colOff>
          <xdr:row>67</xdr:row>
          <xdr:rowOff>12700</xdr:rowOff>
        </xdr:from>
        <xdr:to>
          <xdr:col>25</xdr:col>
          <xdr:colOff>19050</xdr:colOff>
          <xdr:row>68</xdr:row>
          <xdr:rowOff>25400</xdr:rowOff>
        </xdr:to>
        <xdr:sp macro="" textlink="">
          <xdr:nvSpPr>
            <xdr:cNvPr id="4116" name="Check Box 20" hidden="1">
              <a:extLst>
                <a:ext uri="{63B3BB69-23CF-44E3-9099-C40C66FF867C}">
                  <a14:compatExt spid="_x0000_s4116"/>
                </a:ext>
                <a:ext uri="{FF2B5EF4-FFF2-40B4-BE49-F238E27FC236}">
                  <a16:creationId xmlns:a16="http://schemas.microsoft.com/office/drawing/2014/main" id="{00000000-0008-0000-0300-000014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くるみ</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67</xdr:row>
          <xdr:rowOff>0</xdr:rowOff>
        </xdr:from>
        <xdr:to>
          <xdr:col>21</xdr:col>
          <xdr:colOff>114300</xdr:colOff>
          <xdr:row>68</xdr:row>
          <xdr:rowOff>25400</xdr:rowOff>
        </xdr:to>
        <xdr:sp macro="" textlink="">
          <xdr:nvSpPr>
            <xdr:cNvPr id="4117" name="Check Box 21" hidden="1">
              <a:extLst>
                <a:ext uri="{63B3BB69-23CF-44E3-9099-C40C66FF867C}">
                  <a14:compatExt spid="_x0000_s4117"/>
                </a:ext>
                <a:ext uri="{FF2B5EF4-FFF2-40B4-BE49-F238E27FC236}">
                  <a16:creationId xmlns:a16="http://schemas.microsoft.com/office/drawing/2014/main" id="{00000000-0008-0000-0300-000015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キウイフルーツ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133350</xdr:colOff>
          <xdr:row>67</xdr:row>
          <xdr:rowOff>177800</xdr:rowOff>
        </xdr:from>
        <xdr:to>
          <xdr:col>26</xdr:col>
          <xdr:colOff>69850</xdr:colOff>
          <xdr:row>69</xdr:row>
          <xdr:rowOff>12700</xdr:rowOff>
        </xdr:to>
        <xdr:sp macro="" textlink="">
          <xdr:nvSpPr>
            <xdr:cNvPr id="4118" name="Check Box 22" hidden="1">
              <a:extLst>
                <a:ext uri="{63B3BB69-23CF-44E3-9099-C40C66FF867C}">
                  <a14:compatExt spid="_x0000_s4118"/>
                </a:ext>
                <a:ext uri="{FF2B5EF4-FFF2-40B4-BE49-F238E27FC236}">
                  <a16:creationId xmlns:a16="http://schemas.microsoft.com/office/drawing/2014/main" id="{00000000-0008-0000-0300-000016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バナナ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67</xdr:row>
          <xdr:rowOff>177800</xdr:rowOff>
        </xdr:from>
        <xdr:to>
          <xdr:col>20</xdr:col>
          <xdr:colOff>241300</xdr:colOff>
          <xdr:row>69</xdr:row>
          <xdr:rowOff>12700</xdr:rowOff>
        </xdr:to>
        <xdr:sp macro="" textlink="">
          <xdr:nvSpPr>
            <xdr:cNvPr id="4119" name="Check Box 23" hidden="1">
              <a:extLst>
                <a:ext uri="{63B3BB69-23CF-44E3-9099-C40C66FF867C}">
                  <a14:compatExt spid="_x0000_s4119"/>
                </a:ext>
                <a:ext uri="{FF2B5EF4-FFF2-40B4-BE49-F238E27FC236}">
                  <a16:creationId xmlns:a16="http://schemas.microsoft.com/office/drawing/2014/main" id="{00000000-0008-0000-0300-000017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さば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66</xdr:row>
          <xdr:rowOff>19050</xdr:rowOff>
        </xdr:from>
        <xdr:to>
          <xdr:col>20</xdr:col>
          <xdr:colOff>241300</xdr:colOff>
          <xdr:row>67</xdr:row>
          <xdr:rowOff>38100</xdr:rowOff>
        </xdr:to>
        <xdr:sp macro="" textlink="">
          <xdr:nvSpPr>
            <xdr:cNvPr id="4120" name="Check Box 24" hidden="1">
              <a:extLst>
                <a:ext uri="{63B3BB69-23CF-44E3-9099-C40C66FF867C}">
                  <a14:compatExt spid="_x0000_s4120"/>
                </a:ext>
                <a:ext uri="{FF2B5EF4-FFF2-40B4-BE49-F238E27FC236}">
                  <a16:creationId xmlns:a16="http://schemas.microsoft.com/office/drawing/2014/main" id="{00000000-0008-0000-0300-000018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あわび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66</xdr:row>
          <xdr:rowOff>12700</xdr:rowOff>
        </xdr:from>
        <xdr:to>
          <xdr:col>28</xdr:col>
          <xdr:colOff>234950</xdr:colOff>
          <xdr:row>67</xdr:row>
          <xdr:rowOff>25400</xdr:rowOff>
        </xdr:to>
        <xdr:sp macro="" textlink="">
          <xdr:nvSpPr>
            <xdr:cNvPr id="4121" name="Check Box 25" hidden="1">
              <a:extLst>
                <a:ext uri="{63B3BB69-23CF-44E3-9099-C40C66FF867C}">
                  <a14:compatExt spid="_x0000_s4121"/>
                </a:ext>
                <a:ext uri="{FF2B5EF4-FFF2-40B4-BE49-F238E27FC236}">
                  <a16:creationId xmlns:a16="http://schemas.microsoft.com/office/drawing/2014/main" id="{00000000-0008-0000-0300-000019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カシューナッツ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68</xdr:row>
          <xdr:rowOff>165100</xdr:rowOff>
        </xdr:from>
        <xdr:to>
          <xdr:col>22</xdr:col>
          <xdr:colOff>234950</xdr:colOff>
          <xdr:row>69</xdr:row>
          <xdr:rowOff>177800</xdr:rowOff>
        </xdr:to>
        <xdr:sp macro="" textlink="">
          <xdr:nvSpPr>
            <xdr:cNvPr id="4122" name="Check Box 26" hidden="1">
              <a:extLst>
                <a:ext uri="{63B3BB69-23CF-44E3-9099-C40C66FF867C}">
                  <a14:compatExt spid="_x0000_s4122"/>
                </a:ext>
                <a:ext uri="{FF2B5EF4-FFF2-40B4-BE49-F238E27FC236}">
                  <a16:creationId xmlns:a16="http://schemas.microsoft.com/office/drawing/2014/main" id="{00000000-0008-0000-0300-00001A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もも</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50800</xdr:colOff>
          <xdr:row>67</xdr:row>
          <xdr:rowOff>12700</xdr:rowOff>
        </xdr:from>
        <xdr:to>
          <xdr:col>26</xdr:col>
          <xdr:colOff>323850</xdr:colOff>
          <xdr:row>68</xdr:row>
          <xdr:rowOff>25400</xdr:rowOff>
        </xdr:to>
        <xdr:sp macro="" textlink="">
          <xdr:nvSpPr>
            <xdr:cNvPr id="4123" name="Check Box 27" hidden="1">
              <a:extLst>
                <a:ext uri="{63B3BB69-23CF-44E3-9099-C40C66FF867C}">
                  <a14:compatExt spid="_x0000_s4123"/>
                </a:ext>
                <a:ext uri="{FF2B5EF4-FFF2-40B4-BE49-F238E27FC236}">
                  <a16:creationId xmlns:a16="http://schemas.microsoft.com/office/drawing/2014/main" id="{00000000-0008-0000-0300-00001B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ごま</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31750</xdr:colOff>
          <xdr:row>67</xdr:row>
          <xdr:rowOff>12700</xdr:rowOff>
        </xdr:from>
        <xdr:to>
          <xdr:col>28</xdr:col>
          <xdr:colOff>304800</xdr:colOff>
          <xdr:row>68</xdr:row>
          <xdr:rowOff>25400</xdr:rowOff>
        </xdr:to>
        <xdr:sp macro="" textlink="">
          <xdr:nvSpPr>
            <xdr:cNvPr id="4124" name="Check Box 28" hidden="1">
              <a:extLst>
                <a:ext uri="{63B3BB69-23CF-44E3-9099-C40C66FF867C}">
                  <a14:compatExt spid="_x0000_s4124"/>
                </a:ext>
                <a:ext uri="{FF2B5EF4-FFF2-40B4-BE49-F238E27FC236}">
                  <a16:creationId xmlns:a16="http://schemas.microsoft.com/office/drawing/2014/main" id="{00000000-0008-0000-0300-00001C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さけ</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66</xdr:row>
          <xdr:rowOff>19050</xdr:rowOff>
        </xdr:from>
        <xdr:to>
          <xdr:col>22</xdr:col>
          <xdr:colOff>234950</xdr:colOff>
          <xdr:row>67</xdr:row>
          <xdr:rowOff>38100</xdr:rowOff>
        </xdr:to>
        <xdr:sp macro="" textlink="">
          <xdr:nvSpPr>
            <xdr:cNvPr id="4125" name="Check Box 29" hidden="1">
              <a:extLst>
                <a:ext uri="{63B3BB69-23CF-44E3-9099-C40C66FF867C}">
                  <a14:compatExt spid="_x0000_s4125"/>
                </a:ext>
                <a:ext uri="{FF2B5EF4-FFF2-40B4-BE49-F238E27FC236}">
                  <a16:creationId xmlns:a16="http://schemas.microsoft.com/office/drawing/2014/main" id="{00000000-0008-0000-0300-00001D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いか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67</xdr:row>
          <xdr:rowOff>177800</xdr:rowOff>
        </xdr:from>
        <xdr:to>
          <xdr:col>24</xdr:col>
          <xdr:colOff>139700</xdr:colOff>
          <xdr:row>69</xdr:row>
          <xdr:rowOff>12700</xdr:rowOff>
        </xdr:to>
        <xdr:sp macro="" textlink="">
          <xdr:nvSpPr>
            <xdr:cNvPr id="4126" name="Check Box 30" hidden="1">
              <a:extLst>
                <a:ext uri="{63B3BB69-23CF-44E3-9099-C40C66FF867C}">
                  <a14:compatExt spid="_x0000_s4126"/>
                </a:ext>
                <a:ext uri="{FF2B5EF4-FFF2-40B4-BE49-F238E27FC236}">
                  <a16:creationId xmlns:a16="http://schemas.microsoft.com/office/drawing/2014/main" id="{00000000-0008-0000-0300-00001E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鶏肉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133350</xdr:colOff>
          <xdr:row>68</xdr:row>
          <xdr:rowOff>165100</xdr:rowOff>
        </xdr:from>
        <xdr:to>
          <xdr:col>26</xdr:col>
          <xdr:colOff>69850</xdr:colOff>
          <xdr:row>69</xdr:row>
          <xdr:rowOff>177800</xdr:rowOff>
        </xdr:to>
        <xdr:sp macro="" textlink="">
          <xdr:nvSpPr>
            <xdr:cNvPr id="4127" name="Check Box 31" hidden="1">
              <a:extLst>
                <a:ext uri="{63B3BB69-23CF-44E3-9099-C40C66FF867C}">
                  <a14:compatExt spid="_x0000_s4127"/>
                </a:ext>
                <a:ext uri="{FF2B5EF4-FFF2-40B4-BE49-F238E27FC236}">
                  <a16:creationId xmlns:a16="http://schemas.microsoft.com/office/drawing/2014/main" id="{00000000-0008-0000-0300-00001F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りんご</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68</xdr:row>
          <xdr:rowOff>165100</xdr:rowOff>
        </xdr:from>
        <xdr:to>
          <xdr:col>20</xdr:col>
          <xdr:colOff>241300</xdr:colOff>
          <xdr:row>69</xdr:row>
          <xdr:rowOff>177800</xdr:rowOff>
        </xdr:to>
        <xdr:sp macro="" textlink="">
          <xdr:nvSpPr>
            <xdr:cNvPr id="4128" name="Check Box 32" hidden="1">
              <a:extLst>
                <a:ext uri="{63B3BB69-23CF-44E3-9099-C40C66FF867C}">
                  <a14:compatExt spid="_x0000_s4128"/>
                </a:ext>
                <a:ext uri="{FF2B5EF4-FFF2-40B4-BE49-F238E27FC236}">
                  <a16:creationId xmlns:a16="http://schemas.microsoft.com/office/drawing/2014/main" id="{00000000-0008-0000-0300-000020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まつたけ</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120650</xdr:colOff>
          <xdr:row>66</xdr:row>
          <xdr:rowOff>19050</xdr:rowOff>
        </xdr:from>
        <xdr:to>
          <xdr:col>26</xdr:col>
          <xdr:colOff>63500</xdr:colOff>
          <xdr:row>67</xdr:row>
          <xdr:rowOff>38100</xdr:rowOff>
        </xdr:to>
        <xdr:sp macro="" textlink="">
          <xdr:nvSpPr>
            <xdr:cNvPr id="4129" name="Check Box 33" hidden="1">
              <a:extLst>
                <a:ext uri="{63B3BB69-23CF-44E3-9099-C40C66FF867C}">
                  <a14:compatExt spid="_x0000_s4129"/>
                </a:ext>
                <a:ext uri="{FF2B5EF4-FFF2-40B4-BE49-F238E27FC236}">
                  <a16:creationId xmlns:a16="http://schemas.microsoft.com/office/drawing/2014/main" id="{00000000-0008-0000-0300-000021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オレンジ</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67</xdr:row>
          <xdr:rowOff>12700</xdr:rowOff>
        </xdr:from>
        <xdr:to>
          <xdr:col>23</xdr:col>
          <xdr:colOff>133350</xdr:colOff>
          <xdr:row>68</xdr:row>
          <xdr:rowOff>25400</xdr:rowOff>
        </xdr:to>
        <xdr:sp macro="" textlink="">
          <xdr:nvSpPr>
            <xdr:cNvPr id="4130" name="Check Box 34" hidden="1">
              <a:extLst>
                <a:ext uri="{63B3BB69-23CF-44E3-9099-C40C66FF867C}">
                  <a14:compatExt spid="_x0000_s4130"/>
                </a:ext>
                <a:ext uri="{FF2B5EF4-FFF2-40B4-BE49-F238E27FC236}">
                  <a16:creationId xmlns:a16="http://schemas.microsoft.com/office/drawing/2014/main" id="{00000000-0008-0000-0300-000022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牛肉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67</xdr:row>
          <xdr:rowOff>177800</xdr:rowOff>
        </xdr:from>
        <xdr:to>
          <xdr:col>28</xdr:col>
          <xdr:colOff>31750</xdr:colOff>
          <xdr:row>69</xdr:row>
          <xdr:rowOff>12700</xdr:rowOff>
        </xdr:to>
        <xdr:sp macro="" textlink="">
          <xdr:nvSpPr>
            <xdr:cNvPr id="4131" name="Check Box 35" hidden="1">
              <a:extLst>
                <a:ext uri="{63B3BB69-23CF-44E3-9099-C40C66FF867C}">
                  <a14:compatExt spid="_x0000_s4131"/>
                </a:ext>
                <a:ext uri="{FF2B5EF4-FFF2-40B4-BE49-F238E27FC236}">
                  <a16:creationId xmlns:a16="http://schemas.microsoft.com/office/drawing/2014/main" id="{00000000-0008-0000-0300-000023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豚肉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68</xdr:row>
          <xdr:rowOff>165100</xdr:rowOff>
        </xdr:from>
        <xdr:to>
          <xdr:col>28</xdr:col>
          <xdr:colOff>31750</xdr:colOff>
          <xdr:row>69</xdr:row>
          <xdr:rowOff>177800</xdr:rowOff>
        </xdr:to>
        <xdr:sp macro="" textlink="">
          <xdr:nvSpPr>
            <xdr:cNvPr id="4132" name="Check Box 36" hidden="1">
              <a:extLst>
                <a:ext uri="{63B3BB69-23CF-44E3-9099-C40C66FF867C}">
                  <a14:compatExt spid="_x0000_s4132"/>
                </a:ext>
                <a:ext uri="{FF2B5EF4-FFF2-40B4-BE49-F238E27FC236}">
                  <a16:creationId xmlns:a16="http://schemas.microsoft.com/office/drawing/2014/main" id="{00000000-0008-0000-0300-00002410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ゼラチン</a:t>
              </a:r>
            </a:p>
          </xdr:txBody>
        </xdr:sp>
        <xdr:clientData/>
      </xdr:twoCellAnchor>
    </mc:Choice>
    <mc:Fallback/>
  </mc:AlternateContent>
  <xdr:twoCellAnchor editAs="oneCell">
    <xdr:from>
      <xdr:col>51</xdr:col>
      <xdr:colOff>165100</xdr:colOff>
      <xdr:row>7</xdr:row>
      <xdr:rowOff>38100</xdr:rowOff>
    </xdr:from>
    <xdr:to>
      <xdr:col>57</xdr:col>
      <xdr:colOff>133350</xdr:colOff>
      <xdr:row>17</xdr:row>
      <xdr:rowOff>152400</xdr:rowOff>
    </xdr:to>
    <xdr:pic>
      <xdr:nvPicPr>
        <xdr:cNvPr id="39" name="図 29">
          <a:extLst>
            <a:ext uri="{FF2B5EF4-FFF2-40B4-BE49-F238E27FC236}">
              <a16:creationId xmlns:a16="http://schemas.microsoft.com/office/drawing/2014/main" id="{00000000-0008-0000-0300-00002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490950" y="1371600"/>
          <a:ext cx="1949450" cy="2019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41</xdr:col>
      <xdr:colOff>50800</xdr:colOff>
      <xdr:row>44</xdr:row>
      <xdr:rowOff>50800</xdr:rowOff>
    </xdr:from>
    <xdr:to>
      <xdr:col>45</xdr:col>
      <xdr:colOff>25400</xdr:colOff>
      <xdr:row>53</xdr:row>
      <xdr:rowOff>171450</xdr:rowOff>
    </xdr:to>
    <xdr:pic>
      <xdr:nvPicPr>
        <xdr:cNvPr id="40" name="Picture 19">
          <a:extLst>
            <a:ext uri="{FF2B5EF4-FFF2-40B4-BE49-F238E27FC236}">
              <a16:creationId xmlns:a16="http://schemas.microsoft.com/office/drawing/2014/main" id="{00000000-0008-0000-0300-00002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074650" y="8445500"/>
          <a:ext cx="1295400" cy="1835150"/>
        </a:xfrm>
        <a:prstGeom prst="rect">
          <a:avLst/>
        </a:prstGeom>
        <a:noFill/>
        <a:ln>
          <a:noFill/>
        </a:ln>
        <a:extLst>
          <a:ext uri="{909E8E84-426E-40DD-AFC4-6F175D3DCCD1}">
            <a14:hiddenFill xmlns:a14="http://schemas.microsoft.com/office/drawing/2010/main">
              <a:solidFill>
                <a:srgbClr val="4F81BD"/>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234950</xdr:colOff>
      <xdr:row>44</xdr:row>
      <xdr:rowOff>50800</xdr:rowOff>
    </xdr:from>
    <xdr:to>
      <xdr:col>39</xdr:col>
      <xdr:colOff>63500</xdr:colOff>
      <xdr:row>53</xdr:row>
      <xdr:rowOff>114300</xdr:rowOff>
    </xdr:to>
    <xdr:pic>
      <xdr:nvPicPr>
        <xdr:cNvPr id="41" name="図 70">
          <a:extLst>
            <a:ext uri="{FF2B5EF4-FFF2-40B4-BE49-F238E27FC236}">
              <a16:creationId xmlns:a16="http://schemas.microsoft.com/office/drawing/2014/main" id="{00000000-0008-0000-0300-000029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287000" y="8445500"/>
          <a:ext cx="213995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50</xdr:col>
      <xdr:colOff>298450</xdr:colOff>
      <xdr:row>44</xdr:row>
      <xdr:rowOff>69850</xdr:rowOff>
    </xdr:from>
    <xdr:to>
      <xdr:col>57</xdr:col>
      <xdr:colOff>165100</xdr:colOff>
      <xdr:row>53</xdr:row>
      <xdr:rowOff>133350</xdr:rowOff>
    </xdr:to>
    <xdr:pic>
      <xdr:nvPicPr>
        <xdr:cNvPr id="42" name="Picture 16" descr="IMG_3715">
          <a:extLst>
            <a:ext uri="{FF2B5EF4-FFF2-40B4-BE49-F238E27FC236}">
              <a16:creationId xmlns:a16="http://schemas.microsoft.com/office/drawing/2014/main" id="{00000000-0008-0000-0300-00002A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6294100" y="8464550"/>
          <a:ext cx="217805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45</xdr:col>
      <xdr:colOff>50800</xdr:colOff>
      <xdr:row>44</xdr:row>
      <xdr:rowOff>57150</xdr:rowOff>
    </xdr:from>
    <xdr:to>
      <xdr:col>49</xdr:col>
      <xdr:colOff>298450</xdr:colOff>
      <xdr:row>51</xdr:row>
      <xdr:rowOff>0</xdr:rowOff>
    </xdr:to>
    <xdr:pic>
      <xdr:nvPicPr>
        <xdr:cNvPr id="43" name="図 4">
          <a:extLst>
            <a:ext uri="{FF2B5EF4-FFF2-40B4-BE49-F238E27FC236}">
              <a16:creationId xmlns:a16="http://schemas.microsoft.com/office/drawing/2014/main" id="{00000000-0008-0000-0300-00002B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395450" y="8451850"/>
          <a:ext cx="1568450"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45</xdr:col>
      <xdr:colOff>190500</xdr:colOff>
      <xdr:row>51</xdr:row>
      <xdr:rowOff>79375</xdr:rowOff>
    </xdr:from>
    <xdr:ext cx="1407950" cy="359073"/>
    <xdr:sp macro="" textlink="">
      <xdr:nvSpPr>
        <xdr:cNvPr id="44" name="テキスト ボックス 43">
          <a:extLst>
            <a:ext uri="{FF2B5EF4-FFF2-40B4-BE49-F238E27FC236}">
              <a16:creationId xmlns:a16="http://schemas.microsoft.com/office/drawing/2014/main" id="{00000000-0008-0000-0300-00002C000000}"/>
            </a:ext>
          </a:extLst>
        </xdr:cNvPr>
        <xdr:cNvSpPr txBox="1"/>
      </xdr:nvSpPr>
      <xdr:spPr>
        <a:xfrm>
          <a:off x="14535150" y="9807575"/>
          <a:ext cx="14079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800"/>
            <a:t>左：</a:t>
          </a:r>
          <a:r>
            <a:rPr kumimoji="1" lang="en-US" altLang="ja-JP" sz="800"/>
            <a:t>Fe 0.08</a:t>
          </a:r>
          <a:r>
            <a:rPr kumimoji="1" lang="ja-JP" altLang="en-US" sz="800"/>
            <a:t>ｍｍ　</a:t>
          </a:r>
          <a:r>
            <a:rPr kumimoji="1" lang="en-US" altLang="ja-JP" sz="800"/>
            <a:t>SUS 1.5</a:t>
          </a:r>
          <a:r>
            <a:rPr kumimoji="1" lang="ja-JP" altLang="en-US" sz="800"/>
            <a:t>ｍｍ</a:t>
          </a:r>
          <a:endParaRPr kumimoji="1" lang="en-US" altLang="ja-JP" sz="800"/>
        </a:p>
        <a:p>
          <a:r>
            <a:rPr kumimoji="1" lang="ja-JP" altLang="en-US" sz="800"/>
            <a:t>右：</a:t>
          </a:r>
          <a:r>
            <a:rPr kumimoji="1" lang="en-US" altLang="ja-JP" sz="800"/>
            <a:t>Fe 1.5φ</a:t>
          </a:r>
          <a:r>
            <a:rPr kumimoji="1" lang="ja-JP" altLang="en-US" sz="800"/>
            <a:t>　　　　　　　</a:t>
          </a:r>
        </a:p>
      </xdr:txBody>
    </xdr:sp>
    <xdr:clientData/>
  </xdr:oneCellAnchor>
  <xdr:twoCellAnchor>
    <xdr:from>
      <xdr:col>21</xdr:col>
      <xdr:colOff>3175</xdr:colOff>
      <xdr:row>65</xdr:row>
      <xdr:rowOff>47625</xdr:rowOff>
    </xdr:from>
    <xdr:to>
      <xdr:col>26</xdr:col>
      <xdr:colOff>155623</xdr:colOff>
      <xdr:row>67</xdr:row>
      <xdr:rowOff>66676</xdr:rowOff>
    </xdr:to>
    <xdr:sp macro="" textlink="">
      <xdr:nvSpPr>
        <xdr:cNvPr id="45" name="テキスト ボックス 44">
          <a:extLst>
            <a:ext uri="{FF2B5EF4-FFF2-40B4-BE49-F238E27FC236}">
              <a16:creationId xmlns:a16="http://schemas.microsoft.com/office/drawing/2014/main" id="{00000000-0008-0000-0300-00002D000000}"/>
            </a:ext>
          </a:extLst>
        </xdr:cNvPr>
        <xdr:cNvSpPr txBox="1"/>
      </xdr:nvSpPr>
      <xdr:spPr>
        <a:xfrm>
          <a:off x="6632575" y="12442825"/>
          <a:ext cx="1803448" cy="4000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000"/>
            <a:t>一切使用無し</a:t>
          </a:r>
        </a:p>
      </xdr:txBody>
    </xdr:sp>
    <xdr:clientData/>
  </xdr:twoCellAnchor>
  <xdr:twoCellAnchor>
    <xdr:from>
      <xdr:col>22</xdr:col>
      <xdr:colOff>92075</xdr:colOff>
      <xdr:row>8</xdr:row>
      <xdr:rowOff>174625</xdr:rowOff>
    </xdr:from>
    <xdr:to>
      <xdr:col>23</xdr:col>
      <xdr:colOff>228625</xdr:colOff>
      <xdr:row>10</xdr:row>
      <xdr:rowOff>19143</xdr:rowOff>
    </xdr:to>
    <xdr:sp macro="" textlink="">
      <xdr:nvSpPr>
        <xdr:cNvPr id="46" name="テキスト ボックス 2">
          <a:extLst>
            <a:ext uri="{FF2B5EF4-FFF2-40B4-BE49-F238E27FC236}">
              <a16:creationId xmlns:a16="http://schemas.microsoft.com/office/drawing/2014/main" id="{00000000-0008-0000-0300-00002E000000}"/>
            </a:ext>
          </a:extLst>
        </xdr:cNvPr>
        <xdr:cNvSpPr txBox="1">
          <a:spLocks noChangeArrowheads="1"/>
        </xdr:cNvSpPr>
      </xdr:nvSpPr>
      <xdr:spPr bwMode="auto">
        <a:xfrm>
          <a:off x="7051675" y="1698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24</xdr:col>
      <xdr:colOff>92075</xdr:colOff>
      <xdr:row>8</xdr:row>
      <xdr:rowOff>174625</xdr:rowOff>
    </xdr:from>
    <xdr:to>
      <xdr:col>25</xdr:col>
      <xdr:colOff>231724</xdr:colOff>
      <xdr:row>10</xdr:row>
      <xdr:rowOff>19143</xdr:rowOff>
    </xdr:to>
    <xdr:sp macro="" textlink="">
      <xdr:nvSpPr>
        <xdr:cNvPr id="47" name="テキスト ボックス 29">
          <a:extLst>
            <a:ext uri="{FF2B5EF4-FFF2-40B4-BE49-F238E27FC236}">
              <a16:creationId xmlns:a16="http://schemas.microsoft.com/office/drawing/2014/main" id="{00000000-0008-0000-0300-00002F000000}"/>
            </a:ext>
          </a:extLst>
        </xdr:cNvPr>
        <xdr:cNvSpPr txBox="1">
          <a:spLocks noChangeArrowheads="1"/>
        </xdr:cNvSpPr>
      </xdr:nvSpPr>
      <xdr:spPr bwMode="auto">
        <a:xfrm>
          <a:off x="7712075" y="1698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22</xdr:col>
      <xdr:colOff>92075</xdr:colOff>
      <xdr:row>10</xdr:row>
      <xdr:rowOff>174625</xdr:rowOff>
    </xdr:from>
    <xdr:to>
      <xdr:col>23</xdr:col>
      <xdr:colOff>228625</xdr:colOff>
      <xdr:row>12</xdr:row>
      <xdr:rowOff>19143</xdr:rowOff>
    </xdr:to>
    <xdr:sp macro="" textlink="">
      <xdr:nvSpPr>
        <xdr:cNvPr id="48" name="テキスト ボックス 2">
          <a:extLst>
            <a:ext uri="{FF2B5EF4-FFF2-40B4-BE49-F238E27FC236}">
              <a16:creationId xmlns:a16="http://schemas.microsoft.com/office/drawing/2014/main" id="{00000000-0008-0000-0300-000030000000}"/>
            </a:ext>
          </a:extLst>
        </xdr:cNvPr>
        <xdr:cNvSpPr txBox="1">
          <a:spLocks noChangeArrowheads="1"/>
        </xdr:cNvSpPr>
      </xdr:nvSpPr>
      <xdr:spPr bwMode="auto">
        <a:xfrm>
          <a:off x="7051675" y="2079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24</xdr:col>
      <xdr:colOff>92075</xdr:colOff>
      <xdr:row>10</xdr:row>
      <xdr:rowOff>174625</xdr:rowOff>
    </xdr:from>
    <xdr:to>
      <xdr:col>25</xdr:col>
      <xdr:colOff>231724</xdr:colOff>
      <xdr:row>12</xdr:row>
      <xdr:rowOff>19143</xdr:rowOff>
    </xdr:to>
    <xdr:sp macro="" textlink="">
      <xdr:nvSpPr>
        <xdr:cNvPr id="49" name="テキスト ボックス 29">
          <a:extLst>
            <a:ext uri="{FF2B5EF4-FFF2-40B4-BE49-F238E27FC236}">
              <a16:creationId xmlns:a16="http://schemas.microsoft.com/office/drawing/2014/main" id="{00000000-0008-0000-0300-000031000000}"/>
            </a:ext>
          </a:extLst>
        </xdr:cNvPr>
        <xdr:cNvSpPr txBox="1">
          <a:spLocks noChangeArrowheads="1"/>
        </xdr:cNvSpPr>
      </xdr:nvSpPr>
      <xdr:spPr bwMode="auto">
        <a:xfrm>
          <a:off x="7712075" y="2079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22</xdr:col>
      <xdr:colOff>92075</xdr:colOff>
      <xdr:row>12</xdr:row>
      <xdr:rowOff>174625</xdr:rowOff>
    </xdr:from>
    <xdr:to>
      <xdr:col>23</xdr:col>
      <xdr:colOff>228625</xdr:colOff>
      <xdr:row>14</xdr:row>
      <xdr:rowOff>19143</xdr:rowOff>
    </xdr:to>
    <xdr:sp macro="" textlink="">
      <xdr:nvSpPr>
        <xdr:cNvPr id="50" name="テキスト ボックス 2">
          <a:extLst>
            <a:ext uri="{FF2B5EF4-FFF2-40B4-BE49-F238E27FC236}">
              <a16:creationId xmlns:a16="http://schemas.microsoft.com/office/drawing/2014/main" id="{00000000-0008-0000-0300-000032000000}"/>
            </a:ext>
          </a:extLst>
        </xdr:cNvPr>
        <xdr:cNvSpPr txBox="1">
          <a:spLocks noChangeArrowheads="1"/>
        </xdr:cNvSpPr>
      </xdr:nvSpPr>
      <xdr:spPr bwMode="auto">
        <a:xfrm>
          <a:off x="7051675" y="2460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24</xdr:col>
      <xdr:colOff>92075</xdr:colOff>
      <xdr:row>12</xdr:row>
      <xdr:rowOff>174625</xdr:rowOff>
    </xdr:from>
    <xdr:to>
      <xdr:col>25</xdr:col>
      <xdr:colOff>231724</xdr:colOff>
      <xdr:row>14</xdr:row>
      <xdr:rowOff>19143</xdr:rowOff>
    </xdr:to>
    <xdr:sp macro="" textlink="">
      <xdr:nvSpPr>
        <xdr:cNvPr id="51" name="テキスト ボックス 29">
          <a:extLst>
            <a:ext uri="{FF2B5EF4-FFF2-40B4-BE49-F238E27FC236}">
              <a16:creationId xmlns:a16="http://schemas.microsoft.com/office/drawing/2014/main" id="{00000000-0008-0000-0300-000033000000}"/>
            </a:ext>
          </a:extLst>
        </xdr:cNvPr>
        <xdr:cNvSpPr txBox="1">
          <a:spLocks noChangeArrowheads="1"/>
        </xdr:cNvSpPr>
      </xdr:nvSpPr>
      <xdr:spPr bwMode="auto">
        <a:xfrm>
          <a:off x="7712075" y="2460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oneCellAnchor>
    <xdr:from>
      <xdr:col>19</xdr:col>
      <xdr:colOff>177800</xdr:colOff>
      <xdr:row>46</xdr:row>
      <xdr:rowOff>41274</xdr:rowOff>
    </xdr:from>
    <xdr:ext cx="2781300" cy="752476"/>
    <xdr:sp macro="" textlink="">
      <xdr:nvSpPr>
        <xdr:cNvPr id="52" name="テキスト ボックス 51">
          <a:extLst>
            <a:ext uri="{FF2B5EF4-FFF2-40B4-BE49-F238E27FC236}">
              <a16:creationId xmlns:a16="http://schemas.microsoft.com/office/drawing/2014/main" id="{00000000-0008-0000-0300-000034000000}"/>
            </a:ext>
          </a:extLst>
        </xdr:cNvPr>
        <xdr:cNvSpPr txBox="1"/>
      </xdr:nvSpPr>
      <xdr:spPr>
        <a:xfrm>
          <a:off x="6096000" y="8816974"/>
          <a:ext cx="2781300" cy="752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a:t>緑茶品種　煎茶　あさつゆ</a:t>
          </a:r>
        </a:p>
      </xdr:txBody>
    </xdr:sp>
    <xdr:clientData/>
  </xdr:oneCellAnchor>
  <xdr:oneCellAnchor>
    <xdr:from>
      <xdr:col>9</xdr:col>
      <xdr:colOff>155575</xdr:colOff>
      <xdr:row>60</xdr:row>
      <xdr:rowOff>3175</xdr:rowOff>
    </xdr:from>
    <xdr:ext cx="2111375" cy="564514"/>
    <xdr:sp macro="" textlink="">
      <xdr:nvSpPr>
        <xdr:cNvPr id="53" name="テキスト ボックス 52">
          <a:extLst>
            <a:ext uri="{FF2B5EF4-FFF2-40B4-BE49-F238E27FC236}">
              <a16:creationId xmlns:a16="http://schemas.microsoft.com/office/drawing/2014/main" id="{00000000-0008-0000-0300-000035000000}"/>
            </a:ext>
          </a:extLst>
        </xdr:cNvPr>
        <xdr:cNvSpPr txBox="1"/>
      </xdr:nvSpPr>
      <xdr:spPr>
        <a:xfrm>
          <a:off x="2771775" y="11445875"/>
          <a:ext cx="2111375" cy="564514"/>
        </a:xfrm>
        <a:prstGeom prst="rect">
          <a:avLst/>
        </a:prstGeom>
        <a:solidFill>
          <a:sysClr val="window" lastClr="FFFFFF"/>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a:solidFill>
                <a:schemeClr val="tx1"/>
              </a:solidFill>
              <a:effectLst/>
              <a:latin typeface="+mn-lt"/>
              <a:ea typeface="+mn-ea"/>
              <a:cs typeface="+mn-cs"/>
            </a:rPr>
            <a:t>天然玉露と称されるほど、</a:t>
          </a:r>
          <a:endParaRPr kumimoji="1" lang="en-US" altLang="ja-JP" sz="1100">
            <a:solidFill>
              <a:schemeClr val="tx1"/>
            </a:solidFill>
            <a:effectLst/>
            <a:latin typeface="+mn-lt"/>
            <a:ea typeface="+mn-ea"/>
            <a:cs typeface="+mn-cs"/>
          </a:endParaRPr>
        </a:p>
        <a:p>
          <a:r>
            <a:rPr kumimoji="1" lang="ja-JP" altLang="en-US" sz="1100">
              <a:solidFill>
                <a:schemeClr val="tx1"/>
              </a:solidFill>
              <a:effectLst/>
              <a:latin typeface="+mn-lt"/>
              <a:ea typeface="+mn-ea"/>
              <a:cs typeface="+mn-cs"/>
            </a:rPr>
            <a:t>強い旨味の品種茶です。</a:t>
          </a:r>
          <a:endParaRPr lang="ja-JP" altLang="ja-JP">
            <a:effectLst/>
          </a:endParaRPr>
        </a:p>
      </xdr:txBody>
    </xdr:sp>
    <xdr:clientData/>
  </xdr:oneCellAnchor>
  <xdr:oneCellAnchor>
    <xdr:from>
      <xdr:col>17</xdr:col>
      <xdr:colOff>279400</xdr:colOff>
      <xdr:row>59</xdr:row>
      <xdr:rowOff>76200</xdr:rowOff>
    </xdr:from>
    <xdr:ext cx="3498850" cy="590550"/>
    <xdr:sp macro="" textlink="">
      <xdr:nvSpPr>
        <xdr:cNvPr id="54" name="テキスト ボックス 53">
          <a:extLst>
            <a:ext uri="{FF2B5EF4-FFF2-40B4-BE49-F238E27FC236}">
              <a16:creationId xmlns:a16="http://schemas.microsoft.com/office/drawing/2014/main" id="{00000000-0008-0000-0300-000036000000}"/>
            </a:ext>
          </a:extLst>
        </xdr:cNvPr>
        <xdr:cNvSpPr txBox="1"/>
      </xdr:nvSpPr>
      <xdr:spPr>
        <a:xfrm>
          <a:off x="5537200" y="11328400"/>
          <a:ext cx="3498850" cy="5905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ja-JP" sz="1100">
              <a:solidFill>
                <a:schemeClr val="tx1"/>
              </a:solidFill>
              <a:effectLst/>
              <a:latin typeface="+mn-lt"/>
              <a:ea typeface="+mn-ea"/>
              <a:cs typeface="+mn-cs"/>
            </a:rPr>
            <a:t>天然玉露と称されるほど、強い旨味の品種茶です。</a:t>
          </a:r>
          <a:endParaRPr lang="ja-JP" altLang="ja-JP">
            <a:effectLst/>
          </a:endParaRPr>
        </a:p>
        <a:p>
          <a:endParaRPr kumimoji="1" lang="ja-JP" altLang="en-US" sz="1100">
            <a:solidFill>
              <a:srgbClr val="FF0000"/>
            </a:solidFill>
          </a:endParaRPr>
        </a:p>
      </xdr:txBody>
    </xdr:sp>
    <xdr:clientData/>
  </xdr:oneCellAnchor>
  <xdr:oneCellAnchor>
    <xdr:from>
      <xdr:col>32</xdr:col>
      <xdr:colOff>161925</xdr:colOff>
      <xdr:row>31</xdr:row>
      <xdr:rowOff>161925</xdr:rowOff>
    </xdr:from>
    <xdr:ext cx="1367554" cy="292452"/>
    <xdr:sp macro="" textlink="">
      <xdr:nvSpPr>
        <xdr:cNvPr id="55" name="テキスト ボックス 54">
          <a:extLst>
            <a:ext uri="{FF2B5EF4-FFF2-40B4-BE49-F238E27FC236}">
              <a16:creationId xmlns:a16="http://schemas.microsoft.com/office/drawing/2014/main" id="{00000000-0008-0000-0300-000037000000}"/>
            </a:ext>
          </a:extLst>
        </xdr:cNvPr>
        <xdr:cNvSpPr txBox="1"/>
      </xdr:nvSpPr>
      <xdr:spPr>
        <a:xfrm>
          <a:off x="10213975" y="6080125"/>
          <a:ext cx="1367554" cy="2924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kumimoji="1" lang="ja-JP" altLang="en-US" sz="1200" b="1"/>
            <a:t>原料が出来るまで</a:t>
          </a:r>
        </a:p>
      </xdr:txBody>
    </xdr:sp>
    <xdr:clientData/>
  </xdr:oneCellAnchor>
  <xdr:oneCellAnchor>
    <xdr:from>
      <xdr:col>32</xdr:col>
      <xdr:colOff>171450</xdr:colOff>
      <xdr:row>32</xdr:row>
      <xdr:rowOff>174625</xdr:rowOff>
    </xdr:from>
    <xdr:ext cx="9563100" cy="648909"/>
    <xdr:sp macro="" textlink="">
      <xdr:nvSpPr>
        <xdr:cNvPr id="56" name="テキスト ボックス 55">
          <a:extLst>
            <a:ext uri="{FF2B5EF4-FFF2-40B4-BE49-F238E27FC236}">
              <a16:creationId xmlns:a16="http://schemas.microsoft.com/office/drawing/2014/main" id="{00000000-0008-0000-0300-000038000000}"/>
            </a:ext>
          </a:extLst>
        </xdr:cNvPr>
        <xdr:cNvSpPr txBox="1"/>
      </xdr:nvSpPr>
      <xdr:spPr>
        <a:xfrm>
          <a:off x="10223500" y="6283325"/>
          <a:ext cx="9563100" cy="6489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tx1"/>
              </a:solidFill>
              <a:effectLst/>
              <a:latin typeface="+mn-lt"/>
              <a:ea typeface="+mn-ea"/>
              <a:cs typeface="+mn-cs"/>
            </a:rPr>
            <a:t>荒茶を選別機にかけ、異物除去を行い各</a:t>
          </a:r>
          <a:r>
            <a:rPr kumimoji="1" lang="ja-JP" altLang="en-US" sz="1100">
              <a:solidFill>
                <a:schemeClr val="tx1"/>
              </a:solidFill>
              <a:effectLst/>
              <a:latin typeface="+mn-lt"/>
              <a:ea typeface="+mn-ea"/>
              <a:cs typeface="+mn-cs"/>
            </a:rPr>
            <a:t>部位</a:t>
          </a:r>
          <a:r>
            <a:rPr kumimoji="1" lang="ja-JP" altLang="ja-JP" sz="1100">
              <a:solidFill>
                <a:schemeClr val="tx1"/>
              </a:solidFill>
              <a:effectLst/>
              <a:latin typeface="+mn-lt"/>
              <a:ea typeface="+mn-ea"/>
              <a:cs typeface="+mn-cs"/>
            </a:rPr>
            <a:t>ごとに分別する</a:t>
          </a:r>
          <a:r>
            <a:rPr kumimoji="1" lang="ja-JP" altLang="en-US" sz="1100">
              <a:solidFill>
                <a:schemeClr val="tx1"/>
              </a:solidFill>
              <a:effectLst/>
              <a:latin typeface="+mn-lt"/>
              <a:ea typeface="+mn-ea"/>
              <a:cs typeface="+mn-cs"/>
            </a:rPr>
            <a:t>。　</a:t>
          </a:r>
          <a:r>
            <a:rPr kumimoji="1" lang="ja-JP" altLang="en-US" sz="1050"/>
            <a:t>→　</a:t>
          </a:r>
          <a:r>
            <a:rPr kumimoji="1" lang="ja-JP" altLang="ja-JP" sz="1100">
              <a:solidFill>
                <a:schemeClr val="tx1"/>
              </a:solidFill>
              <a:effectLst/>
              <a:latin typeface="+mn-lt"/>
              <a:ea typeface="+mn-ea"/>
              <a:cs typeface="+mn-cs"/>
            </a:rPr>
            <a:t>乾燥機にかけ、</a:t>
          </a:r>
          <a:r>
            <a:rPr kumimoji="1" lang="ja-JP" altLang="en-US" sz="1100">
              <a:solidFill>
                <a:schemeClr val="tx1"/>
              </a:solidFill>
              <a:effectLst/>
              <a:latin typeface="+mn-lt"/>
              <a:ea typeface="+mn-ea"/>
              <a:cs typeface="+mn-cs"/>
            </a:rPr>
            <a:t>香り・味の特徴を作りながら、茶葉の水分含有量</a:t>
          </a:r>
          <a:r>
            <a:rPr kumimoji="1" lang="ja-JP" altLang="ja-JP" sz="1100">
              <a:solidFill>
                <a:schemeClr val="tx1"/>
              </a:solidFill>
              <a:effectLst/>
              <a:latin typeface="+mn-lt"/>
              <a:ea typeface="+mn-ea"/>
              <a:cs typeface="+mn-cs"/>
            </a:rPr>
            <a:t>を</a:t>
          </a:r>
          <a:r>
            <a:rPr kumimoji="1" lang="en-US" altLang="ja-JP" sz="1100">
              <a:solidFill>
                <a:schemeClr val="tx1"/>
              </a:solidFill>
              <a:effectLst/>
              <a:latin typeface="+mn-lt"/>
              <a:ea typeface="+mn-ea"/>
              <a:cs typeface="+mn-cs"/>
            </a:rPr>
            <a:t>3</a:t>
          </a:r>
          <a:r>
            <a:rPr kumimoji="1" lang="ja-JP" altLang="ja-JP" sz="1100">
              <a:solidFill>
                <a:schemeClr val="tx1"/>
              </a:solidFill>
              <a:effectLst/>
              <a:latin typeface="+mn-lt"/>
              <a:ea typeface="+mn-ea"/>
              <a:cs typeface="+mn-cs"/>
            </a:rPr>
            <a:t>％以下にする</a:t>
          </a:r>
          <a:r>
            <a:rPr kumimoji="1" lang="ja-JP" altLang="en-US" sz="1100">
              <a:solidFill>
                <a:schemeClr val="tx1"/>
              </a:solidFill>
              <a:effectLst/>
              <a:latin typeface="+mn-lt"/>
              <a:ea typeface="+mn-ea"/>
              <a:cs typeface="+mn-cs"/>
            </a:rPr>
            <a:t>。</a:t>
          </a:r>
          <a:endParaRPr lang="ja-JP" altLang="ja-JP" sz="1050">
            <a:effectLst/>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　先ほど分別した</a:t>
          </a:r>
          <a:r>
            <a:rPr kumimoji="1" lang="ja-JP" altLang="ja-JP" sz="1100">
              <a:solidFill>
                <a:schemeClr val="tx1"/>
              </a:solidFill>
              <a:effectLst/>
              <a:latin typeface="+mn-lt"/>
              <a:ea typeface="+mn-ea"/>
              <a:cs typeface="+mn-cs"/>
            </a:rPr>
            <a:t>各</a:t>
          </a:r>
          <a:r>
            <a:rPr kumimoji="1" lang="ja-JP" altLang="en-US" sz="1100">
              <a:solidFill>
                <a:schemeClr val="tx1"/>
              </a:solidFill>
              <a:effectLst/>
              <a:latin typeface="+mn-lt"/>
              <a:ea typeface="+mn-ea"/>
              <a:cs typeface="+mn-cs"/>
            </a:rPr>
            <a:t>部位を、適量</a:t>
          </a:r>
          <a:r>
            <a:rPr kumimoji="1" lang="ja-JP" altLang="ja-JP" sz="1100">
              <a:solidFill>
                <a:schemeClr val="tx1"/>
              </a:solidFill>
              <a:effectLst/>
              <a:latin typeface="+mn-lt"/>
              <a:ea typeface="+mn-ea"/>
              <a:cs typeface="+mn-cs"/>
            </a:rPr>
            <a:t>合組機に投入し、ブレンドする</a:t>
          </a:r>
          <a:r>
            <a:rPr kumimoji="1" lang="ja-JP" altLang="en-US" sz="1100">
              <a:solidFill>
                <a:schemeClr val="tx1"/>
              </a:solidFill>
              <a:effectLst/>
              <a:latin typeface="+mn-lt"/>
              <a:ea typeface="+mn-ea"/>
              <a:cs typeface="+mn-cs"/>
            </a:rPr>
            <a:t>。　</a:t>
          </a:r>
          <a:r>
            <a:rPr kumimoji="1" lang="ja-JP" altLang="en-US" sz="1050"/>
            <a:t>→　金属探知機で検査後、ほうじ原料完成。　</a:t>
          </a:r>
          <a:endParaRPr kumimoji="1" lang="en-US" altLang="ja-JP" sz="1050"/>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　</a:t>
          </a:r>
          <a:r>
            <a:rPr kumimoji="1" lang="ja-JP" altLang="ja-JP" sz="1100">
              <a:solidFill>
                <a:schemeClr val="tx1"/>
              </a:solidFill>
              <a:effectLst/>
              <a:latin typeface="+mn-lt"/>
              <a:ea typeface="+mn-ea"/>
              <a:cs typeface="+mn-cs"/>
            </a:rPr>
            <a:t>目視（人間の目で異物除去）検査</a:t>
          </a:r>
          <a:r>
            <a:rPr kumimoji="1" lang="ja-JP" altLang="en-US" sz="1100">
              <a:solidFill>
                <a:schemeClr val="tx1"/>
              </a:solidFill>
              <a:effectLst/>
              <a:latin typeface="+mn-lt"/>
              <a:ea typeface="+mn-ea"/>
              <a:cs typeface="+mn-cs"/>
            </a:rPr>
            <a:t>　→　</a:t>
          </a:r>
          <a:r>
            <a:rPr kumimoji="1" lang="ja-JP" altLang="en-US" sz="1050"/>
            <a:t>焙煎加工　→　ほうじ茶完成。　→　粉砕加工。　</a:t>
          </a:r>
        </a:p>
      </xdr:txBody>
    </xdr:sp>
    <xdr:clientData/>
  </xdr:oneCellAnchor>
  <xdr:oneCellAnchor>
    <xdr:from>
      <xdr:col>32</xdr:col>
      <xdr:colOff>161925</xdr:colOff>
      <xdr:row>38</xdr:row>
      <xdr:rowOff>133850</xdr:rowOff>
    </xdr:from>
    <xdr:ext cx="9350993" cy="267381"/>
    <xdr:sp macro="" textlink="">
      <xdr:nvSpPr>
        <xdr:cNvPr id="57" name="テキスト ボックス 56">
          <a:extLst>
            <a:ext uri="{FF2B5EF4-FFF2-40B4-BE49-F238E27FC236}">
              <a16:creationId xmlns:a16="http://schemas.microsoft.com/office/drawing/2014/main" id="{00000000-0008-0000-0300-000039000000}"/>
            </a:ext>
          </a:extLst>
        </xdr:cNvPr>
        <xdr:cNvSpPr txBox="1"/>
      </xdr:nvSpPr>
      <xdr:spPr>
        <a:xfrm>
          <a:off x="10213975" y="7385550"/>
          <a:ext cx="9350993" cy="2673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目視（人間の目で異物除去）検査　→　計量袋詰め　→　金属検査　→　重量検査　→　ケース箱入れ→　出荷</a:t>
          </a:r>
        </a:p>
      </xdr:txBody>
    </xdr:sp>
    <xdr:clientData/>
  </xdr:oneCellAnchor>
  <xdr:oneCellAnchor>
    <xdr:from>
      <xdr:col>32</xdr:col>
      <xdr:colOff>161925</xdr:colOff>
      <xdr:row>37</xdr:row>
      <xdr:rowOff>76200</xdr:rowOff>
    </xdr:from>
    <xdr:ext cx="1367554" cy="292452"/>
    <xdr:sp macro="" textlink="">
      <xdr:nvSpPr>
        <xdr:cNvPr id="58" name="テキスト ボックス 57">
          <a:extLst>
            <a:ext uri="{FF2B5EF4-FFF2-40B4-BE49-F238E27FC236}">
              <a16:creationId xmlns:a16="http://schemas.microsoft.com/office/drawing/2014/main" id="{00000000-0008-0000-0300-00003A000000}"/>
            </a:ext>
          </a:extLst>
        </xdr:cNvPr>
        <xdr:cNvSpPr txBox="1"/>
      </xdr:nvSpPr>
      <xdr:spPr>
        <a:xfrm>
          <a:off x="10213975" y="7137400"/>
          <a:ext cx="1367554" cy="2924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kumimoji="1" lang="ja-JP" altLang="en-US" sz="1200" b="1"/>
            <a:t>商品が出来るまで</a:t>
          </a:r>
        </a:p>
      </xdr:txBody>
    </xdr:sp>
    <xdr:clientData/>
  </xdr:oneCellAnchor>
  <xdr:twoCellAnchor editAs="oneCell">
    <xdr:from>
      <xdr:col>21</xdr:col>
      <xdr:colOff>0</xdr:colOff>
      <xdr:row>47</xdr:row>
      <xdr:rowOff>152401</xdr:rowOff>
    </xdr:from>
    <xdr:to>
      <xdr:col>24</xdr:col>
      <xdr:colOff>82550</xdr:colOff>
      <xdr:row>59</xdr:row>
      <xdr:rowOff>105883</xdr:rowOff>
    </xdr:to>
    <xdr:pic>
      <xdr:nvPicPr>
        <xdr:cNvPr id="63" name="図 62">
          <a:extLst>
            <a:ext uri="{FF2B5EF4-FFF2-40B4-BE49-F238E27FC236}">
              <a16:creationId xmlns:a16="http://schemas.microsoft.com/office/drawing/2014/main" id="{00000000-0008-0000-0300-00003F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629400" y="9118601"/>
          <a:ext cx="1073150" cy="22394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158749</xdr:colOff>
      <xdr:row>58</xdr:row>
      <xdr:rowOff>19050</xdr:rowOff>
    </xdr:from>
    <xdr:to>
      <xdr:col>8</xdr:col>
      <xdr:colOff>307676</xdr:colOff>
      <xdr:row>66</xdr:row>
      <xdr:rowOff>120650</xdr:rowOff>
    </xdr:to>
    <xdr:pic>
      <xdr:nvPicPr>
        <xdr:cNvPr id="64" name="図 63">
          <a:extLst>
            <a:ext uri="{FF2B5EF4-FFF2-40B4-BE49-F238E27FC236}">
              <a16:creationId xmlns:a16="http://schemas.microsoft.com/office/drawing/2014/main" id="{00000000-0008-0000-0300-000040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93749" y="11080750"/>
          <a:ext cx="1799927" cy="1625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253762</xdr:colOff>
      <xdr:row>47</xdr:row>
      <xdr:rowOff>55265</xdr:rowOff>
    </xdr:from>
    <xdr:to>
      <xdr:col>15</xdr:col>
      <xdr:colOff>6350</xdr:colOff>
      <xdr:row>58</xdr:row>
      <xdr:rowOff>127000</xdr:rowOff>
    </xdr:to>
    <xdr:pic>
      <xdr:nvPicPr>
        <xdr:cNvPr id="4" name="図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8"/>
        <a:stretch>
          <a:fillRect/>
        </a:stretch>
      </xdr:blipFill>
      <xdr:spPr>
        <a:xfrm>
          <a:off x="2869962" y="9021465"/>
          <a:ext cx="1733788" cy="216723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16</xdr:col>
      <xdr:colOff>330200</xdr:colOff>
      <xdr:row>46</xdr:row>
      <xdr:rowOff>190500</xdr:rowOff>
    </xdr:from>
    <xdr:to>
      <xdr:col>17</xdr:col>
      <xdr:colOff>165100</xdr:colOff>
      <xdr:row>48</xdr:row>
      <xdr:rowOff>82550</xdr:rowOff>
    </xdr:to>
    <xdr:sp macro="" textlink="">
      <xdr:nvSpPr>
        <xdr:cNvPr id="2" name="テキスト ボックス 7">
          <a:extLst>
            <a:ext uri="{FF2B5EF4-FFF2-40B4-BE49-F238E27FC236}">
              <a16:creationId xmlns:a16="http://schemas.microsoft.com/office/drawing/2014/main" id="{00000000-0008-0000-0400-000002000000}"/>
            </a:ext>
          </a:extLst>
        </xdr:cNvPr>
        <xdr:cNvSpPr txBox="1">
          <a:spLocks noChangeArrowheads="1"/>
        </xdr:cNvSpPr>
      </xdr:nvSpPr>
      <xdr:spPr bwMode="auto">
        <a:xfrm>
          <a:off x="5257800" y="8966200"/>
          <a:ext cx="165100" cy="27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12</xdr:col>
          <xdr:colOff>101600</xdr:colOff>
          <xdr:row>22</xdr:row>
          <xdr:rowOff>107950</xdr:rowOff>
        </xdr:from>
        <xdr:to>
          <xdr:col>14</xdr:col>
          <xdr:colOff>254000</xdr:colOff>
          <xdr:row>23</xdr:row>
          <xdr:rowOff>127000</xdr:rowOff>
        </xdr:to>
        <xdr:sp macro="" textlink="">
          <xdr:nvSpPr>
            <xdr:cNvPr id="5121" name="Check Box 1" hidden="1">
              <a:extLst>
                <a:ext uri="{63B3BB69-23CF-44E3-9099-C40C66FF867C}">
                  <a14:compatExt spid="_x0000_s5121"/>
                </a:ext>
                <a:ext uri="{FF2B5EF4-FFF2-40B4-BE49-F238E27FC236}">
                  <a16:creationId xmlns:a16="http://schemas.microsoft.com/office/drawing/2014/main" id="{00000000-0008-0000-0400-000001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フードサービス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285750</xdr:colOff>
          <xdr:row>22</xdr:row>
          <xdr:rowOff>82550</xdr:rowOff>
        </xdr:from>
        <xdr:to>
          <xdr:col>18</xdr:col>
          <xdr:colOff>6350</xdr:colOff>
          <xdr:row>23</xdr:row>
          <xdr:rowOff>114300</xdr:rowOff>
        </xdr:to>
        <xdr:sp macro="" textlink="">
          <xdr:nvSpPr>
            <xdr:cNvPr id="5122" name="Check Box 2" hidden="1">
              <a:extLst>
                <a:ext uri="{63B3BB69-23CF-44E3-9099-C40C66FF867C}">
                  <a14:compatExt spid="_x0000_s5122"/>
                </a:ext>
                <a:ext uri="{FF2B5EF4-FFF2-40B4-BE49-F238E27FC236}">
                  <a16:creationId xmlns:a16="http://schemas.microsoft.com/office/drawing/2014/main" id="{00000000-0008-0000-0400-000002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商社・卸売</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50800</xdr:colOff>
          <xdr:row>22</xdr:row>
          <xdr:rowOff>82550</xdr:rowOff>
        </xdr:from>
        <xdr:to>
          <xdr:col>20</xdr:col>
          <xdr:colOff>228600</xdr:colOff>
          <xdr:row>23</xdr:row>
          <xdr:rowOff>114300</xdr:rowOff>
        </xdr:to>
        <xdr:sp macro="" textlink="">
          <xdr:nvSpPr>
            <xdr:cNvPr id="5123" name="Check Box 3" hidden="1">
              <a:extLst>
                <a:ext uri="{63B3BB69-23CF-44E3-9099-C40C66FF867C}">
                  <a14:compatExt spid="_x0000_s5123"/>
                </a:ext>
                <a:ext uri="{FF2B5EF4-FFF2-40B4-BE49-F238E27FC236}">
                  <a16:creationId xmlns:a16="http://schemas.microsoft.com/office/drawing/2014/main" id="{00000000-0008-0000-0400-000003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メーカー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304800</xdr:colOff>
          <xdr:row>22</xdr:row>
          <xdr:rowOff>82550</xdr:rowOff>
        </xdr:from>
        <xdr:to>
          <xdr:col>23</xdr:col>
          <xdr:colOff>158750</xdr:colOff>
          <xdr:row>23</xdr:row>
          <xdr:rowOff>114300</xdr:rowOff>
        </xdr:to>
        <xdr:sp macro="" textlink="">
          <xdr:nvSpPr>
            <xdr:cNvPr id="5124" name="Check Box 4" hidden="1">
              <a:extLst>
                <a:ext uri="{63B3BB69-23CF-44E3-9099-C40C66FF867C}">
                  <a14:compatExt spid="_x0000_s5124"/>
                </a:ext>
                <a:ext uri="{FF2B5EF4-FFF2-40B4-BE49-F238E27FC236}">
                  <a16:creationId xmlns:a16="http://schemas.microsoft.com/office/drawing/2014/main" id="{00000000-0008-0000-0400-000004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小売</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190500</xdr:colOff>
          <xdr:row>22</xdr:row>
          <xdr:rowOff>82550</xdr:rowOff>
        </xdr:from>
        <xdr:to>
          <xdr:col>28</xdr:col>
          <xdr:colOff>0</xdr:colOff>
          <xdr:row>23</xdr:row>
          <xdr:rowOff>114300</xdr:rowOff>
        </xdr:to>
        <xdr:sp macro="" textlink="">
          <xdr:nvSpPr>
            <xdr:cNvPr id="5125" name="Check Box 5" hidden="1">
              <a:extLst>
                <a:ext uri="{63B3BB69-23CF-44E3-9099-C40C66FF867C}">
                  <a14:compatExt spid="_x0000_s5125"/>
                </a:ext>
                <a:ext uri="{FF2B5EF4-FFF2-40B4-BE49-F238E27FC236}">
                  <a16:creationId xmlns:a16="http://schemas.microsoft.com/office/drawing/2014/main" id="{00000000-0008-0000-0400-000005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ホテル・宴会・レジャー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101600</xdr:colOff>
          <xdr:row>24</xdr:row>
          <xdr:rowOff>107950</xdr:rowOff>
        </xdr:from>
        <xdr:to>
          <xdr:col>15</xdr:col>
          <xdr:colOff>254000</xdr:colOff>
          <xdr:row>25</xdr:row>
          <xdr:rowOff>114300</xdr:rowOff>
        </xdr:to>
        <xdr:sp macro="" textlink="">
          <xdr:nvSpPr>
            <xdr:cNvPr id="5126" name="Check Box 6" hidden="1">
              <a:extLst>
                <a:ext uri="{63B3BB69-23CF-44E3-9099-C40C66FF867C}">
                  <a14:compatExt spid="_x0000_s5126"/>
                </a:ext>
                <a:ext uri="{FF2B5EF4-FFF2-40B4-BE49-F238E27FC236}">
                  <a16:creationId xmlns:a16="http://schemas.microsoft.com/office/drawing/2014/main" id="{00000000-0008-0000-0400-000006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その他（右に記入→）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31750</xdr:colOff>
          <xdr:row>58</xdr:row>
          <xdr:rowOff>133350</xdr:rowOff>
        </xdr:from>
        <xdr:to>
          <xdr:col>40</xdr:col>
          <xdr:colOff>228600</xdr:colOff>
          <xdr:row>59</xdr:row>
          <xdr:rowOff>82550</xdr:rowOff>
        </xdr:to>
        <xdr:sp macro="" textlink="">
          <xdr:nvSpPr>
            <xdr:cNvPr id="5127" name="Option Button 7" hidden="1">
              <a:extLst>
                <a:ext uri="{63B3BB69-23CF-44E3-9099-C40C66FF867C}">
                  <a14:compatExt spid="_x0000_s5127"/>
                </a:ext>
                <a:ext uri="{FF2B5EF4-FFF2-40B4-BE49-F238E27FC236}">
                  <a16:creationId xmlns:a16="http://schemas.microsoft.com/office/drawing/2014/main" id="{00000000-0008-0000-0400-00000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有→具体的に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25400</xdr:colOff>
          <xdr:row>58</xdr:row>
          <xdr:rowOff>133350</xdr:rowOff>
        </xdr:from>
        <xdr:to>
          <xdr:col>38</xdr:col>
          <xdr:colOff>44450</xdr:colOff>
          <xdr:row>59</xdr:row>
          <xdr:rowOff>82550</xdr:rowOff>
        </xdr:to>
        <xdr:sp macro="" textlink="">
          <xdr:nvSpPr>
            <xdr:cNvPr id="5128" name="Option Button 8" hidden="1">
              <a:extLst>
                <a:ext uri="{63B3BB69-23CF-44E3-9099-C40C66FF867C}">
                  <a14:compatExt spid="_x0000_s5128"/>
                </a:ext>
                <a:ext uri="{FF2B5EF4-FFF2-40B4-BE49-F238E27FC236}">
                  <a16:creationId xmlns:a16="http://schemas.microsoft.com/office/drawing/2014/main" id="{00000000-0008-0000-0400-00000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17</xdr:row>
          <xdr:rowOff>0</xdr:rowOff>
        </xdr:from>
        <xdr:to>
          <xdr:col>29</xdr:col>
          <xdr:colOff>0</xdr:colOff>
          <xdr:row>19</xdr:row>
          <xdr:rowOff>0</xdr:rowOff>
        </xdr:to>
        <xdr:sp macro="" textlink="">
          <xdr:nvSpPr>
            <xdr:cNvPr id="5129" name="Group Box 9" hidden="1">
              <a:extLst>
                <a:ext uri="{63B3BB69-23CF-44E3-9099-C40C66FF867C}">
                  <a14:compatExt spid="_x0000_s5129"/>
                </a:ext>
                <a:ext uri="{FF2B5EF4-FFF2-40B4-BE49-F238E27FC236}">
                  <a16:creationId xmlns:a16="http://schemas.microsoft.com/office/drawing/2014/main" id="{00000000-0008-0000-0400-000009140000}"/>
                </a:ext>
              </a:extLst>
            </xdr:cNvPr>
            <xdr:cNvSpPr/>
          </xdr:nvSpPr>
          <xdr:spPr bwMode="auto">
            <a:xfrm>
              <a:off x="0" y="0"/>
              <a:ext cx="0" cy="0"/>
            </a:xfrm>
            <a:prstGeom prst="rect">
              <a:avLst/>
            </a:prstGeom>
            <a:noFill/>
            <a:ln w="9525">
              <a:miter lim="800000"/>
              <a:headEnd/>
              <a:tailEnd/>
            </a:ln>
            <a:extLst>
              <a:ext uri="{909E8E84-426E-40DD-AFC4-6F175D3DCCD1}">
                <a14:hiddenFill>
                  <a:solidFill>
                    <a:srgbClr val="FFFFFF"/>
                  </a:solidFill>
                </a14:hiddenFill>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64</xdr:row>
          <xdr:rowOff>95250</xdr:rowOff>
        </xdr:from>
        <xdr:to>
          <xdr:col>20</xdr:col>
          <xdr:colOff>241300</xdr:colOff>
          <xdr:row>65</xdr:row>
          <xdr:rowOff>114300</xdr:rowOff>
        </xdr:to>
        <xdr:sp macro="" textlink="">
          <xdr:nvSpPr>
            <xdr:cNvPr id="5130" name="Check Box 10" hidden="1">
              <a:extLst>
                <a:ext uri="{63B3BB69-23CF-44E3-9099-C40C66FF867C}">
                  <a14:compatExt spid="_x0000_s5130"/>
                </a:ext>
                <a:ext uri="{FF2B5EF4-FFF2-40B4-BE49-F238E27FC236}">
                  <a16:creationId xmlns:a16="http://schemas.microsoft.com/office/drawing/2014/main" id="{00000000-0008-0000-0400-00000A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えび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101600</xdr:colOff>
          <xdr:row>64</xdr:row>
          <xdr:rowOff>95250</xdr:rowOff>
        </xdr:from>
        <xdr:to>
          <xdr:col>22</xdr:col>
          <xdr:colOff>50800</xdr:colOff>
          <xdr:row>65</xdr:row>
          <xdr:rowOff>114300</xdr:rowOff>
        </xdr:to>
        <xdr:sp macro="" textlink="">
          <xdr:nvSpPr>
            <xdr:cNvPr id="5131" name="Check Box 11" hidden="1">
              <a:extLst>
                <a:ext uri="{63B3BB69-23CF-44E3-9099-C40C66FF867C}">
                  <a14:compatExt spid="_x0000_s5131"/>
                </a:ext>
                <a:ext uri="{FF2B5EF4-FFF2-40B4-BE49-F238E27FC236}">
                  <a16:creationId xmlns:a16="http://schemas.microsoft.com/office/drawing/2014/main" id="{00000000-0008-0000-0400-00000B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かに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196850</xdr:colOff>
          <xdr:row>64</xdr:row>
          <xdr:rowOff>95250</xdr:rowOff>
        </xdr:from>
        <xdr:to>
          <xdr:col>23</xdr:col>
          <xdr:colOff>139700</xdr:colOff>
          <xdr:row>65</xdr:row>
          <xdr:rowOff>114300</xdr:rowOff>
        </xdr:to>
        <xdr:sp macro="" textlink="">
          <xdr:nvSpPr>
            <xdr:cNvPr id="5132" name="Check Box 12" hidden="1">
              <a:extLst>
                <a:ext uri="{63B3BB69-23CF-44E3-9099-C40C66FF867C}">
                  <a14:compatExt spid="_x0000_s5132"/>
                </a:ext>
                <a:ext uri="{FF2B5EF4-FFF2-40B4-BE49-F238E27FC236}">
                  <a16:creationId xmlns:a16="http://schemas.microsoft.com/office/drawing/2014/main" id="{00000000-0008-0000-0400-00000C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小麦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50800</xdr:colOff>
          <xdr:row>64</xdr:row>
          <xdr:rowOff>95250</xdr:rowOff>
        </xdr:from>
        <xdr:to>
          <xdr:col>24</xdr:col>
          <xdr:colOff>323850</xdr:colOff>
          <xdr:row>65</xdr:row>
          <xdr:rowOff>114300</xdr:rowOff>
        </xdr:to>
        <xdr:sp macro="" textlink="">
          <xdr:nvSpPr>
            <xdr:cNvPr id="5133" name="Check Box 13" hidden="1">
              <a:extLst>
                <a:ext uri="{63B3BB69-23CF-44E3-9099-C40C66FF867C}">
                  <a14:compatExt spid="_x0000_s5133"/>
                </a:ext>
                <a:ext uri="{FF2B5EF4-FFF2-40B4-BE49-F238E27FC236}">
                  <a16:creationId xmlns:a16="http://schemas.microsoft.com/office/drawing/2014/main" id="{00000000-0008-0000-0400-00000D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165100</xdr:colOff>
          <xdr:row>64</xdr:row>
          <xdr:rowOff>95250</xdr:rowOff>
        </xdr:from>
        <xdr:to>
          <xdr:col>26</xdr:col>
          <xdr:colOff>101600</xdr:colOff>
          <xdr:row>65</xdr:row>
          <xdr:rowOff>114300</xdr:rowOff>
        </xdr:to>
        <xdr:sp macro="" textlink="">
          <xdr:nvSpPr>
            <xdr:cNvPr id="5134" name="Check Box 14" hidden="1">
              <a:extLst>
                <a:ext uri="{63B3BB69-23CF-44E3-9099-C40C66FF867C}">
                  <a14:compatExt spid="_x0000_s5134"/>
                </a:ext>
                <a:ext uri="{FF2B5EF4-FFF2-40B4-BE49-F238E27FC236}">
                  <a16:creationId xmlns:a16="http://schemas.microsoft.com/office/drawing/2014/main" id="{00000000-0008-0000-0400-00000E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卵</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279400</xdr:colOff>
          <xdr:row>64</xdr:row>
          <xdr:rowOff>95250</xdr:rowOff>
        </xdr:from>
        <xdr:to>
          <xdr:col>27</xdr:col>
          <xdr:colOff>228600</xdr:colOff>
          <xdr:row>65</xdr:row>
          <xdr:rowOff>114300</xdr:rowOff>
        </xdr:to>
        <xdr:sp macro="" textlink="">
          <xdr:nvSpPr>
            <xdr:cNvPr id="5135" name="Check Box 15" hidden="1">
              <a:extLst>
                <a:ext uri="{63B3BB69-23CF-44E3-9099-C40C66FF867C}">
                  <a14:compatExt spid="_x0000_s5135"/>
                </a:ext>
                <a:ext uri="{FF2B5EF4-FFF2-40B4-BE49-F238E27FC236}">
                  <a16:creationId xmlns:a16="http://schemas.microsoft.com/office/drawing/2014/main" id="{00000000-0008-0000-0400-00000F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31750</xdr:colOff>
          <xdr:row>64</xdr:row>
          <xdr:rowOff>95250</xdr:rowOff>
        </xdr:from>
        <xdr:to>
          <xdr:col>28</xdr:col>
          <xdr:colOff>304800</xdr:colOff>
          <xdr:row>65</xdr:row>
          <xdr:rowOff>114300</xdr:rowOff>
        </xdr:to>
        <xdr:sp macro="" textlink="">
          <xdr:nvSpPr>
            <xdr:cNvPr id="5136" name="Check Box 16" hidden="1">
              <a:extLst>
                <a:ext uri="{63B3BB69-23CF-44E3-9099-C40C66FF867C}">
                  <a14:compatExt spid="_x0000_s5136"/>
                </a:ext>
                <a:ext uri="{FF2B5EF4-FFF2-40B4-BE49-F238E27FC236}">
                  <a16:creationId xmlns:a16="http://schemas.microsoft.com/office/drawing/2014/main" id="{00000000-0008-0000-0400-000010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落花生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66</xdr:row>
          <xdr:rowOff>19050</xdr:rowOff>
        </xdr:from>
        <xdr:to>
          <xdr:col>24</xdr:col>
          <xdr:colOff>139700</xdr:colOff>
          <xdr:row>67</xdr:row>
          <xdr:rowOff>38100</xdr:rowOff>
        </xdr:to>
        <xdr:sp macro="" textlink="">
          <xdr:nvSpPr>
            <xdr:cNvPr id="5137" name="Check Box 17" hidden="1">
              <a:extLst>
                <a:ext uri="{63B3BB69-23CF-44E3-9099-C40C66FF867C}">
                  <a14:compatExt spid="_x0000_s5137"/>
                </a:ext>
                <a:ext uri="{FF2B5EF4-FFF2-40B4-BE49-F238E27FC236}">
                  <a16:creationId xmlns:a16="http://schemas.microsoft.com/office/drawing/2014/main" id="{00000000-0008-0000-0400-000011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いくら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68</xdr:row>
          <xdr:rowOff>165100</xdr:rowOff>
        </xdr:from>
        <xdr:to>
          <xdr:col>24</xdr:col>
          <xdr:colOff>209550</xdr:colOff>
          <xdr:row>69</xdr:row>
          <xdr:rowOff>177800</xdr:rowOff>
        </xdr:to>
        <xdr:sp macro="" textlink="">
          <xdr:nvSpPr>
            <xdr:cNvPr id="5138" name="Check Box 18" hidden="1">
              <a:extLst>
                <a:ext uri="{63B3BB69-23CF-44E3-9099-C40C66FF867C}">
                  <a14:compatExt spid="_x0000_s5138"/>
                </a:ext>
                <a:ext uri="{FF2B5EF4-FFF2-40B4-BE49-F238E27FC236}">
                  <a16:creationId xmlns:a16="http://schemas.microsoft.com/office/drawing/2014/main" id="{00000000-0008-0000-0400-000012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やまいも</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67</xdr:row>
          <xdr:rowOff>177800</xdr:rowOff>
        </xdr:from>
        <xdr:to>
          <xdr:col>22</xdr:col>
          <xdr:colOff>234950</xdr:colOff>
          <xdr:row>69</xdr:row>
          <xdr:rowOff>12700</xdr:rowOff>
        </xdr:to>
        <xdr:sp macro="" textlink="">
          <xdr:nvSpPr>
            <xdr:cNvPr id="5139" name="Check Box 19" hidden="1">
              <a:extLst>
                <a:ext uri="{63B3BB69-23CF-44E3-9099-C40C66FF867C}">
                  <a14:compatExt spid="_x0000_s5139"/>
                </a:ext>
                <a:ext uri="{FF2B5EF4-FFF2-40B4-BE49-F238E27FC236}">
                  <a16:creationId xmlns:a16="http://schemas.microsoft.com/office/drawing/2014/main" id="{00000000-0008-0000-0400-000013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大豆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76200</xdr:colOff>
          <xdr:row>67</xdr:row>
          <xdr:rowOff>12700</xdr:rowOff>
        </xdr:from>
        <xdr:to>
          <xdr:col>25</xdr:col>
          <xdr:colOff>19050</xdr:colOff>
          <xdr:row>68</xdr:row>
          <xdr:rowOff>25400</xdr:rowOff>
        </xdr:to>
        <xdr:sp macro="" textlink="">
          <xdr:nvSpPr>
            <xdr:cNvPr id="5140" name="Check Box 20" hidden="1">
              <a:extLst>
                <a:ext uri="{63B3BB69-23CF-44E3-9099-C40C66FF867C}">
                  <a14:compatExt spid="_x0000_s5140"/>
                </a:ext>
                <a:ext uri="{FF2B5EF4-FFF2-40B4-BE49-F238E27FC236}">
                  <a16:creationId xmlns:a16="http://schemas.microsoft.com/office/drawing/2014/main" id="{00000000-0008-0000-0400-000014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くるみ</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67</xdr:row>
          <xdr:rowOff>0</xdr:rowOff>
        </xdr:from>
        <xdr:to>
          <xdr:col>21</xdr:col>
          <xdr:colOff>114300</xdr:colOff>
          <xdr:row>68</xdr:row>
          <xdr:rowOff>25400</xdr:rowOff>
        </xdr:to>
        <xdr:sp macro="" textlink="">
          <xdr:nvSpPr>
            <xdr:cNvPr id="5141" name="Check Box 21" hidden="1">
              <a:extLst>
                <a:ext uri="{63B3BB69-23CF-44E3-9099-C40C66FF867C}">
                  <a14:compatExt spid="_x0000_s5141"/>
                </a:ext>
                <a:ext uri="{FF2B5EF4-FFF2-40B4-BE49-F238E27FC236}">
                  <a16:creationId xmlns:a16="http://schemas.microsoft.com/office/drawing/2014/main" id="{00000000-0008-0000-0400-000015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キウイフルーツ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133350</xdr:colOff>
          <xdr:row>67</xdr:row>
          <xdr:rowOff>177800</xdr:rowOff>
        </xdr:from>
        <xdr:to>
          <xdr:col>26</xdr:col>
          <xdr:colOff>69850</xdr:colOff>
          <xdr:row>69</xdr:row>
          <xdr:rowOff>12700</xdr:rowOff>
        </xdr:to>
        <xdr:sp macro="" textlink="">
          <xdr:nvSpPr>
            <xdr:cNvPr id="5142" name="Check Box 22" hidden="1">
              <a:extLst>
                <a:ext uri="{63B3BB69-23CF-44E3-9099-C40C66FF867C}">
                  <a14:compatExt spid="_x0000_s5142"/>
                </a:ext>
                <a:ext uri="{FF2B5EF4-FFF2-40B4-BE49-F238E27FC236}">
                  <a16:creationId xmlns:a16="http://schemas.microsoft.com/office/drawing/2014/main" id="{00000000-0008-0000-0400-000016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バナナ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67</xdr:row>
          <xdr:rowOff>177800</xdr:rowOff>
        </xdr:from>
        <xdr:to>
          <xdr:col>20</xdr:col>
          <xdr:colOff>241300</xdr:colOff>
          <xdr:row>69</xdr:row>
          <xdr:rowOff>12700</xdr:rowOff>
        </xdr:to>
        <xdr:sp macro="" textlink="">
          <xdr:nvSpPr>
            <xdr:cNvPr id="5143" name="Check Box 23" hidden="1">
              <a:extLst>
                <a:ext uri="{63B3BB69-23CF-44E3-9099-C40C66FF867C}">
                  <a14:compatExt spid="_x0000_s5143"/>
                </a:ext>
                <a:ext uri="{FF2B5EF4-FFF2-40B4-BE49-F238E27FC236}">
                  <a16:creationId xmlns:a16="http://schemas.microsoft.com/office/drawing/2014/main" id="{00000000-0008-0000-0400-000017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さば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66</xdr:row>
          <xdr:rowOff>19050</xdr:rowOff>
        </xdr:from>
        <xdr:to>
          <xdr:col>20</xdr:col>
          <xdr:colOff>241300</xdr:colOff>
          <xdr:row>67</xdr:row>
          <xdr:rowOff>38100</xdr:rowOff>
        </xdr:to>
        <xdr:sp macro="" textlink="">
          <xdr:nvSpPr>
            <xdr:cNvPr id="5144" name="Check Box 24" hidden="1">
              <a:extLst>
                <a:ext uri="{63B3BB69-23CF-44E3-9099-C40C66FF867C}">
                  <a14:compatExt spid="_x0000_s5144"/>
                </a:ext>
                <a:ext uri="{FF2B5EF4-FFF2-40B4-BE49-F238E27FC236}">
                  <a16:creationId xmlns:a16="http://schemas.microsoft.com/office/drawing/2014/main" id="{00000000-0008-0000-0400-000018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あわび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66</xdr:row>
          <xdr:rowOff>12700</xdr:rowOff>
        </xdr:from>
        <xdr:to>
          <xdr:col>28</xdr:col>
          <xdr:colOff>234950</xdr:colOff>
          <xdr:row>67</xdr:row>
          <xdr:rowOff>25400</xdr:rowOff>
        </xdr:to>
        <xdr:sp macro="" textlink="">
          <xdr:nvSpPr>
            <xdr:cNvPr id="5145" name="Check Box 25" hidden="1">
              <a:extLst>
                <a:ext uri="{63B3BB69-23CF-44E3-9099-C40C66FF867C}">
                  <a14:compatExt spid="_x0000_s5145"/>
                </a:ext>
                <a:ext uri="{FF2B5EF4-FFF2-40B4-BE49-F238E27FC236}">
                  <a16:creationId xmlns:a16="http://schemas.microsoft.com/office/drawing/2014/main" id="{00000000-0008-0000-0400-000019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カシューナッツ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68</xdr:row>
          <xdr:rowOff>165100</xdr:rowOff>
        </xdr:from>
        <xdr:to>
          <xdr:col>22</xdr:col>
          <xdr:colOff>234950</xdr:colOff>
          <xdr:row>69</xdr:row>
          <xdr:rowOff>177800</xdr:rowOff>
        </xdr:to>
        <xdr:sp macro="" textlink="">
          <xdr:nvSpPr>
            <xdr:cNvPr id="5146" name="Check Box 26" hidden="1">
              <a:extLst>
                <a:ext uri="{63B3BB69-23CF-44E3-9099-C40C66FF867C}">
                  <a14:compatExt spid="_x0000_s5146"/>
                </a:ext>
                <a:ext uri="{FF2B5EF4-FFF2-40B4-BE49-F238E27FC236}">
                  <a16:creationId xmlns:a16="http://schemas.microsoft.com/office/drawing/2014/main" id="{00000000-0008-0000-0400-00001A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もも</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50800</xdr:colOff>
          <xdr:row>67</xdr:row>
          <xdr:rowOff>12700</xdr:rowOff>
        </xdr:from>
        <xdr:to>
          <xdr:col>26</xdr:col>
          <xdr:colOff>323850</xdr:colOff>
          <xdr:row>68</xdr:row>
          <xdr:rowOff>25400</xdr:rowOff>
        </xdr:to>
        <xdr:sp macro="" textlink="">
          <xdr:nvSpPr>
            <xdr:cNvPr id="5147" name="Check Box 27" hidden="1">
              <a:extLst>
                <a:ext uri="{63B3BB69-23CF-44E3-9099-C40C66FF867C}">
                  <a14:compatExt spid="_x0000_s5147"/>
                </a:ext>
                <a:ext uri="{FF2B5EF4-FFF2-40B4-BE49-F238E27FC236}">
                  <a16:creationId xmlns:a16="http://schemas.microsoft.com/office/drawing/2014/main" id="{00000000-0008-0000-0400-00001B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ごま</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31750</xdr:colOff>
          <xdr:row>67</xdr:row>
          <xdr:rowOff>12700</xdr:rowOff>
        </xdr:from>
        <xdr:to>
          <xdr:col>28</xdr:col>
          <xdr:colOff>304800</xdr:colOff>
          <xdr:row>68</xdr:row>
          <xdr:rowOff>25400</xdr:rowOff>
        </xdr:to>
        <xdr:sp macro="" textlink="">
          <xdr:nvSpPr>
            <xdr:cNvPr id="5148" name="Check Box 28" hidden="1">
              <a:extLst>
                <a:ext uri="{63B3BB69-23CF-44E3-9099-C40C66FF867C}">
                  <a14:compatExt spid="_x0000_s5148"/>
                </a:ext>
                <a:ext uri="{FF2B5EF4-FFF2-40B4-BE49-F238E27FC236}">
                  <a16:creationId xmlns:a16="http://schemas.microsoft.com/office/drawing/2014/main" id="{00000000-0008-0000-0400-00001C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さけ</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66</xdr:row>
          <xdr:rowOff>19050</xdr:rowOff>
        </xdr:from>
        <xdr:to>
          <xdr:col>22</xdr:col>
          <xdr:colOff>234950</xdr:colOff>
          <xdr:row>67</xdr:row>
          <xdr:rowOff>38100</xdr:rowOff>
        </xdr:to>
        <xdr:sp macro="" textlink="">
          <xdr:nvSpPr>
            <xdr:cNvPr id="5149" name="Check Box 29" hidden="1">
              <a:extLst>
                <a:ext uri="{63B3BB69-23CF-44E3-9099-C40C66FF867C}">
                  <a14:compatExt spid="_x0000_s5149"/>
                </a:ext>
                <a:ext uri="{FF2B5EF4-FFF2-40B4-BE49-F238E27FC236}">
                  <a16:creationId xmlns:a16="http://schemas.microsoft.com/office/drawing/2014/main" id="{00000000-0008-0000-0400-00001D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いか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67</xdr:row>
          <xdr:rowOff>177800</xdr:rowOff>
        </xdr:from>
        <xdr:to>
          <xdr:col>24</xdr:col>
          <xdr:colOff>139700</xdr:colOff>
          <xdr:row>69</xdr:row>
          <xdr:rowOff>12700</xdr:rowOff>
        </xdr:to>
        <xdr:sp macro="" textlink="">
          <xdr:nvSpPr>
            <xdr:cNvPr id="5150" name="Check Box 30" hidden="1">
              <a:extLst>
                <a:ext uri="{63B3BB69-23CF-44E3-9099-C40C66FF867C}">
                  <a14:compatExt spid="_x0000_s5150"/>
                </a:ext>
                <a:ext uri="{FF2B5EF4-FFF2-40B4-BE49-F238E27FC236}">
                  <a16:creationId xmlns:a16="http://schemas.microsoft.com/office/drawing/2014/main" id="{00000000-0008-0000-0400-00001E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鶏肉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133350</xdr:colOff>
          <xdr:row>68</xdr:row>
          <xdr:rowOff>165100</xdr:rowOff>
        </xdr:from>
        <xdr:to>
          <xdr:col>26</xdr:col>
          <xdr:colOff>69850</xdr:colOff>
          <xdr:row>69</xdr:row>
          <xdr:rowOff>177800</xdr:rowOff>
        </xdr:to>
        <xdr:sp macro="" textlink="">
          <xdr:nvSpPr>
            <xdr:cNvPr id="5151" name="Check Box 31" hidden="1">
              <a:extLst>
                <a:ext uri="{63B3BB69-23CF-44E3-9099-C40C66FF867C}">
                  <a14:compatExt spid="_x0000_s5151"/>
                </a:ext>
                <a:ext uri="{FF2B5EF4-FFF2-40B4-BE49-F238E27FC236}">
                  <a16:creationId xmlns:a16="http://schemas.microsoft.com/office/drawing/2014/main" id="{00000000-0008-0000-0400-00001F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りんご</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68</xdr:row>
          <xdr:rowOff>165100</xdr:rowOff>
        </xdr:from>
        <xdr:to>
          <xdr:col>20</xdr:col>
          <xdr:colOff>241300</xdr:colOff>
          <xdr:row>69</xdr:row>
          <xdr:rowOff>177800</xdr:rowOff>
        </xdr:to>
        <xdr:sp macro="" textlink="">
          <xdr:nvSpPr>
            <xdr:cNvPr id="5152" name="Check Box 32" hidden="1">
              <a:extLst>
                <a:ext uri="{63B3BB69-23CF-44E3-9099-C40C66FF867C}">
                  <a14:compatExt spid="_x0000_s5152"/>
                </a:ext>
                <a:ext uri="{FF2B5EF4-FFF2-40B4-BE49-F238E27FC236}">
                  <a16:creationId xmlns:a16="http://schemas.microsoft.com/office/drawing/2014/main" id="{00000000-0008-0000-0400-000020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まつたけ</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120650</xdr:colOff>
          <xdr:row>66</xdr:row>
          <xdr:rowOff>19050</xdr:rowOff>
        </xdr:from>
        <xdr:to>
          <xdr:col>26</xdr:col>
          <xdr:colOff>63500</xdr:colOff>
          <xdr:row>67</xdr:row>
          <xdr:rowOff>38100</xdr:rowOff>
        </xdr:to>
        <xdr:sp macro="" textlink="">
          <xdr:nvSpPr>
            <xdr:cNvPr id="5153" name="Check Box 33" hidden="1">
              <a:extLst>
                <a:ext uri="{63B3BB69-23CF-44E3-9099-C40C66FF867C}">
                  <a14:compatExt spid="_x0000_s5153"/>
                </a:ext>
                <a:ext uri="{FF2B5EF4-FFF2-40B4-BE49-F238E27FC236}">
                  <a16:creationId xmlns:a16="http://schemas.microsoft.com/office/drawing/2014/main" id="{00000000-0008-0000-0400-000021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オレンジ</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67</xdr:row>
          <xdr:rowOff>12700</xdr:rowOff>
        </xdr:from>
        <xdr:to>
          <xdr:col>23</xdr:col>
          <xdr:colOff>133350</xdr:colOff>
          <xdr:row>68</xdr:row>
          <xdr:rowOff>25400</xdr:rowOff>
        </xdr:to>
        <xdr:sp macro="" textlink="">
          <xdr:nvSpPr>
            <xdr:cNvPr id="5154" name="Check Box 34" hidden="1">
              <a:extLst>
                <a:ext uri="{63B3BB69-23CF-44E3-9099-C40C66FF867C}">
                  <a14:compatExt spid="_x0000_s5154"/>
                </a:ext>
                <a:ext uri="{FF2B5EF4-FFF2-40B4-BE49-F238E27FC236}">
                  <a16:creationId xmlns:a16="http://schemas.microsoft.com/office/drawing/2014/main" id="{00000000-0008-0000-0400-000022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牛肉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67</xdr:row>
          <xdr:rowOff>177800</xdr:rowOff>
        </xdr:from>
        <xdr:to>
          <xdr:col>28</xdr:col>
          <xdr:colOff>31750</xdr:colOff>
          <xdr:row>69</xdr:row>
          <xdr:rowOff>12700</xdr:rowOff>
        </xdr:to>
        <xdr:sp macro="" textlink="">
          <xdr:nvSpPr>
            <xdr:cNvPr id="5155" name="Check Box 35" hidden="1">
              <a:extLst>
                <a:ext uri="{63B3BB69-23CF-44E3-9099-C40C66FF867C}">
                  <a14:compatExt spid="_x0000_s5155"/>
                </a:ext>
                <a:ext uri="{FF2B5EF4-FFF2-40B4-BE49-F238E27FC236}">
                  <a16:creationId xmlns:a16="http://schemas.microsoft.com/office/drawing/2014/main" id="{00000000-0008-0000-0400-000023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豚肉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68</xdr:row>
          <xdr:rowOff>165100</xdr:rowOff>
        </xdr:from>
        <xdr:to>
          <xdr:col>28</xdr:col>
          <xdr:colOff>31750</xdr:colOff>
          <xdr:row>69</xdr:row>
          <xdr:rowOff>177800</xdr:rowOff>
        </xdr:to>
        <xdr:sp macro="" textlink="">
          <xdr:nvSpPr>
            <xdr:cNvPr id="5156" name="Check Box 36" hidden="1">
              <a:extLst>
                <a:ext uri="{63B3BB69-23CF-44E3-9099-C40C66FF867C}">
                  <a14:compatExt spid="_x0000_s5156"/>
                </a:ext>
                <a:ext uri="{FF2B5EF4-FFF2-40B4-BE49-F238E27FC236}">
                  <a16:creationId xmlns:a16="http://schemas.microsoft.com/office/drawing/2014/main" id="{00000000-0008-0000-0400-0000241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ゼラチン</a:t>
              </a:r>
            </a:p>
          </xdr:txBody>
        </xdr:sp>
        <xdr:clientData/>
      </xdr:twoCellAnchor>
    </mc:Choice>
    <mc:Fallback/>
  </mc:AlternateContent>
  <xdr:twoCellAnchor editAs="oneCell">
    <xdr:from>
      <xdr:col>51</xdr:col>
      <xdr:colOff>165100</xdr:colOff>
      <xdr:row>7</xdr:row>
      <xdr:rowOff>38100</xdr:rowOff>
    </xdr:from>
    <xdr:to>
      <xdr:col>57</xdr:col>
      <xdr:colOff>133350</xdr:colOff>
      <xdr:row>17</xdr:row>
      <xdr:rowOff>152400</xdr:rowOff>
    </xdr:to>
    <xdr:pic>
      <xdr:nvPicPr>
        <xdr:cNvPr id="39" name="図 29">
          <a:extLst>
            <a:ext uri="{FF2B5EF4-FFF2-40B4-BE49-F238E27FC236}">
              <a16:creationId xmlns:a16="http://schemas.microsoft.com/office/drawing/2014/main" id="{00000000-0008-0000-0400-00002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490950" y="1371600"/>
          <a:ext cx="1949450" cy="2019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41</xdr:col>
      <xdr:colOff>50800</xdr:colOff>
      <xdr:row>44</xdr:row>
      <xdr:rowOff>50800</xdr:rowOff>
    </xdr:from>
    <xdr:to>
      <xdr:col>45</xdr:col>
      <xdr:colOff>25400</xdr:colOff>
      <xdr:row>53</xdr:row>
      <xdr:rowOff>171450</xdr:rowOff>
    </xdr:to>
    <xdr:pic>
      <xdr:nvPicPr>
        <xdr:cNvPr id="40" name="Picture 19">
          <a:extLst>
            <a:ext uri="{FF2B5EF4-FFF2-40B4-BE49-F238E27FC236}">
              <a16:creationId xmlns:a16="http://schemas.microsoft.com/office/drawing/2014/main" id="{00000000-0008-0000-0400-00002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074650" y="8445500"/>
          <a:ext cx="1295400" cy="1835150"/>
        </a:xfrm>
        <a:prstGeom prst="rect">
          <a:avLst/>
        </a:prstGeom>
        <a:noFill/>
        <a:ln>
          <a:noFill/>
        </a:ln>
        <a:extLst>
          <a:ext uri="{909E8E84-426E-40DD-AFC4-6F175D3DCCD1}">
            <a14:hiddenFill xmlns:a14="http://schemas.microsoft.com/office/drawing/2010/main">
              <a:solidFill>
                <a:srgbClr val="4F81BD"/>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234950</xdr:colOff>
      <xdr:row>44</xdr:row>
      <xdr:rowOff>50800</xdr:rowOff>
    </xdr:from>
    <xdr:to>
      <xdr:col>39</xdr:col>
      <xdr:colOff>63500</xdr:colOff>
      <xdr:row>53</xdr:row>
      <xdr:rowOff>114300</xdr:rowOff>
    </xdr:to>
    <xdr:pic>
      <xdr:nvPicPr>
        <xdr:cNvPr id="41" name="図 70">
          <a:extLst>
            <a:ext uri="{FF2B5EF4-FFF2-40B4-BE49-F238E27FC236}">
              <a16:creationId xmlns:a16="http://schemas.microsoft.com/office/drawing/2014/main" id="{00000000-0008-0000-0400-000029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287000" y="8445500"/>
          <a:ext cx="213995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50</xdr:col>
      <xdr:colOff>298450</xdr:colOff>
      <xdr:row>44</xdr:row>
      <xdr:rowOff>69850</xdr:rowOff>
    </xdr:from>
    <xdr:to>
      <xdr:col>57</xdr:col>
      <xdr:colOff>165100</xdr:colOff>
      <xdr:row>53</xdr:row>
      <xdr:rowOff>133350</xdr:rowOff>
    </xdr:to>
    <xdr:pic>
      <xdr:nvPicPr>
        <xdr:cNvPr id="42" name="Picture 16" descr="IMG_3715">
          <a:extLst>
            <a:ext uri="{FF2B5EF4-FFF2-40B4-BE49-F238E27FC236}">
              <a16:creationId xmlns:a16="http://schemas.microsoft.com/office/drawing/2014/main" id="{00000000-0008-0000-0400-00002A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6294100" y="8464550"/>
          <a:ext cx="217805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45</xdr:col>
      <xdr:colOff>50800</xdr:colOff>
      <xdr:row>44</xdr:row>
      <xdr:rowOff>57150</xdr:rowOff>
    </xdr:from>
    <xdr:to>
      <xdr:col>49</xdr:col>
      <xdr:colOff>298450</xdr:colOff>
      <xdr:row>51</xdr:row>
      <xdr:rowOff>0</xdr:rowOff>
    </xdr:to>
    <xdr:pic>
      <xdr:nvPicPr>
        <xdr:cNvPr id="43" name="図 4">
          <a:extLst>
            <a:ext uri="{FF2B5EF4-FFF2-40B4-BE49-F238E27FC236}">
              <a16:creationId xmlns:a16="http://schemas.microsoft.com/office/drawing/2014/main" id="{00000000-0008-0000-0400-00002B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395450" y="8451850"/>
          <a:ext cx="1568450"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45</xdr:col>
      <xdr:colOff>190500</xdr:colOff>
      <xdr:row>51</xdr:row>
      <xdr:rowOff>79375</xdr:rowOff>
    </xdr:from>
    <xdr:ext cx="1407950" cy="359073"/>
    <xdr:sp macro="" textlink="">
      <xdr:nvSpPr>
        <xdr:cNvPr id="44" name="テキスト ボックス 43">
          <a:extLst>
            <a:ext uri="{FF2B5EF4-FFF2-40B4-BE49-F238E27FC236}">
              <a16:creationId xmlns:a16="http://schemas.microsoft.com/office/drawing/2014/main" id="{00000000-0008-0000-0400-00002C000000}"/>
            </a:ext>
          </a:extLst>
        </xdr:cNvPr>
        <xdr:cNvSpPr txBox="1"/>
      </xdr:nvSpPr>
      <xdr:spPr>
        <a:xfrm>
          <a:off x="14535150" y="9807575"/>
          <a:ext cx="14079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800"/>
            <a:t>左：</a:t>
          </a:r>
          <a:r>
            <a:rPr kumimoji="1" lang="en-US" altLang="ja-JP" sz="800"/>
            <a:t>Fe 0.08</a:t>
          </a:r>
          <a:r>
            <a:rPr kumimoji="1" lang="ja-JP" altLang="en-US" sz="800"/>
            <a:t>ｍｍ　</a:t>
          </a:r>
          <a:r>
            <a:rPr kumimoji="1" lang="en-US" altLang="ja-JP" sz="800"/>
            <a:t>SUS 1.5</a:t>
          </a:r>
          <a:r>
            <a:rPr kumimoji="1" lang="ja-JP" altLang="en-US" sz="800"/>
            <a:t>ｍｍ</a:t>
          </a:r>
          <a:endParaRPr kumimoji="1" lang="en-US" altLang="ja-JP" sz="800"/>
        </a:p>
        <a:p>
          <a:r>
            <a:rPr kumimoji="1" lang="ja-JP" altLang="en-US" sz="800"/>
            <a:t>右：</a:t>
          </a:r>
          <a:r>
            <a:rPr kumimoji="1" lang="en-US" altLang="ja-JP" sz="800"/>
            <a:t>Fe 1.5φ</a:t>
          </a:r>
          <a:r>
            <a:rPr kumimoji="1" lang="ja-JP" altLang="en-US" sz="800"/>
            <a:t>　　　　　　　</a:t>
          </a:r>
        </a:p>
      </xdr:txBody>
    </xdr:sp>
    <xdr:clientData/>
  </xdr:oneCellAnchor>
  <xdr:twoCellAnchor>
    <xdr:from>
      <xdr:col>21</xdr:col>
      <xdr:colOff>3175</xdr:colOff>
      <xdr:row>65</xdr:row>
      <xdr:rowOff>47625</xdr:rowOff>
    </xdr:from>
    <xdr:to>
      <xdr:col>26</xdr:col>
      <xdr:colOff>155623</xdr:colOff>
      <xdr:row>67</xdr:row>
      <xdr:rowOff>66676</xdr:rowOff>
    </xdr:to>
    <xdr:sp macro="" textlink="">
      <xdr:nvSpPr>
        <xdr:cNvPr id="45" name="テキスト ボックス 44">
          <a:extLst>
            <a:ext uri="{FF2B5EF4-FFF2-40B4-BE49-F238E27FC236}">
              <a16:creationId xmlns:a16="http://schemas.microsoft.com/office/drawing/2014/main" id="{00000000-0008-0000-0400-00002D000000}"/>
            </a:ext>
          </a:extLst>
        </xdr:cNvPr>
        <xdr:cNvSpPr txBox="1"/>
      </xdr:nvSpPr>
      <xdr:spPr>
        <a:xfrm>
          <a:off x="6632575" y="12442825"/>
          <a:ext cx="1803448" cy="4000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000"/>
            <a:t>一切使用無し</a:t>
          </a:r>
        </a:p>
      </xdr:txBody>
    </xdr:sp>
    <xdr:clientData/>
  </xdr:twoCellAnchor>
  <xdr:twoCellAnchor>
    <xdr:from>
      <xdr:col>22</xdr:col>
      <xdr:colOff>92075</xdr:colOff>
      <xdr:row>8</xdr:row>
      <xdr:rowOff>174625</xdr:rowOff>
    </xdr:from>
    <xdr:to>
      <xdr:col>23</xdr:col>
      <xdr:colOff>228625</xdr:colOff>
      <xdr:row>10</xdr:row>
      <xdr:rowOff>19143</xdr:rowOff>
    </xdr:to>
    <xdr:sp macro="" textlink="">
      <xdr:nvSpPr>
        <xdr:cNvPr id="46" name="テキスト ボックス 2">
          <a:extLst>
            <a:ext uri="{FF2B5EF4-FFF2-40B4-BE49-F238E27FC236}">
              <a16:creationId xmlns:a16="http://schemas.microsoft.com/office/drawing/2014/main" id="{00000000-0008-0000-0400-00002E000000}"/>
            </a:ext>
          </a:extLst>
        </xdr:cNvPr>
        <xdr:cNvSpPr txBox="1">
          <a:spLocks noChangeArrowheads="1"/>
        </xdr:cNvSpPr>
      </xdr:nvSpPr>
      <xdr:spPr bwMode="auto">
        <a:xfrm>
          <a:off x="7051675" y="1698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24</xdr:col>
      <xdr:colOff>92075</xdr:colOff>
      <xdr:row>8</xdr:row>
      <xdr:rowOff>174625</xdr:rowOff>
    </xdr:from>
    <xdr:to>
      <xdr:col>25</xdr:col>
      <xdr:colOff>231724</xdr:colOff>
      <xdr:row>10</xdr:row>
      <xdr:rowOff>19143</xdr:rowOff>
    </xdr:to>
    <xdr:sp macro="" textlink="">
      <xdr:nvSpPr>
        <xdr:cNvPr id="47" name="テキスト ボックス 29">
          <a:extLst>
            <a:ext uri="{FF2B5EF4-FFF2-40B4-BE49-F238E27FC236}">
              <a16:creationId xmlns:a16="http://schemas.microsoft.com/office/drawing/2014/main" id="{00000000-0008-0000-0400-00002F000000}"/>
            </a:ext>
          </a:extLst>
        </xdr:cNvPr>
        <xdr:cNvSpPr txBox="1">
          <a:spLocks noChangeArrowheads="1"/>
        </xdr:cNvSpPr>
      </xdr:nvSpPr>
      <xdr:spPr bwMode="auto">
        <a:xfrm>
          <a:off x="7712075" y="1698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22</xdr:col>
      <xdr:colOff>92075</xdr:colOff>
      <xdr:row>10</xdr:row>
      <xdr:rowOff>174625</xdr:rowOff>
    </xdr:from>
    <xdr:to>
      <xdr:col>23</xdr:col>
      <xdr:colOff>228625</xdr:colOff>
      <xdr:row>12</xdr:row>
      <xdr:rowOff>19143</xdr:rowOff>
    </xdr:to>
    <xdr:sp macro="" textlink="">
      <xdr:nvSpPr>
        <xdr:cNvPr id="48" name="テキスト ボックス 2">
          <a:extLst>
            <a:ext uri="{FF2B5EF4-FFF2-40B4-BE49-F238E27FC236}">
              <a16:creationId xmlns:a16="http://schemas.microsoft.com/office/drawing/2014/main" id="{00000000-0008-0000-0400-000030000000}"/>
            </a:ext>
          </a:extLst>
        </xdr:cNvPr>
        <xdr:cNvSpPr txBox="1">
          <a:spLocks noChangeArrowheads="1"/>
        </xdr:cNvSpPr>
      </xdr:nvSpPr>
      <xdr:spPr bwMode="auto">
        <a:xfrm>
          <a:off x="7051675" y="2079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24</xdr:col>
      <xdr:colOff>92075</xdr:colOff>
      <xdr:row>10</xdr:row>
      <xdr:rowOff>174625</xdr:rowOff>
    </xdr:from>
    <xdr:to>
      <xdr:col>25</xdr:col>
      <xdr:colOff>231724</xdr:colOff>
      <xdr:row>12</xdr:row>
      <xdr:rowOff>19143</xdr:rowOff>
    </xdr:to>
    <xdr:sp macro="" textlink="">
      <xdr:nvSpPr>
        <xdr:cNvPr id="49" name="テキスト ボックス 29">
          <a:extLst>
            <a:ext uri="{FF2B5EF4-FFF2-40B4-BE49-F238E27FC236}">
              <a16:creationId xmlns:a16="http://schemas.microsoft.com/office/drawing/2014/main" id="{00000000-0008-0000-0400-000031000000}"/>
            </a:ext>
          </a:extLst>
        </xdr:cNvPr>
        <xdr:cNvSpPr txBox="1">
          <a:spLocks noChangeArrowheads="1"/>
        </xdr:cNvSpPr>
      </xdr:nvSpPr>
      <xdr:spPr bwMode="auto">
        <a:xfrm>
          <a:off x="7712075" y="2079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22</xdr:col>
      <xdr:colOff>92075</xdr:colOff>
      <xdr:row>12</xdr:row>
      <xdr:rowOff>174625</xdr:rowOff>
    </xdr:from>
    <xdr:to>
      <xdr:col>23</xdr:col>
      <xdr:colOff>228625</xdr:colOff>
      <xdr:row>14</xdr:row>
      <xdr:rowOff>19143</xdr:rowOff>
    </xdr:to>
    <xdr:sp macro="" textlink="">
      <xdr:nvSpPr>
        <xdr:cNvPr id="50" name="テキスト ボックス 2">
          <a:extLst>
            <a:ext uri="{FF2B5EF4-FFF2-40B4-BE49-F238E27FC236}">
              <a16:creationId xmlns:a16="http://schemas.microsoft.com/office/drawing/2014/main" id="{00000000-0008-0000-0400-000032000000}"/>
            </a:ext>
          </a:extLst>
        </xdr:cNvPr>
        <xdr:cNvSpPr txBox="1">
          <a:spLocks noChangeArrowheads="1"/>
        </xdr:cNvSpPr>
      </xdr:nvSpPr>
      <xdr:spPr bwMode="auto">
        <a:xfrm>
          <a:off x="7051675" y="2460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24</xdr:col>
      <xdr:colOff>92075</xdr:colOff>
      <xdr:row>12</xdr:row>
      <xdr:rowOff>174625</xdr:rowOff>
    </xdr:from>
    <xdr:to>
      <xdr:col>25</xdr:col>
      <xdr:colOff>231724</xdr:colOff>
      <xdr:row>14</xdr:row>
      <xdr:rowOff>19143</xdr:rowOff>
    </xdr:to>
    <xdr:sp macro="" textlink="">
      <xdr:nvSpPr>
        <xdr:cNvPr id="51" name="テキスト ボックス 29">
          <a:extLst>
            <a:ext uri="{FF2B5EF4-FFF2-40B4-BE49-F238E27FC236}">
              <a16:creationId xmlns:a16="http://schemas.microsoft.com/office/drawing/2014/main" id="{00000000-0008-0000-0400-000033000000}"/>
            </a:ext>
          </a:extLst>
        </xdr:cNvPr>
        <xdr:cNvSpPr txBox="1">
          <a:spLocks noChangeArrowheads="1"/>
        </xdr:cNvSpPr>
      </xdr:nvSpPr>
      <xdr:spPr bwMode="auto">
        <a:xfrm>
          <a:off x="7712075" y="2460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oneCellAnchor>
    <xdr:from>
      <xdr:col>19</xdr:col>
      <xdr:colOff>177800</xdr:colOff>
      <xdr:row>46</xdr:row>
      <xdr:rowOff>41274</xdr:rowOff>
    </xdr:from>
    <xdr:ext cx="2781300" cy="752476"/>
    <xdr:sp macro="" textlink="">
      <xdr:nvSpPr>
        <xdr:cNvPr id="52" name="テキスト ボックス 51">
          <a:extLst>
            <a:ext uri="{FF2B5EF4-FFF2-40B4-BE49-F238E27FC236}">
              <a16:creationId xmlns:a16="http://schemas.microsoft.com/office/drawing/2014/main" id="{00000000-0008-0000-0400-000034000000}"/>
            </a:ext>
          </a:extLst>
        </xdr:cNvPr>
        <xdr:cNvSpPr txBox="1"/>
      </xdr:nvSpPr>
      <xdr:spPr>
        <a:xfrm>
          <a:off x="6096000" y="8816974"/>
          <a:ext cx="2781300" cy="752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a:t>緑茶品種　煎茶　つゆひかり</a:t>
          </a:r>
        </a:p>
      </xdr:txBody>
    </xdr:sp>
    <xdr:clientData/>
  </xdr:oneCellAnchor>
  <xdr:oneCellAnchor>
    <xdr:from>
      <xdr:col>9</xdr:col>
      <xdr:colOff>200025</xdr:colOff>
      <xdr:row>58</xdr:row>
      <xdr:rowOff>47625</xdr:rowOff>
    </xdr:from>
    <xdr:ext cx="2111375" cy="564514"/>
    <xdr:sp macro="" textlink="">
      <xdr:nvSpPr>
        <xdr:cNvPr id="53" name="テキスト ボックス 52">
          <a:extLst>
            <a:ext uri="{FF2B5EF4-FFF2-40B4-BE49-F238E27FC236}">
              <a16:creationId xmlns:a16="http://schemas.microsoft.com/office/drawing/2014/main" id="{00000000-0008-0000-0400-000035000000}"/>
            </a:ext>
          </a:extLst>
        </xdr:cNvPr>
        <xdr:cNvSpPr txBox="1"/>
      </xdr:nvSpPr>
      <xdr:spPr>
        <a:xfrm>
          <a:off x="2816225" y="11109325"/>
          <a:ext cx="2111375" cy="564514"/>
        </a:xfrm>
        <a:prstGeom prst="rect">
          <a:avLst/>
        </a:prstGeom>
        <a:solidFill>
          <a:sysClr val="window" lastClr="FFFFFF"/>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ja-JP" altLang="en-US">
              <a:effectLst/>
            </a:rPr>
            <a:t>渋みと旨味のバランスが丁度良い味わいの品種茶です。</a:t>
          </a:r>
          <a:endParaRPr lang="ja-JP" altLang="ja-JP">
            <a:effectLst/>
          </a:endParaRPr>
        </a:p>
      </xdr:txBody>
    </xdr:sp>
    <xdr:clientData/>
  </xdr:oneCellAnchor>
  <xdr:oneCellAnchor>
    <xdr:from>
      <xdr:col>17</xdr:col>
      <xdr:colOff>203200</xdr:colOff>
      <xdr:row>59</xdr:row>
      <xdr:rowOff>152400</xdr:rowOff>
    </xdr:from>
    <xdr:ext cx="3556000" cy="590550"/>
    <xdr:sp macro="" textlink="">
      <xdr:nvSpPr>
        <xdr:cNvPr id="54" name="テキスト ボックス 53">
          <a:extLst>
            <a:ext uri="{FF2B5EF4-FFF2-40B4-BE49-F238E27FC236}">
              <a16:creationId xmlns:a16="http://schemas.microsoft.com/office/drawing/2014/main" id="{00000000-0008-0000-0400-000036000000}"/>
            </a:ext>
          </a:extLst>
        </xdr:cNvPr>
        <xdr:cNvSpPr txBox="1"/>
      </xdr:nvSpPr>
      <xdr:spPr>
        <a:xfrm>
          <a:off x="5461000" y="11404600"/>
          <a:ext cx="3556000" cy="5905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ja-JP" altLang="ja-JP" sz="1100">
              <a:solidFill>
                <a:schemeClr val="tx1"/>
              </a:solidFill>
              <a:effectLst/>
              <a:latin typeface="+mn-lt"/>
              <a:ea typeface="+mn-ea"/>
              <a:cs typeface="+mn-cs"/>
            </a:rPr>
            <a:t>渋みと旨味のバランスが丁度良い味わいの品種茶です。</a:t>
          </a:r>
          <a:endParaRPr lang="ja-JP" altLang="ja-JP">
            <a:effectLst/>
          </a:endParaRPr>
        </a:p>
        <a:p>
          <a:endParaRPr kumimoji="1" lang="ja-JP" altLang="en-US" sz="1100">
            <a:solidFill>
              <a:srgbClr val="FF0000"/>
            </a:solidFill>
          </a:endParaRPr>
        </a:p>
      </xdr:txBody>
    </xdr:sp>
    <xdr:clientData/>
  </xdr:oneCellAnchor>
  <xdr:oneCellAnchor>
    <xdr:from>
      <xdr:col>32</xdr:col>
      <xdr:colOff>161925</xdr:colOff>
      <xdr:row>31</xdr:row>
      <xdr:rowOff>161925</xdr:rowOff>
    </xdr:from>
    <xdr:ext cx="1367554" cy="292452"/>
    <xdr:sp macro="" textlink="">
      <xdr:nvSpPr>
        <xdr:cNvPr id="55" name="テキスト ボックス 54">
          <a:extLst>
            <a:ext uri="{FF2B5EF4-FFF2-40B4-BE49-F238E27FC236}">
              <a16:creationId xmlns:a16="http://schemas.microsoft.com/office/drawing/2014/main" id="{00000000-0008-0000-0400-000037000000}"/>
            </a:ext>
          </a:extLst>
        </xdr:cNvPr>
        <xdr:cNvSpPr txBox="1"/>
      </xdr:nvSpPr>
      <xdr:spPr>
        <a:xfrm>
          <a:off x="10213975" y="6080125"/>
          <a:ext cx="1367554" cy="2924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kumimoji="1" lang="ja-JP" altLang="en-US" sz="1200" b="1"/>
            <a:t>原料が出来るまで</a:t>
          </a:r>
        </a:p>
      </xdr:txBody>
    </xdr:sp>
    <xdr:clientData/>
  </xdr:oneCellAnchor>
  <xdr:oneCellAnchor>
    <xdr:from>
      <xdr:col>32</xdr:col>
      <xdr:colOff>171450</xdr:colOff>
      <xdr:row>32</xdr:row>
      <xdr:rowOff>174625</xdr:rowOff>
    </xdr:from>
    <xdr:ext cx="9563100" cy="648909"/>
    <xdr:sp macro="" textlink="">
      <xdr:nvSpPr>
        <xdr:cNvPr id="56" name="テキスト ボックス 55">
          <a:extLst>
            <a:ext uri="{FF2B5EF4-FFF2-40B4-BE49-F238E27FC236}">
              <a16:creationId xmlns:a16="http://schemas.microsoft.com/office/drawing/2014/main" id="{00000000-0008-0000-0400-000038000000}"/>
            </a:ext>
          </a:extLst>
        </xdr:cNvPr>
        <xdr:cNvSpPr txBox="1"/>
      </xdr:nvSpPr>
      <xdr:spPr>
        <a:xfrm>
          <a:off x="10223500" y="6283325"/>
          <a:ext cx="9563100" cy="6489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tx1"/>
              </a:solidFill>
              <a:effectLst/>
              <a:latin typeface="+mn-lt"/>
              <a:ea typeface="+mn-ea"/>
              <a:cs typeface="+mn-cs"/>
            </a:rPr>
            <a:t>荒茶を選別機にかけ、異物除去を行い各</a:t>
          </a:r>
          <a:r>
            <a:rPr kumimoji="1" lang="ja-JP" altLang="en-US" sz="1100">
              <a:solidFill>
                <a:schemeClr val="tx1"/>
              </a:solidFill>
              <a:effectLst/>
              <a:latin typeface="+mn-lt"/>
              <a:ea typeface="+mn-ea"/>
              <a:cs typeface="+mn-cs"/>
            </a:rPr>
            <a:t>部位</a:t>
          </a:r>
          <a:r>
            <a:rPr kumimoji="1" lang="ja-JP" altLang="ja-JP" sz="1100">
              <a:solidFill>
                <a:schemeClr val="tx1"/>
              </a:solidFill>
              <a:effectLst/>
              <a:latin typeface="+mn-lt"/>
              <a:ea typeface="+mn-ea"/>
              <a:cs typeface="+mn-cs"/>
            </a:rPr>
            <a:t>ごとに分別する</a:t>
          </a:r>
          <a:r>
            <a:rPr kumimoji="1" lang="ja-JP" altLang="en-US" sz="1100">
              <a:solidFill>
                <a:schemeClr val="tx1"/>
              </a:solidFill>
              <a:effectLst/>
              <a:latin typeface="+mn-lt"/>
              <a:ea typeface="+mn-ea"/>
              <a:cs typeface="+mn-cs"/>
            </a:rPr>
            <a:t>。　</a:t>
          </a:r>
          <a:r>
            <a:rPr kumimoji="1" lang="ja-JP" altLang="en-US" sz="1050"/>
            <a:t>→　</a:t>
          </a:r>
          <a:r>
            <a:rPr kumimoji="1" lang="ja-JP" altLang="ja-JP" sz="1100">
              <a:solidFill>
                <a:schemeClr val="tx1"/>
              </a:solidFill>
              <a:effectLst/>
              <a:latin typeface="+mn-lt"/>
              <a:ea typeface="+mn-ea"/>
              <a:cs typeface="+mn-cs"/>
            </a:rPr>
            <a:t>乾燥機にかけ、</a:t>
          </a:r>
          <a:r>
            <a:rPr kumimoji="1" lang="ja-JP" altLang="en-US" sz="1100">
              <a:solidFill>
                <a:schemeClr val="tx1"/>
              </a:solidFill>
              <a:effectLst/>
              <a:latin typeface="+mn-lt"/>
              <a:ea typeface="+mn-ea"/>
              <a:cs typeface="+mn-cs"/>
            </a:rPr>
            <a:t>香り・味の特徴を作りながら、茶葉の水分含有量</a:t>
          </a:r>
          <a:r>
            <a:rPr kumimoji="1" lang="ja-JP" altLang="ja-JP" sz="1100">
              <a:solidFill>
                <a:schemeClr val="tx1"/>
              </a:solidFill>
              <a:effectLst/>
              <a:latin typeface="+mn-lt"/>
              <a:ea typeface="+mn-ea"/>
              <a:cs typeface="+mn-cs"/>
            </a:rPr>
            <a:t>を</a:t>
          </a:r>
          <a:r>
            <a:rPr kumimoji="1" lang="en-US" altLang="ja-JP" sz="1100">
              <a:solidFill>
                <a:schemeClr val="tx1"/>
              </a:solidFill>
              <a:effectLst/>
              <a:latin typeface="+mn-lt"/>
              <a:ea typeface="+mn-ea"/>
              <a:cs typeface="+mn-cs"/>
            </a:rPr>
            <a:t>3</a:t>
          </a:r>
          <a:r>
            <a:rPr kumimoji="1" lang="ja-JP" altLang="ja-JP" sz="1100">
              <a:solidFill>
                <a:schemeClr val="tx1"/>
              </a:solidFill>
              <a:effectLst/>
              <a:latin typeface="+mn-lt"/>
              <a:ea typeface="+mn-ea"/>
              <a:cs typeface="+mn-cs"/>
            </a:rPr>
            <a:t>％以下にする</a:t>
          </a:r>
          <a:r>
            <a:rPr kumimoji="1" lang="ja-JP" altLang="en-US" sz="1100">
              <a:solidFill>
                <a:schemeClr val="tx1"/>
              </a:solidFill>
              <a:effectLst/>
              <a:latin typeface="+mn-lt"/>
              <a:ea typeface="+mn-ea"/>
              <a:cs typeface="+mn-cs"/>
            </a:rPr>
            <a:t>。</a:t>
          </a:r>
          <a:endParaRPr lang="ja-JP" altLang="ja-JP" sz="1050">
            <a:effectLst/>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　先ほど分別した</a:t>
          </a:r>
          <a:r>
            <a:rPr kumimoji="1" lang="ja-JP" altLang="ja-JP" sz="1100">
              <a:solidFill>
                <a:schemeClr val="tx1"/>
              </a:solidFill>
              <a:effectLst/>
              <a:latin typeface="+mn-lt"/>
              <a:ea typeface="+mn-ea"/>
              <a:cs typeface="+mn-cs"/>
            </a:rPr>
            <a:t>各</a:t>
          </a:r>
          <a:r>
            <a:rPr kumimoji="1" lang="ja-JP" altLang="en-US" sz="1100">
              <a:solidFill>
                <a:schemeClr val="tx1"/>
              </a:solidFill>
              <a:effectLst/>
              <a:latin typeface="+mn-lt"/>
              <a:ea typeface="+mn-ea"/>
              <a:cs typeface="+mn-cs"/>
            </a:rPr>
            <a:t>部位を、適量</a:t>
          </a:r>
          <a:r>
            <a:rPr kumimoji="1" lang="ja-JP" altLang="ja-JP" sz="1100">
              <a:solidFill>
                <a:schemeClr val="tx1"/>
              </a:solidFill>
              <a:effectLst/>
              <a:latin typeface="+mn-lt"/>
              <a:ea typeface="+mn-ea"/>
              <a:cs typeface="+mn-cs"/>
            </a:rPr>
            <a:t>合組機に投入し、ブレンドする</a:t>
          </a:r>
          <a:r>
            <a:rPr kumimoji="1" lang="ja-JP" altLang="en-US" sz="1100">
              <a:solidFill>
                <a:schemeClr val="tx1"/>
              </a:solidFill>
              <a:effectLst/>
              <a:latin typeface="+mn-lt"/>
              <a:ea typeface="+mn-ea"/>
              <a:cs typeface="+mn-cs"/>
            </a:rPr>
            <a:t>。　</a:t>
          </a:r>
          <a:r>
            <a:rPr kumimoji="1" lang="ja-JP" altLang="en-US" sz="1050"/>
            <a:t>→　金属探知機で検査後、ほうじ原料完成。　</a:t>
          </a:r>
          <a:endParaRPr kumimoji="1" lang="en-US" altLang="ja-JP" sz="1050"/>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　</a:t>
          </a:r>
          <a:r>
            <a:rPr kumimoji="1" lang="ja-JP" altLang="ja-JP" sz="1100">
              <a:solidFill>
                <a:schemeClr val="tx1"/>
              </a:solidFill>
              <a:effectLst/>
              <a:latin typeface="+mn-lt"/>
              <a:ea typeface="+mn-ea"/>
              <a:cs typeface="+mn-cs"/>
            </a:rPr>
            <a:t>目視（人間の目で異物除去）検査</a:t>
          </a:r>
          <a:r>
            <a:rPr kumimoji="1" lang="ja-JP" altLang="en-US" sz="1100">
              <a:solidFill>
                <a:schemeClr val="tx1"/>
              </a:solidFill>
              <a:effectLst/>
              <a:latin typeface="+mn-lt"/>
              <a:ea typeface="+mn-ea"/>
              <a:cs typeface="+mn-cs"/>
            </a:rPr>
            <a:t>　→　</a:t>
          </a:r>
          <a:r>
            <a:rPr kumimoji="1" lang="ja-JP" altLang="en-US" sz="1050"/>
            <a:t>焙煎加工　→　ほうじ茶完成。　→　粉砕加工。　</a:t>
          </a:r>
        </a:p>
      </xdr:txBody>
    </xdr:sp>
    <xdr:clientData/>
  </xdr:oneCellAnchor>
  <xdr:oneCellAnchor>
    <xdr:from>
      <xdr:col>32</xdr:col>
      <xdr:colOff>161925</xdr:colOff>
      <xdr:row>38</xdr:row>
      <xdr:rowOff>133850</xdr:rowOff>
    </xdr:from>
    <xdr:ext cx="9350993" cy="267381"/>
    <xdr:sp macro="" textlink="">
      <xdr:nvSpPr>
        <xdr:cNvPr id="57" name="テキスト ボックス 56">
          <a:extLst>
            <a:ext uri="{FF2B5EF4-FFF2-40B4-BE49-F238E27FC236}">
              <a16:creationId xmlns:a16="http://schemas.microsoft.com/office/drawing/2014/main" id="{00000000-0008-0000-0400-000039000000}"/>
            </a:ext>
          </a:extLst>
        </xdr:cNvPr>
        <xdr:cNvSpPr txBox="1"/>
      </xdr:nvSpPr>
      <xdr:spPr>
        <a:xfrm>
          <a:off x="10213975" y="7385550"/>
          <a:ext cx="9350993" cy="2673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目視（人間の目で異物除去）検査　→　計量袋詰め　→　金属検査　→　重量検査　→　ケース箱入れ→　出荷</a:t>
          </a:r>
        </a:p>
      </xdr:txBody>
    </xdr:sp>
    <xdr:clientData/>
  </xdr:oneCellAnchor>
  <xdr:oneCellAnchor>
    <xdr:from>
      <xdr:col>32</xdr:col>
      <xdr:colOff>161925</xdr:colOff>
      <xdr:row>37</xdr:row>
      <xdr:rowOff>76200</xdr:rowOff>
    </xdr:from>
    <xdr:ext cx="1367554" cy="292452"/>
    <xdr:sp macro="" textlink="">
      <xdr:nvSpPr>
        <xdr:cNvPr id="58" name="テキスト ボックス 57">
          <a:extLst>
            <a:ext uri="{FF2B5EF4-FFF2-40B4-BE49-F238E27FC236}">
              <a16:creationId xmlns:a16="http://schemas.microsoft.com/office/drawing/2014/main" id="{00000000-0008-0000-0400-00003A000000}"/>
            </a:ext>
          </a:extLst>
        </xdr:cNvPr>
        <xdr:cNvSpPr txBox="1"/>
      </xdr:nvSpPr>
      <xdr:spPr>
        <a:xfrm>
          <a:off x="10213975" y="7137400"/>
          <a:ext cx="1367554" cy="2924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kumimoji="1" lang="ja-JP" altLang="en-US" sz="1200" b="1"/>
            <a:t>商品が出来るまで</a:t>
          </a:r>
        </a:p>
      </xdr:txBody>
    </xdr:sp>
    <xdr:clientData/>
  </xdr:oneCellAnchor>
  <xdr:twoCellAnchor editAs="oneCell">
    <xdr:from>
      <xdr:col>3</xdr:col>
      <xdr:colOff>127000</xdr:colOff>
      <xdr:row>57</xdr:row>
      <xdr:rowOff>146050</xdr:rowOff>
    </xdr:from>
    <xdr:to>
      <xdr:col>8</xdr:col>
      <xdr:colOff>265938</xdr:colOff>
      <xdr:row>66</xdr:row>
      <xdr:rowOff>88900</xdr:rowOff>
    </xdr:to>
    <xdr:pic>
      <xdr:nvPicPr>
        <xdr:cNvPr id="62" name="図 61">
          <a:extLst>
            <a:ext uri="{FF2B5EF4-FFF2-40B4-BE49-F238E27FC236}">
              <a16:creationId xmlns:a16="http://schemas.microsoft.com/office/drawing/2014/main" id="{00000000-0008-0000-0400-00003E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62000" y="11017250"/>
          <a:ext cx="1789938" cy="1657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20</xdr:col>
      <xdr:colOff>241300</xdr:colOff>
      <xdr:row>47</xdr:row>
      <xdr:rowOff>165100</xdr:rowOff>
    </xdr:from>
    <xdr:to>
      <xdr:col>23</xdr:col>
      <xdr:colOff>311150</xdr:colOff>
      <xdr:row>59</xdr:row>
      <xdr:rowOff>101729</xdr:rowOff>
    </xdr:to>
    <xdr:pic>
      <xdr:nvPicPr>
        <xdr:cNvPr id="63" name="図 62">
          <a:extLst>
            <a:ext uri="{FF2B5EF4-FFF2-40B4-BE49-F238E27FC236}">
              <a16:creationId xmlns:a16="http://schemas.microsoft.com/office/drawing/2014/main" id="{00000000-0008-0000-0400-00003F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540500" y="9131300"/>
          <a:ext cx="1060450" cy="222262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267371</xdr:colOff>
      <xdr:row>47</xdr:row>
      <xdr:rowOff>38100</xdr:rowOff>
    </xdr:from>
    <xdr:to>
      <xdr:col>15</xdr:col>
      <xdr:colOff>222250</xdr:colOff>
      <xdr:row>56</xdr:row>
      <xdr:rowOff>88900</xdr:rowOff>
    </xdr:to>
    <xdr:pic>
      <xdr:nvPicPr>
        <xdr:cNvPr id="65" name="図 64">
          <a:extLst>
            <a:ext uri="{FF2B5EF4-FFF2-40B4-BE49-F238E27FC236}">
              <a16:creationId xmlns:a16="http://schemas.microsoft.com/office/drawing/2014/main" id="{00000000-0008-0000-0400-000041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553371" y="9004300"/>
          <a:ext cx="2266279" cy="1765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16</xdr:col>
      <xdr:colOff>330200</xdr:colOff>
      <xdr:row>46</xdr:row>
      <xdr:rowOff>190500</xdr:rowOff>
    </xdr:from>
    <xdr:to>
      <xdr:col>17</xdr:col>
      <xdr:colOff>165100</xdr:colOff>
      <xdr:row>48</xdr:row>
      <xdr:rowOff>82550</xdr:rowOff>
    </xdr:to>
    <xdr:sp macro="" textlink="">
      <xdr:nvSpPr>
        <xdr:cNvPr id="2" name="テキスト ボックス 7">
          <a:extLst>
            <a:ext uri="{FF2B5EF4-FFF2-40B4-BE49-F238E27FC236}">
              <a16:creationId xmlns:a16="http://schemas.microsoft.com/office/drawing/2014/main" id="{00000000-0008-0000-0500-000002000000}"/>
            </a:ext>
          </a:extLst>
        </xdr:cNvPr>
        <xdr:cNvSpPr txBox="1">
          <a:spLocks noChangeArrowheads="1"/>
        </xdr:cNvSpPr>
      </xdr:nvSpPr>
      <xdr:spPr bwMode="auto">
        <a:xfrm>
          <a:off x="5257800" y="8966200"/>
          <a:ext cx="165100" cy="27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12</xdr:col>
          <xdr:colOff>101600</xdr:colOff>
          <xdr:row>22</xdr:row>
          <xdr:rowOff>107950</xdr:rowOff>
        </xdr:from>
        <xdr:to>
          <xdr:col>14</xdr:col>
          <xdr:colOff>254000</xdr:colOff>
          <xdr:row>23</xdr:row>
          <xdr:rowOff>127000</xdr:rowOff>
        </xdr:to>
        <xdr:sp macro="" textlink="">
          <xdr:nvSpPr>
            <xdr:cNvPr id="6145" name="Check Box 1" hidden="1">
              <a:extLst>
                <a:ext uri="{63B3BB69-23CF-44E3-9099-C40C66FF867C}">
                  <a14:compatExt spid="_x0000_s6145"/>
                </a:ext>
                <a:ext uri="{FF2B5EF4-FFF2-40B4-BE49-F238E27FC236}">
                  <a16:creationId xmlns:a16="http://schemas.microsoft.com/office/drawing/2014/main" id="{00000000-0008-0000-0500-000001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フードサービス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285750</xdr:colOff>
          <xdr:row>22</xdr:row>
          <xdr:rowOff>82550</xdr:rowOff>
        </xdr:from>
        <xdr:to>
          <xdr:col>18</xdr:col>
          <xdr:colOff>6350</xdr:colOff>
          <xdr:row>23</xdr:row>
          <xdr:rowOff>114300</xdr:rowOff>
        </xdr:to>
        <xdr:sp macro="" textlink="">
          <xdr:nvSpPr>
            <xdr:cNvPr id="6146" name="Check Box 2" hidden="1">
              <a:extLst>
                <a:ext uri="{63B3BB69-23CF-44E3-9099-C40C66FF867C}">
                  <a14:compatExt spid="_x0000_s6146"/>
                </a:ext>
                <a:ext uri="{FF2B5EF4-FFF2-40B4-BE49-F238E27FC236}">
                  <a16:creationId xmlns:a16="http://schemas.microsoft.com/office/drawing/2014/main" id="{00000000-0008-0000-0500-000002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商社・卸売</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50800</xdr:colOff>
          <xdr:row>22</xdr:row>
          <xdr:rowOff>82550</xdr:rowOff>
        </xdr:from>
        <xdr:to>
          <xdr:col>20</xdr:col>
          <xdr:colOff>228600</xdr:colOff>
          <xdr:row>23</xdr:row>
          <xdr:rowOff>114300</xdr:rowOff>
        </xdr:to>
        <xdr:sp macro="" textlink="">
          <xdr:nvSpPr>
            <xdr:cNvPr id="6147" name="Check Box 3" hidden="1">
              <a:extLst>
                <a:ext uri="{63B3BB69-23CF-44E3-9099-C40C66FF867C}">
                  <a14:compatExt spid="_x0000_s6147"/>
                </a:ext>
                <a:ext uri="{FF2B5EF4-FFF2-40B4-BE49-F238E27FC236}">
                  <a16:creationId xmlns:a16="http://schemas.microsoft.com/office/drawing/2014/main" id="{00000000-0008-0000-0500-000003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メーカー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304800</xdr:colOff>
          <xdr:row>22</xdr:row>
          <xdr:rowOff>82550</xdr:rowOff>
        </xdr:from>
        <xdr:to>
          <xdr:col>23</xdr:col>
          <xdr:colOff>158750</xdr:colOff>
          <xdr:row>23</xdr:row>
          <xdr:rowOff>114300</xdr:rowOff>
        </xdr:to>
        <xdr:sp macro="" textlink="">
          <xdr:nvSpPr>
            <xdr:cNvPr id="6148" name="Check Box 4" hidden="1">
              <a:extLst>
                <a:ext uri="{63B3BB69-23CF-44E3-9099-C40C66FF867C}">
                  <a14:compatExt spid="_x0000_s6148"/>
                </a:ext>
                <a:ext uri="{FF2B5EF4-FFF2-40B4-BE49-F238E27FC236}">
                  <a16:creationId xmlns:a16="http://schemas.microsoft.com/office/drawing/2014/main" id="{00000000-0008-0000-0500-000004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小売</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190500</xdr:colOff>
          <xdr:row>22</xdr:row>
          <xdr:rowOff>82550</xdr:rowOff>
        </xdr:from>
        <xdr:to>
          <xdr:col>28</xdr:col>
          <xdr:colOff>0</xdr:colOff>
          <xdr:row>23</xdr:row>
          <xdr:rowOff>114300</xdr:rowOff>
        </xdr:to>
        <xdr:sp macro="" textlink="">
          <xdr:nvSpPr>
            <xdr:cNvPr id="6149" name="Check Box 5" hidden="1">
              <a:extLst>
                <a:ext uri="{63B3BB69-23CF-44E3-9099-C40C66FF867C}">
                  <a14:compatExt spid="_x0000_s6149"/>
                </a:ext>
                <a:ext uri="{FF2B5EF4-FFF2-40B4-BE49-F238E27FC236}">
                  <a16:creationId xmlns:a16="http://schemas.microsoft.com/office/drawing/2014/main" id="{00000000-0008-0000-0500-000005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ホテル・宴会・レジャー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101600</xdr:colOff>
          <xdr:row>24</xdr:row>
          <xdr:rowOff>107950</xdr:rowOff>
        </xdr:from>
        <xdr:to>
          <xdr:col>15</xdr:col>
          <xdr:colOff>254000</xdr:colOff>
          <xdr:row>25</xdr:row>
          <xdr:rowOff>114300</xdr:rowOff>
        </xdr:to>
        <xdr:sp macro="" textlink="">
          <xdr:nvSpPr>
            <xdr:cNvPr id="6150" name="Check Box 6" hidden="1">
              <a:extLst>
                <a:ext uri="{63B3BB69-23CF-44E3-9099-C40C66FF867C}">
                  <a14:compatExt spid="_x0000_s6150"/>
                </a:ext>
                <a:ext uri="{FF2B5EF4-FFF2-40B4-BE49-F238E27FC236}">
                  <a16:creationId xmlns:a16="http://schemas.microsoft.com/office/drawing/2014/main" id="{00000000-0008-0000-0500-000006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その他（右に記入→）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31750</xdr:colOff>
          <xdr:row>58</xdr:row>
          <xdr:rowOff>133350</xdr:rowOff>
        </xdr:from>
        <xdr:to>
          <xdr:col>40</xdr:col>
          <xdr:colOff>228600</xdr:colOff>
          <xdr:row>59</xdr:row>
          <xdr:rowOff>82550</xdr:rowOff>
        </xdr:to>
        <xdr:sp macro="" textlink="">
          <xdr:nvSpPr>
            <xdr:cNvPr id="6151" name="Option Button 7" hidden="1">
              <a:extLst>
                <a:ext uri="{63B3BB69-23CF-44E3-9099-C40C66FF867C}">
                  <a14:compatExt spid="_x0000_s6151"/>
                </a:ext>
                <a:ext uri="{FF2B5EF4-FFF2-40B4-BE49-F238E27FC236}">
                  <a16:creationId xmlns:a16="http://schemas.microsoft.com/office/drawing/2014/main" id="{00000000-0008-0000-0500-000007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有→具体的に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25400</xdr:colOff>
          <xdr:row>58</xdr:row>
          <xdr:rowOff>133350</xdr:rowOff>
        </xdr:from>
        <xdr:to>
          <xdr:col>38</xdr:col>
          <xdr:colOff>44450</xdr:colOff>
          <xdr:row>59</xdr:row>
          <xdr:rowOff>82550</xdr:rowOff>
        </xdr:to>
        <xdr:sp macro="" textlink="">
          <xdr:nvSpPr>
            <xdr:cNvPr id="6152" name="Option Button 8" hidden="1">
              <a:extLst>
                <a:ext uri="{63B3BB69-23CF-44E3-9099-C40C66FF867C}">
                  <a14:compatExt spid="_x0000_s6152"/>
                </a:ext>
                <a:ext uri="{FF2B5EF4-FFF2-40B4-BE49-F238E27FC236}">
                  <a16:creationId xmlns:a16="http://schemas.microsoft.com/office/drawing/2014/main" id="{00000000-0008-0000-0500-00000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17</xdr:row>
          <xdr:rowOff>0</xdr:rowOff>
        </xdr:from>
        <xdr:to>
          <xdr:col>29</xdr:col>
          <xdr:colOff>0</xdr:colOff>
          <xdr:row>19</xdr:row>
          <xdr:rowOff>0</xdr:rowOff>
        </xdr:to>
        <xdr:sp macro="" textlink="">
          <xdr:nvSpPr>
            <xdr:cNvPr id="6153" name="Group Box 9" hidden="1">
              <a:extLst>
                <a:ext uri="{63B3BB69-23CF-44E3-9099-C40C66FF867C}">
                  <a14:compatExt spid="_x0000_s6153"/>
                </a:ext>
                <a:ext uri="{FF2B5EF4-FFF2-40B4-BE49-F238E27FC236}">
                  <a16:creationId xmlns:a16="http://schemas.microsoft.com/office/drawing/2014/main" id="{00000000-0008-0000-0500-000009180000}"/>
                </a:ext>
              </a:extLst>
            </xdr:cNvPr>
            <xdr:cNvSpPr/>
          </xdr:nvSpPr>
          <xdr:spPr bwMode="auto">
            <a:xfrm>
              <a:off x="0" y="0"/>
              <a:ext cx="0" cy="0"/>
            </a:xfrm>
            <a:prstGeom prst="rect">
              <a:avLst/>
            </a:prstGeom>
            <a:noFill/>
            <a:ln w="9525">
              <a:miter lim="800000"/>
              <a:headEnd/>
              <a:tailEnd/>
            </a:ln>
            <a:extLst>
              <a:ext uri="{909E8E84-426E-40DD-AFC4-6F175D3DCCD1}">
                <a14:hiddenFill>
                  <a:solidFill>
                    <a:srgbClr val="FFFFFF"/>
                  </a:solidFill>
                </a14:hiddenFill>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64</xdr:row>
          <xdr:rowOff>95250</xdr:rowOff>
        </xdr:from>
        <xdr:to>
          <xdr:col>20</xdr:col>
          <xdr:colOff>241300</xdr:colOff>
          <xdr:row>65</xdr:row>
          <xdr:rowOff>114300</xdr:rowOff>
        </xdr:to>
        <xdr:sp macro="" textlink="">
          <xdr:nvSpPr>
            <xdr:cNvPr id="6154" name="Check Box 10" hidden="1">
              <a:extLst>
                <a:ext uri="{63B3BB69-23CF-44E3-9099-C40C66FF867C}">
                  <a14:compatExt spid="_x0000_s6154"/>
                </a:ext>
                <a:ext uri="{FF2B5EF4-FFF2-40B4-BE49-F238E27FC236}">
                  <a16:creationId xmlns:a16="http://schemas.microsoft.com/office/drawing/2014/main" id="{00000000-0008-0000-0500-00000A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えび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101600</xdr:colOff>
          <xdr:row>64</xdr:row>
          <xdr:rowOff>95250</xdr:rowOff>
        </xdr:from>
        <xdr:to>
          <xdr:col>22</xdr:col>
          <xdr:colOff>50800</xdr:colOff>
          <xdr:row>65</xdr:row>
          <xdr:rowOff>114300</xdr:rowOff>
        </xdr:to>
        <xdr:sp macro="" textlink="">
          <xdr:nvSpPr>
            <xdr:cNvPr id="6155" name="Check Box 11" hidden="1">
              <a:extLst>
                <a:ext uri="{63B3BB69-23CF-44E3-9099-C40C66FF867C}">
                  <a14:compatExt spid="_x0000_s6155"/>
                </a:ext>
                <a:ext uri="{FF2B5EF4-FFF2-40B4-BE49-F238E27FC236}">
                  <a16:creationId xmlns:a16="http://schemas.microsoft.com/office/drawing/2014/main" id="{00000000-0008-0000-0500-00000B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かに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196850</xdr:colOff>
          <xdr:row>64</xdr:row>
          <xdr:rowOff>95250</xdr:rowOff>
        </xdr:from>
        <xdr:to>
          <xdr:col>23</xdr:col>
          <xdr:colOff>139700</xdr:colOff>
          <xdr:row>65</xdr:row>
          <xdr:rowOff>114300</xdr:rowOff>
        </xdr:to>
        <xdr:sp macro="" textlink="">
          <xdr:nvSpPr>
            <xdr:cNvPr id="6156" name="Check Box 12" hidden="1">
              <a:extLst>
                <a:ext uri="{63B3BB69-23CF-44E3-9099-C40C66FF867C}">
                  <a14:compatExt spid="_x0000_s6156"/>
                </a:ext>
                <a:ext uri="{FF2B5EF4-FFF2-40B4-BE49-F238E27FC236}">
                  <a16:creationId xmlns:a16="http://schemas.microsoft.com/office/drawing/2014/main" id="{00000000-0008-0000-0500-00000C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小麦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50800</xdr:colOff>
          <xdr:row>64</xdr:row>
          <xdr:rowOff>95250</xdr:rowOff>
        </xdr:from>
        <xdr:to>
          <xdr:col>24</xdr:col>
          <xdr:colOff>323850</xdr:colOff>
          <xdr:row>65</xdr:row>
          <xdr:rowOff>114300</xdr:rowOff>
        </xdr:to>
        <xdr:sp macro="" textlink="">
          <xdr:nvSpPr>
            <xdr:cNvPr id="6157" name="Check Box 13" hidden="1">
              <a:extLst>
                <a:ext uri="{63B3BB69-23CF-44E3-9099-C40C66FF867C}">
                  <a14:compatExt spid="_x0000_s6157"/>
                </a:ext>
                <a:ext uri="{FF2B5EF4-FFF2-40B4-BE49-F238E27FC236}">
                  <a16:creationId xmlns:a16="http://schemas.microsoft.com/office/drawing/2014/main" id="{00000000-0008-0000-0500-00000D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165100</xdr:colOff>
          <xdr:row>64</xdr:row>
          <xdr:rowOff>95250</xdr:rowOff>
        </xdr:from>
        <xdr:to>
          <xdr:col>26</xdr:col>
          <xdr:colOff>101600</xdr:colOff>
          <xdr:row>65</xdr:row>
          <xdr:rowOff>114300</xdr:rowOff>
        </xdr:to>
        <xdr:sp macro="" textlink="">
          <xdr:nvSpPr>
            <xdr:cNvPr id="6158" name="Check Box 14" hidden="1">
              <a:extLst>
                <a:ext uri="{63B3BB69-23CF-44E3-9099-C40C66FF867C}">
                  <a14:compatExt spid="_x0000_s6158"/>
                </a:ext>
                <a:ext uri="{FF2B5EF4-FFF2-40B4-BE49-F238E27FC236}">
                  <a16:creationId xmlns:a16="http://schemas.microsoft.com/office/drawing/2014/main" id="{00000000-0008-0000-0500-00000E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卵</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279400</xdr:colOff>
          <xdr:row>64</xdr:row>
          <xdr:rowOff>95250</xdr:rowOff>
        </xdr:from>
        <xdr:to>
          <xdr:col>27</xdr:col>
          <xdr:colOff>228600</xdr:colOff>
          <xdr:row>65</xdr:row>
          <xdr:rowOff>114300</xdr:rowOff>
        </xdr:to>
        <xdr:sp macro="" textlink="">
          <xdr:nvSpPr>
            <xdr:cNvPr id="6159" name="Check Box 15" hidden="1">
              <a:extLst>
                <a:ext uri="{63B3BB69-23CF-44E3-9099-C40C66FF867C}">
                  <a14:compatExt spid="_x0000_s6159"/>
                </a:ext>
                <a:ext uri="{FF2B5EF4-FFF2-40B4-BE49-F238E27FC236}">
                  <a16:creationId xmlns:a16="http://schemas.microsoft.com/office/drawing/2014/main" id="{00000000-0008-0000-0500-00000F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31750</xdr:colOff>
          <xdr:row>64</xdr:row>
          <xdr:rowOff>95250</xdr:rowOff>
        </xdr:from>
        <xdr:to>
          <xdr:col>28</xdr:col>
          <xdr:colOff>304800</xdr:colOff>
          <xdr:row>65</xdr:row>
          <xdr:rowOff>114300</xdr:rowOff>
        </xdr:to>
        <xdr:sp macro="" textlink="">
          <xdr:nvSpPr>
            <xdr:cNvPr id="6160" name="Check Box 16" hidden="1">
              <a:extLst>
                <a:ext uri="{63B3BB69-23CF-44E3-9099-C40C66FF867C}">
                  <a14:compatExt spid="_x0000_s6160"/>
                </a:ext>
                <a:ext uri="{FF2B5EF4-FFF2-40B4-BE49-F238E27FC236}">
                  <a16:creationId xmlns:a16="http://schemas.microsoft.com/office/drawing/2014/main" id="{00000000-0008-0000-0500-000010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落花生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66</xdr:row>
          <xdr:rowOff>19050</xdr:rowOff>
        </xdr:from>
        <xdr:to>
          <xdr:col>24</xdr:col>
          <xdr:colOff>139700</xdr:colOff>
          <xdr:row>67</xdr:row>
          <xdr:rowOff>38100</xdr:rowOff>
        </xdr:to>
        <xdr:sp macro="" textlink="">
          <xdr:nvSpPr>
            <xdr:cNvPr id="6161" name="Check Box 17" hidden="1">
              <a:extLst>
                <a:ext uri="{63B3BB69-23CF-44E3-9099-C40C66FF867C}">
                  <a14:compatExt spid="_x0000_s6161"/>
                </a:ext>
                <a:ext uri="{FF2B5EF4-FFF2-40B4-BE49-F238E27FC236}">
                  <a16:creationId xmlns:a16="http://schemas.microsoft.com/office/drawing/2014/main" id="{00000000-0008-0000-0500-000011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いくら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68</xdr:row>
          <xdr:rowOff>165100</xdr:rowOff>
        </xdr:from>
        <xdr:to>
          <xdr:col>24</xdr:col>
          <xdr:colOff>209550</xdr:colOff>
          <xdr:row>69</xdr:row>
          <xdr:rowOff>177800</xdr:rowOff>
        </xdr:to>
        <xdr:sp macro="" textlink="">
          <xdr:nvSpPr>
            <xdr:cNvPr id="6162" name="Check Box 18" hidden="1">
              <a:extLst>
                <a:ext uri="{63B3BB69-23CF-44E3-9099-C40C66FF867C}">
                  <a14:compatExt spid="_x0000_s6162"/>
                </a:ext>
                <a:ext uri="{FF2B5EF4-FFF2-40B4-BE49-F238E27FC236}">
                  <a16:creationId xmlns:a16="http://schemas.microsoft.com/office/drawing/2014/main" id="{00000000-0008-0000-0500-000012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やまいも</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67</xdr:row>
          <xdr:rowOff>177800</xdr:rowOff>
        </xdr:from>
        <xdr:to>
          <xdr:col>22</xdr:col>
          <xdr:colOff>234950</xdr:colOff>
          <xdr:row>69</xdr:row>
          <xdr:rowOff>12700</xdr:rowOff>
        </xdr:to>
        <xdr:sp macro="" textlink="">
          <xdr:nvSpPr>
            <xdr:cNvPr id="6163" name="Check Box 19" hidden="1">
              <a:extLst>
                <a:ext uri="{63B3BB69-23CF-44E3-9099-C40C66FF867C}">
                  <a14:compatExt spid="_x0000_s6163"/>
                </a:ext>
                <a:ext uri="{FF2B5EF4-FFF2-40B4-BE49-F238E27FC236}">
                  <a16:creationId xmlns:a16="http://schemas.microsoft.com/office/drawing/2014/main" id="{00000000-0008-0000-0500-000013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大豆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76200</xdr:colOff>
          <xdr:row>67</xdr:row>
          <xdr:rowOff>12700</xdr:rowOff>
        </xdr:from>
        <xdr:to>
          <xdr:col>25</xdr:col>
          <xdr:colOff>19050</xdr:colOff>
          <xdr:row>68</xdr:row>
          <xdr:rowOff>25400</xdr:rowOff>
        </xdr:to>
        <xdr:sp macro="" textlink="">
          <xdr:nvSpPr>
            <xdr:cNvPr id="6164" name="Check Box 20" hidden="1">
              <a:extLst>
                <a:ext uri="{63B3BB69-23CF-44E3-9099-C40C66FF867C}">
                  <a14:compatExt spid="_x0000_s6164"/>
                </a:ext>
                <a:ext uri="{FF2B5EF4-FFF2-40B4-BE49-F238E27FC236}">
                  <a16:creationId xmlns:a16="http://schemas.microsoft.com/office/drawing/2014/main" id="{00000000-0008-0000-0500-000014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くるみ</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67</xdr:row>
          <xdr:rowOff>0</xdr:rowOff>
        </xdr:from>
        <xdr:to>
          <xdr:col>21</xdr:col>
          <xdr:colOff>114300</xdr:colOff>
          <xdr:row>68</xdr:row>
          <xdr:rowOff>25400</xdr:rowOff>
        </xdr:to>
        <xdr:sp macro="" textlink="">
          <xdr:nvSpPr>
            <xdr:cNvPr id="6165" name="Check Box 21" hidden="1">
              <a:extLst>
                <a:ext uri="{63B3BB69-23CF-44E3-9099-C40C66FF867C}">
                  <a14:compatExt spid="_x0000_s6165"/>
                </a:ext>
                <a:ext uri="{FF2B5EF4-FFF2-40B4-BE49-F238E27FC236}">
                  <a16:creationId xmlns:a16="http://schemas.microsoft.com/office/drawing/2014/main" id="{00000000-0008-0000-0500-000015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キウイフルーツ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133350</xdr:colOff>
          <xdr:row>67</xdr:row>
          <xdr:rowOff>177800</xdr:rowOff>
        </xdr:from>
        <xdr:to>
          <xdr:col>26</xdr:col>
          <xdr:colOff>69850</xdr:colOff>
          <xdr:row>69</xdr:row>
          <xdr:rowOff>12700</xdr:rowOff>
        </xdr:to>
        <xdr:sp macro="" textlink="">
          <xdr:nvSpPr>
            <xdr:cNvPr id="6166" name="Check Box 22" hidden="1">
              <a:extLst>
                <a:ext uri="{63B3BB69-23CF-44E3-9099-C40C66FF867C}">
                  <a14:compatExt spid="_x0000_s6166"/>
                </a:ext>
                <a:ext uri="{FF2B5EF4-FFF2-40B4-BE49-F238E27FC236}">
                  <a16:creationId xmlns:a16="http://schemas.microsoft.com/office/drawing/2014/main" id="{00000000-0008-0000-0500-000016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バナナ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67</xdr:row>
          <xdr:rowOff>177800</xdr:rowOff>
        </xdr:from>
        <xdr:to>
          <xdr:col>20</xdr:col>
          <xdr:colOff>241300</xdr:colOff>
          <xdr:row>69</xdr:row>
          <xdr:rowOff>12700</xdr:rowOff>
        </xdr:to>
        <xdr:sp macro="" textlink="">
          <xdr:nvSpPr>
            <xdr:cNvPr id="6167" name="Check Box 23" hidden="1">
              <a:extLst>
                <a:ext uri="{63B3BB69-23CF-44E3-9099-C40C66FF867C}">
                  <a14:compatExt spid="_x0000_s6167"/>
                </a:ext>
                <a:ext uri="{FF2B5EF4-FFF2-40B4-BE49-F238E27FC236}">
                  <a16:creationId xmlns:a16="http://schemas.microsoft.com/office/drawing/2014/main" id="{00000000-0008-0000-0500-000017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さば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66</xdr:row>
          <xdr:rowOff>19050</xdr:rowOff>
        </xdr:from>
        <xdr:to>
          <xdr:col>20</xdr:col>
          <xdr:colOff>241300</xdr:colOff>
          <xdr:row>67</xdr:row>
          <xdr:rowOff>38100</xdr:rowOff>
        </xdr:to>
        <xdr:sp macro="" textlink="">
          <xdr:nvSpPr>
            <xdr:cNvPr id="6168" name="Check Box 24" hidden="1">
              <a:extLst>
                <a:ext uri="{63B3BB69-23CF-44E3-9099-C40C66FF867C}">
                  <a14:compatExt spid="_x0000_s6168"/>
                </a:ext>
                <a:ext uri="{FF2B5EF4-FFF2-40B4-BE49-F238E27FC236}">
                  <a16:creationId xmlns:a16="http://schemas.microsoft.com/office/drawing/2014/main" id="{00000000-0008-0000-0500-000018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あわび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66</xdr:row>
          <xdr:rowOff>12700</xdr:rowOff>
        </xdr:from>
        <xdr:to>
          <xdr:col>28</xdr:col>
          <xdr:colOff>234950</xdr:colOff>
          <xdr:row>67</xdr:row>
          <xdr:rowOff>25400</xdr:rowOff>
        </xdr:to>
        <xdr:sp macro="" textlink="">
          <xdr:nvSpPr>
            <xdr:cNvPr id="6169" name="Check Box 25" hidden="1">
              <a:extLst>
                <a:ext uri="{63B3BB69-23CF-44E3-9099-C40C66FF867C}">
                  <a14:compatExt spid="_x0000_s6169"/>
                </a:ext>
                <a:ext uri="{FF2B5EF4-FFF2-40B4-BE49-F238E27FC236}">
                  <a16:creationId xmlns:a16="http://schemas.microsoft.com/office/drawing/2014/main" id="{00000000-0008-0000-0500-000019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カシューナッツ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68</xdr:row>
          <xdr:rowOff>165100</xdr:rowOff>
        </xdr:from>
        <xdr:to>
          <xdr:col>22</xdr:col>
          <xdr:colOff>234950</xdr:colOff>
          <xdr:row>69</xdr:row>
          <xdr:rowOff>177800</xdr:rowOff>
        </xdr:to>
        <xdr:sp macro="" textlink="">
          <xdr:nvSpPr>
            <xdr:cNvPr id="6170" name="Check Box 26" hidden="1">
              <a:extLst>
                <a:ext uri="{63B3BB69-23CF-44E3-9099-C40C66FF867C}">
                  <a14:compatExt spid="_x0000_s6170"/>
                </a:ext>
                <a:ext uri="{FF2B5EF4-FFF2-40B4-BE49-F238E27FC236}">
                  <a16:creationId xmlns:a16="http://schemas.microsoft.com/office/drawing/2014/main" id="{00000000-0008-0000-0500-00001A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もも</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50800</xdr:colOff>
          <xdr:row>67</xdr:row>
          <xdr:rowOff>12700</xdr:rowOff>
        </xdr:from>
        <xdr:to>
          <xdr:col>26</xdr:col>
          <xdr:colOff>323850</xdr:colOff>
          <xdr:row>68</xdr:row>
          <xdr:rowOff>25400</xdr:rowOff>
        </xdr:to>
        <xdr:sp macro="" textlink="">
          <xdr:nvSpPr>
            <xdr:cNvPr id="6171" name="Check Box 27" hidden="1">
              <a:extLst>
                <a:ext uri="{63B3BB69-23CF-44E3-9099-C40C66FF867C}">
                  <a14:compatExt spid="_x0000_s6171"/>
                </a:ext>
                <a:ext uri="{FF2B5EF4-FFF2-40B4-BE49-F238E27FC236}">
                  <a16:creationId xmlns:a16="http://schemas.microsoft.com/office/drawing/2014/main" id="{00000000-0008-0000-0500-00001B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ごま</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31750</xdr:colOff>
          <xdr:row>67</xdr:row>
          <xdr:rowOff>12700</xdr:rowOff>
        </xdr:from>
        <xdr:to>
          <xdr:col>28</xdr:col>
          <xdr:colOff>304800</xdr:colOff>
          <xdr:row>68</xdr:row>
          <xdr:rowOff>25400</xdr:rowOff>
        </xdr:to>
        <xdr:sp macro="" textlink="">
          <xdr:nvSpPr>
            <xdr:cNvPr id="6172" name="Check Box 28" hidden="1">
              <a:extLst>
                <a:ext uri="{63B3BB69-23CF-44E3-9099-C40C66FF867C}">
                  <a14:compatExt spid="_x0000_s6172"/>
                </a:ext>
                <a:ext uri="{FF2B5EF4-FFF2-40B4-BE49-F238E27FC236}">
                  <a16:creationId xmlns:a16="http://schemas.microsoft.com/office/drawing/2014/main" id="{00000000-0008-0000-0500-00001C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さけ</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66</xdr:row>
          <xdr:rowOff>19050</xdr:rowOff>
        </xdr:from>
        <xdr:to>
          <xdr:col>22</xdr:col>
          <xdr:colOff>234950</xdr:colOff>
          <xdr:row>67</xdr:row>
          <xdr:rowOff>38100</xdr:rowOff>
        </xdr:to>
        <xdr:sp macro="" textlink="">
          <xdr:nvSpPr>
            <xdr:cNvPr id="6173" name="Check Box 29" hidden="1">
              <a:extLst>
                <a:ext uri="{63B3BB69-23CF-44E3-9099-C40C66FF867C}">
                  <a14:compatExt spid="_x0000_s6173"/>
                </a:ext>
                <a:ext uri="{FF2B5EF4-FFF2-40B4-BE49-F238E27FC236}">
                  <a16:creationId xmlns:a16="http://schemas.microsoft.com/office/drawing/2014/main" id="{00000000-0008-0000-0500-00001D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いか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67</xdr:row>
          <xdr:rowOff>177800</xdr:rowOff>
        </xdr:from>
        <xdr:to>
          <xdr:col>24</xdr:col>
          <xdr:colOff>139700</xdr:colOff>
          <xdr:row>69</xdr:row>
          <xdr:rowOff>12700</xdr:rowOff>
        </xdr:to>
        <xdr:sp macro="" textlink="">
          <xdr:nvSpPr>
            <xdr:cNvPr id="6174" name="Check Box 30" hidden="1">
              <a:extLst>
                <a:ext uri="{63B3BB69-23CF-44E3-9099-C40C66FF867C}">
                  <a14:compatExt spid="_x0000_s6174"/>
                </a:ext>
                <a:ext uri="{FF2B5EF4-FFF2-40B4-BE49-F238E27FC236}">
                  <a16:creationId xmlns:a16="http://schemas.microsoft.com/office/drawing/2014/main" id="{00000000-0008-0000-0500-00001E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鶏肉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133350</xdr:colOff>
          <xdr:row>68</xdr:row>
          <xdr:rowOff>165100</xdr:rowOff>
        </xdr:from>
        <xdr:to>
          <xdr:col>26</xdr:col>
          <xdr:colOff>69850</xdr:colOff>
          <xdr:row>69</xdr:row>
          <xdr:rowOff>177800</xdr:rowOff>
        </xdr:to>
        <xdr:sp macro="" textlink="">
          <xdr:nvSpPr>
            <xdr:cNvPr id="6175" name="Check Box 31" hidden="1">
              <a:extLst>
                <a:ext uri="{63B3BB69-23CF-44E3-9099-C40C66FF867C}">
                  <a14:compatExt spid="_x0000_s6175"/>
                </a:ext>
                <a:ext uri="{FF2B5EF4-FFF2-40B4-BE49-F238E27FC236}">
                  <a16:creationId xmlns:a16="http://schemas.microsoft.com/office/drawing/2014/main" id="{00000000-0008-0000-0500-00001F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りんご</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68</xdr:row>
          <xdr:rowOff>165100</xdr:rowOff>
        </xdr:from>
        <xdr:to>
          <xdr:col>20</xdr:col>
          <xdr:colOff>241300</xdr:colOff>
          <xdr:row>69</xdr:row>
          <xdr:rowOff>177800</xdr:rowOff>
        </xdr:to>
        <xdr:sp macro="" textlink="">
          <xdr:nvSpPr>
            <xdr:cNvPr id="6176" name="Check Box 32" hidden="1">
              <a:extLst>
                <a:ext uri="{63B3BB69-23CF-44E3-9099-C40C66FF867C}">
                  <a14:compatExt spid="_x0000_s6176"/>
                </a:ext>
                <a:ext uri="{FF2B5EF4-FFF2-40B4-BE49-F238E27FC236}">
                  <a16:creationId xmlns:a16="http://schemas.microsoft.com/office/drawing/2014/main" id="{00000000-0008-0000-0500-000020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まつたけ</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120650</xdr:colOff>
          <xdr:row>66</xdr:row>
          <xdr:rowOff>19050</xdr:rowOff>
        </xdr:from>
        <xdr:to>
          <xdr:col>26</xdr:col>
          <xdr:colOff>63500</xdr:colOff>
          <xdr:row>67</xdr:row>
          <xdr:rowOff>38100</xdr:rowOff>
        </xdr:to>
        <xdr:sp macro="" textlink="">
          <xdr:nvSpPr>
            <xdr:cNvPr id="6177" name="Check Box 33" hidden="1">
              <a:extLst>
                <a:ext uri="{63B3BB69-23CF-44E3-9099-C40C66FF867C}">
                  <a14:compatExt spid="_x0000_s6177"/>
                </a:ext>
                <a:ext uri="{FF2B5EF4-FFF2-40B4-BE49-F238E27FC236}">
                  <a16:creationId xmlns:a16="http://schemas.microsoft.com/office/drawing/2014/main" id="{00000000-0008-0000-0500-000021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オレンジ</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67</xdr:row>
          <xdr:rowOff>12700</xdr:rowOff>
        </xdr:from>
        <xdr:to>
          <xdr:col>23</xdr:col>
          <xdr:colOff>133350</xdr:colOff>
          <xdr:row>68</xdr:row>
          <xdr:rowOff>25400</xdr:rowOff>
        </xdr:to>
        <xdr:sp macro="" textlink="">
          <xdr:nvSpPr>
            <xdr:cNvPr id="6178" name="Check Box 34" hidden="1">
              <a:extLst>
                <a:ext uri="{63B3BB69-23CF-44E3-9099-C40C66FF867C}">
                  <a14:compatExt spid="_x0000_s6178"/>
                </a:ext>
                <a:ext uri="{FF2B5EF4-FFF2-40B4-BE49-F238E27FC236}">
                  <a16:creationId xmlns:a16="http://schemas.microsoft.com/office/drawing/2014/main" id="{00000000-0008-0000-0500-000022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牛肉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67</xdr:row>
          <xdr:rowOff>177800</xdr:rowOff>
        </xdr:from>
        <xdr:to>
          <xdr:col>28</xdr:col>
          <xdr:colOff>31750</xdr:colOff>
          <xdr:row>69</xdr:row>
          <xdr:rowOff>12700</xdr:rowOff>
        </xdr:to>
        <xdr:sp macro="" textlink="">
          <xdr:nvSpPr>
            <xdr:cNvPr id="6179" name="Check Box 35" hidden="1">
              <a:extLst>
                <a:ext uri="{63B3BB69-23CF-44E3-9099-C40C66FF867C}">
                  <a14:compatExt spid="_x0000_s6179"/>
                </a:ext>
                <a:ext uri="{FF2B5EF4-FFF2-40B4-BE49-F238E27FC236}">
                  <a16:creationId xmlns:a16="http://schemas.microsoft.com/office/drawing/2014/main" id="{00000000-0008-0000-0500-000023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豚肉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68</xdr:row>
          <xdr:rowOff>165100</xdr:rowOff>
        </xdr:from>
        <xdr:to>
          <xdr:col>28</xdr:col>
          <xdr:colOff>31750</xdr:colOff>
          <xdr:row>69</xdr:row>
          <xdr:rowOff>177800</xdr:rowOff>
        </xdr:to>
        <xdr:sp macro="" textlink="">
          <xdr:nvSpPr>
            <xdr:cNvPr id="6180" name="Check Box 36" hidden="1">
              <a:extLst>
                <a:ext uri="{63B3BB69-23CF-44E3-9099-C40C66FF867C}">
                  <a14:compatExt spid="_x0000_s6180"/>
                </a:ext>
                <a:ext uri="{FF2B5EF4-FFF2-40B4-BE49-F238E27FC236}">
                  <a16:creationId xmlns:a16="http://schemas.microsoft.com/office/drawing/2014/main" id="{00000000-0008-0000-0500-0000241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ゼラチン</a:t>
              </a:r>
            </a:p>
          </xdr:txBody>
        </xdr:sp>
        <xdr:clientData/>
      </xdr:twoCellAnchor>
    </mc:Choice>
    <mc:Fallback/>
  </mc:AlternateContent>
  <xdr:twoCellAnchor editAs="oneCell">
    <xdr:from>
      <xdr:col>51</xdr:col>
      <xdr:colOff>165100</xdr:colOff>
      <xdr:row>7</xdr:row>
      <xdr:rowOff>38100</xdr:rowOff>
    </xdr:from>
    <xdr:to>
      <xdr:col>57</xdr:col>
      <xdr:colOff>133350</xdr:colOff>
      <xdr:row>17</xdr:row>
      <xdr:rowOff>152400</xdr:rowOff>
    </xdr:to>
    <xdr:pic>
      <xdr:nvPicPr>
        <xdr:cNvPr id="39" name="図 29">
          <a:extLst>
            <a:ext uri="{FF2B5EF4-FFF2-40B4-BE49-F238E27FC236}">
              <a16:creationId xmlns:a16="http://schemas.microsoft.com/office/drawing/2014/main" id="{00000000-0008-0000-0500-00002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490950" y="1371600"/>
          <a:ext cx="1949450" cy="2019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41</xdr:col>
      <xdr:colOff>50800</xdr:colOff>
      <xdr:row>44</xdr:row>
      <xdr:rowOff>50800</xdr:rowOff>
    </xdr:from>
    <xdr:to>
      <xdr:col>45</xdr:col>
      <xdr:colOff>25400</xdr:colOff>
      <xdr:row>53</xdr:row>
      <xdr:rowOff>171450</xdr:rowOff>
    </xdr:to>
    <xdr:pic>
      <xdr:nvPicPr>
        <xdr:cNvPr id="40" name="Picture 19">
          <a:extLst>
            <a:ext uri="{FF2B5EF4-FFF2-40B4-BE49-F238E27FC236}">
              <a16:creationId xmlns:a16="http://schemas.microsoft.com/office/drawing/2014/main" id="{00000000-0008-0000-0500-00002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074650" y="8445500"/>
          <a:ext cx="1295400" cy="1835150"/>
        </a:xfrm>
        <a:prstGeom prst="rect">
          <a:avLst/>
        </a:prstGeom>
        <a:noFill/>
        <a:ln>
          <a:noFill/>
        </a:ln>
        <a:extLst>
          <a:ext uri="{909E8E84-426E-40DD-AFC4-6F175D3DCCD1}">
            <a14:hiddenFill xmlns:a14="http://schemas.microsoft.com/office/drawing/2010/main">
              <a:solidFill>
                <a:srgbClr val="4F81BD"/>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234950</xdr:colOff>
      <xdr:row>44</xdr:row>
      <xdr:rowOff>50800</xdr:rowOff>
    </xdr:from>
    <xdr:to>
      <xdr:col>39</xdr:col>
      <xdr:colOff>63500</xdr:colOff>
      <xdr:row>53</xdr:row>
      <xdr:rowOff>114300</xdr:rowOff>
    </xdr:to>
    <xdr:pic>
      <xdr:nvPicPr>
        <xdr:cNvPr id="41" name="図 70">
          <a:extLst>
            <a:ext uri="{FF2B5EF4-FFF2-40B4-BE49-F238E27FC236}">
              <a16:creationId xmlns:a16="http://schemas.microsoft.com/office/drawing/2014/main" id="{00000000-0008-0000-0500-000029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287000" y="8445500"/>
          <a:ext cx="213995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50</xdr:col>
      <xdr:colOff>298450</xdr:colOff>
      <xdr:row>44</xdr:row>
      <xdr:rowOff>69850</xdr:rowOff>
    </xdr:from>
    <xdr:to>
      <xdr:col>57</xdr:col>
      <xdr:colOff>165100</xdr:colOff>
      <xdr:row>53</xdr:row>
      <xdr:rowOff>133350</xdr:rowOff>
    </xdr:to>
    <xdr:pic>
      <xdr:nvPicPr>
        <xdr:cNvPr id="42" name="Picture 16" descr="IMG_3715">
          <a:extLst>
            <a:ext uri="{FF2B5EF4-FFF2-40B4-BE49-F238E27FC236}">
              <a16:creationId xmlns:a16="http://schemas.microsoft.com/office/drawing/2014/main" id="{00000000-0008-0000-0500-00002A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6294100" y="8464550"/>
          <a:ext cx="217805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45</xdr:col>
      <xdr:colOff>50800</xdr:colOff>
      <xdr:row>44</xdr:row>
      <xdr:rowOff>57150</xdr:rowOff>
    </xdr:from>
    <xdr:to>
      <xdr:col>49</xdr:col>
      <xdr:colOff>298450</xdr:colOff>
      <xdr:row>51</xdr:row>
      <xdr:rowOff>0</xdr:rowOff>
    </xdr:to>
    <xdr:pic>
      <xdr:nvPicPr>
        <xdr:cNvPr id="43" name="図 4">
          <a:extLst>
            <a:ext uri="{FF2B5EF4-FFF2-40B4-BE49-F238E27FC236}">
              <a16:creationId xmlns:a16="http://schemas.microsoft.com/office/drawing/2014/main" id="{00000000-0008-0000-0500-00002B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395450" y="8451850"/>
          <a:ext cx="1568450"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45</xdr:col>
      <xdr:colOff>190500</xdr:colOff>
      <xdr:row>51</xdr:row>
      <xdr:rowOff>79375</xdr:rowOff>
    </xdr:from>
    <xdr:ext cx="1407950" cy="359073"/>
    <xdr:sp macro="" textlink="">
      <xdr:nvSpPr>
        <xdr:cNvPr id="44" name="テキスト ボックス 43">
          <a:extLst>
            <a:ext uri="{FF2B5EF4-FFF2-40B4-BE49-F238E27FC236}">
              <a16:creationId xmlns:a16="http://schemas.microsoft.com/office/drawing/2014/main" id="{00000000-0008-0000-0500-00002C000000}"/>
            </a:ext>
          </a:extLst>
        </xdr:cNvPr>
        <xdr:cNvSpPr txBox="1"/>
      </xdr:nvSpPr>
      <xdr:spPr>
        <a:xfrm>
          <a:off x="14535150" y="9807575"/>
          <a:ext cx="14079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800"/>
            <a:t>左：</a:t>
          </a:r>
          <a:r>
            <a:rPr kumimoji="1" lang="en-US" altLang="ja-JP" sz="800"/>
            <a:t>Fe 0.08</a:t>
          </a:r>
          <a:r>
            <a:rPr kumimoji="1" lang="ja-JP" altLang="en-US" sz="800"/>
            <a:t>ｍｍ　</a:t>
          </a:r>
          <a:r>
            <a:rPr kumimoji="1" lang="en-US" altLang="ja-JP" sz="800"/>
            <a:t>SUS 1.5</a:t>
          </a:r>
          <a:r>
            <a:rPr kumimoji="1" lang="ja-JP" altLang="en-US" sz="800"/>
            <a:t>ｍｍ</a:t>
          </a:r>
          <a:endParaRPr kumimoji="1" lang="en-US" altLang="ja-JP" sz="800"/>
        </a:p>
        <a:p>
          <a:r>
            <a:rPr kumimoji="1" lang="ja-JP" altLang="en-US" sz="800"/>
            <a:t>右：</a:t>
          </a:r>
          <a:r>
            <a:rPr kumimoji="1" lang="en-US" altLang="ja-JP" sz="800"/>
            <a:t>Fe 1.5φ</a:t>
          </a:r>
          <a:r>
            <a:rPr kumimoji="1" lang="ja-JP" altLang="en-US" sz="800"/>
            <a:t>　　　　　　　</a:t>
          </a:r>
        </a:p>
      </xdr:txBody>
    </xdr:sp>
    <xdr:clientData/>
  </xdr:oneCellAnchor>
  <xdr:twoCellAnchor>
    <xdr:from>
      <xdr:col>21</xdr:col>
      <xdr:colOff>3175</xdr:colOff>
      <xdr:row>65</xdr:row>
      <xdr:rowOff>47625</xdr:rowOff>
    </xdr:from>
    <xdr:to>
      <xdr:col>26</xdr:col>
      <xdr:colOff>155623</xdr:colOff>
      <xdr:row>67</xdr:row>
      <xdr:rowOff>66676</xdr:rowOff>
    </xdr:to>
    <xdr:sp macro="" textlink="">
      <xdr:nvSpPr>
        <xdr:cNvPr id="45" name="テキスト ボックス 44">
          <a:extLst>
            <a:ext uri="{FF2B5EF4-FFF2-40B4-BE49-F238E27FC236}">
              <a16:creationId xmlns:a16="http://schemas.microsoft.com/office/drawing/2014/main" id="{00000000-0008-0000-0500-00002D000000}"/>
            </a:ext>
          </a:extLst>
        </xdr:cNvPr>
        <xdr:cNvSpPr txBox="1"/>
      </xdr:nvSpPr>
      <xdr:spPr>
        <a:xfrm>
          <a:off x="6632575" y="12442825"/>
          <a:ext cx="1803448" cy="4000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000"/>
            <a:t>一切使用無し</a:t>
          </a:r>
        </a:p>
      </xdr:txBody>
    </xdr:sp>
    <xdr:clientData/>
  </xdr:twoCellAnchor>
  <xdr:twoCellAnchor>
    <xdr:from>
      <xdr:col>22</xdr:col>
      <xdr:colOff>92075</xdr:colOff>
      <xdr:row>8</xdr:row>
      <xdr:rowOff>174625</xdr:rowOff>
    </xdr:from>
    <xdr:to>
      <xdr:col>23</xdr:col>
      <xdr:colOff>228625</xdr:colOff>
      <xdr:row>10</xdr:row>
      <xdr:rowOff>19143</xdr:rowOff>
    </xdr:to>
    <xdr:sp macro="" textlink="">
      <xdr:nvSpPr>
        <xdr:cNvPr id="46" name="テキスト ボックス 2">
          <a:extLst>
            <a:ext uri="{FF2B5EF4-FFF2-40B4-BE49-F238E27FC236}">
              <a16:creationId xmlns:a16="http://schemas.microsoft.com/office/drawing/2014/main" id="{00000000-0008-0000-0500-00002E000000}"/>
            </a:ext>
          </a:extLst>
        </xdr:cNvPr>
        <xdr:cNvSpPr txBox="1">
          <a:spLocks noChangeArrowheads="1"/>
        </xdr:cNvSpPr>
      </xdr:nvSpPr>
      <xdr:spPr bwMode="auto">
        <a:xfrm>
          <a:off x="7051675" y="1698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24</xdr:col>
      <xdr:colOff>92075</xdr:colOff>
      <xdr:row>8</xdr:row>
      <xdr:rowOff>174625</xdr:rowOff>
    </xdr:from>
    <xdr:to>
      <xdr:col>25</xdr:col>
      <xdr:colOff>231724</xdr:colOff>
      <xdr:row>10</xdr:row>
      <xdr:rowOff>19143</xdr:rowOff>
    </xdr:to>
    <xdr:sp macro="" textlink="">
      <xdr:nvSpPr>
        <xdr:cNvPr id="47" name="テキスト ボックス 29">
          <a:extLst>
            <a:ext uri="{FF2B5EF4-FFF2-40B4-BE49-F238E27FC236}">
              <a16:creationId xmlns:a16="http://schemas.microsoft.com/office/drawing/2014/main" id="{00000000-0008-0000-0500-00002F000000}"/>
            </a:ext>
          </a:extLst>
        </xdr:cNvPr>
        <xdr:cNvSpPr txBox="1">
          <a:spLocks noChangeArrowheads="1"/>
        </xdr:cNvSpPr>
      </xdr:nvSpPr>
      <xdr:spPr bwMode="auto">
        <a:xfrm>
          <a:off x="7712075" y="1698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22</xdr:col>
      <xdr:colOff>92075</xdr:colOff>
      <xdr:row>10</xdr:row>
      <xdr:rowOff>174625</xdr:rowOff>
    </xdr:from>
    <xdr:to>
      <xdr:col>23</xdr:col>
      <xdr:colOff>228625</xdr:colOff>
      <xdr:row>12</xdr:row>
      <xdr:rowOff>19143</xdr:rowOff>
    </xdr:to>
    <xdr:sp macro="" textlink="">
      <xdr:nvSpPr>
        <xdr:cNvPr id="48" name="テキスト ボックス 2">
          <a:extLst>
            <a:ext uri="{FF2B5EF4-FFF2-40B4-BE49-F238E27FC236}">
              <a16:creationId xmlns:a16="http://schemas.microsoft.com/office/drawing/2014/main" id="{00000000-0008-0000-0500-000030000000}"/>
            </a:ext>
          </a:extLst>
        </xdr:cNvPr>
        <xdr:cNvSpPr txBox="1">
          <a:spLocks noChangeArrowheads="1"/>
        </xdr:cNvSpPr>
      </xdr:nvSpPr>
      <xdr:spPr bwMode="auto">
        <a:xfrm>
          <a:off x="7051675" y="2079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24</xdr:col>
      <xdr:colOff>92075</xdr:colOff>
      <xdr:row>10</xdr:row>
      <xdr:rowOff>174625</xdr:rowOff>
    </xdr:from>
    <xdr:to>
      <xdr:col>25</xdr:col>
      <xdr:colOff>231724</xdr:colOff>
      <xdr:row>12</xdr:row>
      <xdr:rowOff>19143</xdr:rowOff>
    </xdr:to>
    <xdr:sp macro="" textlink="">
      <xdr:nvSpPr>
        <xdr:cNvPr id="49" name="テキスト ボックス 29">
          <a:extLst>
            <a:ext uri="{FF2B5EF4-FFF2-40B4-BE49-F238E27FC236}">
              <a16:creationId xmlns:a16="http://schemas.microsoft.com/office/drawing/2014/main" id="{00000000-0008-0000-0500-000031000000}"/>
            </a:ext>
          </a:extLst>
        </xdr:cNvPr>
        <xdr:cNvSpPr txBox="1">
          <a:spLocks noChangeArrowheads="1"/>
        </xdr:cNvSpPr>
      </xdr:nvSpPr>
      <xdr:spPr bwMode="auto">
        <a:xfrm>
          <a:off x="7712075" y="2079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22</xdr:col>
      <xdr:colOff>92075</xdr:colOff>
      <xdr:row>12</xdr:row>
      <xdr:rowOff>174625</xdr:rowOff>
    </xdr:from>
    <xdr:to>
      <xdr:col>23</xdr:col>
      <xdr:colOff>228625</xdr:colOff>
      <xdr:row>14</xdr:row>
      <xdr:rowOff>19143</xdr:rowOff>
    </xdr:to>
    <xdr:sp macro="" textlink="">
      <xdr:nvSpPr>
        <xdr:cNvPr id="50" name="テキスト ボックス 2">
          <a:extLst>
            <a:ext uri="{FF2B5EF4-FFF2-40B4-BE49-F238E27FC236}">
              <a16:creationId xmlns:a16="http://schemas.microsoft.com/office/drawing/2014/main" id="{00000000-0008-0000-0500-000032000000}"/>
            </a:ext>
          </a:extLst>
        </xdr:cNvPr>
        <xdr:cNvSpPr txBox="1">
          <a:spLocks noChangeArrowheads="1"/>
        </xdr:cNvSpPr>
      </xdr:nvSpPr>
      <xdr:spPr bwMode="auto">
        <a:xfrm>
          <a:off x="7051675" y="2460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24</xdr:col>
      <xdr:colOff>92075</xdr:colOff>
      <xdr:row>12</xdr:row>
      <xdr:rowOff>174625</xdr:rowOff>
    </xdr:from>
    <xdr:to>
      <xdr:col>25</xdr:col>
      <xdr:colOff>231724</xdr:colOff>
      <xdr:row>14</xdr:row>
      <xdr:rowOff>19143</xdr:rowOff>
    </xdr:to>
    <xdr:sp macro="" textlink="">
      <xdr:nvSpPr>
        <xdr:cNvPr id="51" name="テキスト ボックス 29">
          <a:extLst>
            <a:ext uri="{FF2B5EF4-FFF2-40B4-BE49-F238E27FC236}">
              <a16:creationId xmlns:a16="http://schemas.microsoft.com/office/drawing/2014/main" id="{00000000-0008-0000-0500-000033000000}"/>
            </a:ext>
          </a:extLst>
        </xdr:cNvPr>
        <xdr:cNvSpPr txBox="1">
          <a:spLocks noChangeArrowheads="1"/>
        </xdr:cNvSpPr>
      </xdr:nvSpPr>
      <xdr:spPr bwMode="auto">
        <a:xfrm>
          <a:off x="7712075" y="2460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oneCellAnchor>
    <xdr:from>
      <xdr:col>19</xdr:col>
      <xdr:colOff>177800</xdr:colOff>
      <xdr:row>46</xdr:row>
      <xdr:rowOff>41274</xdr:rowOff>
    </xdr:from>
    <xdr:ext cx="2781300" cy="752476"/>
    <xdr:sp macro="" textlink="">
      <xdr:nvSpPr>
        <xdr:cNvPr id="52" name="テキスト ボックス 51">
          <a:extLst>
            <a:ext uri="{FF2B5EF4-FFF2-40B4-BE49-F238E27FC236}">
              <a16:creationId xmlns:a16="http://schemas.microsoft.com/office/drawing/2014/main" id="{00000000-0008-0000-0500-000034000000}"/>
            </a:ext>
          </a:extLst>
        </xdr:cNvPr>
        <xdr:cNvSpPr txBox="1"/>
      </xdr:nvSpPr>
      <xdr:spPr>
        <a:xfrm>
          <a:off x="6096000" y="8816974"/>
          <a:ext cx="2781300" cy="752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a:t>緑茶品種　煎茶　さえみどり</a:t>
          </a:r>
        </a:p>
      </xdr:txBody>
    </xdr:sp>
    <xdr:clientData/>
  </xdr:oneCellAnchor>
  <xdr:oneCellAnchor>
    <xdr:from>
      <xdr:col>9</xdr:col>
      <xdr:colOff>174625</xdr:colOff>
      <xdr:row>59</xdr:row>
      <xdr:rowOff>142875</xdr:rowOff>
    </xdr:from>
    <xdr:ext cx="2111375" cy="564514"/>
    <xdr:sp macro="" textlink="">
      <xdr:nvSpPr>
        <xdr:cNvPr id="53" name="テキスト ボックス 52">
          <a:extLst>
            <a:ext uri="{FF2B5EF4-FFF2-40B4-BE49-F238E27FC236}">
              <a16:creationId xmlns:a16="http://schemas.microsoft.com/office/drawing/2014/main" id="{00000000-0008-0000-0500-000035000000}"/>
            </a:ext>
          </a:extLst>
        </xdr:cNvPr>
        <xdr:cNvSpPr txBox="1"/>
      </xdr:nvSpPr>
      <xdr:spPr>
        <a:xfrm>
          <a:off x="2790825" y="11395075"/>
          <a:ext cx="2111375" cy="564514"/>
        </a:xfrm>
        <a:prstGeom prst="rect">
          <a:avLst/>
        </a:prstGeom>
        <a:solidFill>
          <a:sysClr val="window" lastClr="FFFFFF"/>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ja-JP" altLang="en-US">
              <a:effectLst/>
            </a:rPr>
            <a:t>ほどよい渋みと旨味のある</a:t>
          </a:r>
          <a:endParaRPr lang="en-US" altLang="ja-JP">
            <a:effectLst/>
          </a:endParaRPr>
        </a:p>
        <a:p>
          <a:r>
            <a:rPr lang="ja-JP" altLang="en-US">
              <a:effectLst/>
            </a:rPr>
            <a:t>味わいの品種茶です。</a:t>
          </a:r>
          <a:endParaRPr lang="ja-JP" altLang="ja-JP">
            <a:effectLst/>
          </a:endParaRPr>
        </a:p>
      </xdr:txBody>
    </xdr:sp>
    <xdr:clientData/>
  </xdr:oneCellAnchor>
  <xdr:oneCellAnchor>
    <xdr:from>
      <xdr:col>17</xdr:col>
      <xdr:colOff>203200</xdr:colOff>
      <xdr:row>59</xdr:row>
      <xdr:rowOff>152400</xdr:rowOff>
    </xdr:from>
    <xdr:ext cx="3556000" cy="590550"/>
    <xdr:sp macro="" textlink="">
      <xdr:nvSpPr>
        <xdr:cNvPr id="54" name="テキスト ボックス 53">
          <a:extLst>
            <a:ext uri="{FF2B5EF4-FFF2-40B4-BE49-F238E27FC236}">
              <a16:creationId xmlns:a16="http://schemas.microsoft.com/office/drawing/2014/main" id="{00000000-0008-0000-0500-000036000000}"/>
            </a:ext>
          </a:extLst>
        </xdr:cNvPr>
        <xdr:cNvSpPr txBox="1"/>
      </xdr:nvSpPr>
      <xdr:spPr>
        <a:xfrm>
          <a:off x="5461000" y="11404600"/>
          <a:ext cx="3556000" cy="5905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ja-JP" altLang="ja-JP" sz="1100">
              <a:solidFill>
                <a:schemeClr val="tx1"/>
              </a:solidFill>
              <a:effectLst/>
              <a:latin typeface="+mn-lt"/>
              <a:ea typeface="+mn-ea"/>
              <a:cs typeface="+mn-cs"/>
            </a:rPr>
            <a:t>ほどよい渋みと旨味のある味わいの品種茶です。</a:t>
          </a:r>
          <a:endParaRPr lang="ja-JP" altLang="ja-JP">
            <a:effectLst/>
          </a:endParaRPr>
        </a:p>
        <a:p>
          <a:endParaRPr kumimoji="1" lang="ja-JP" altLang="en-US" sz="1100">
            <a:solidFill>
              <a:srgbClr val="FF0000"/>
            </a:solidFill>
          </a:endParaRPr>
        </a:p>
      </xdr:txBody>
    </xdr:sp>
    <xdr:clientData/>
  </xdr:oneCellAnchor>
  <xdr:oneCellAnchor>
    <xdr:from>
      <xdr:col>32</xdr:col>
      <xdr:colOff>161925</xdr:colOff>
      <xdr:row>31</xdr:row>
      <xdr:rowOff>161925</xdr:rowOff>
    </xdr:from>
    <xdr:ext cx="1367554" cy="292452"/>
    <xdr:sp macro="" textlink="">
      <xdr:nvSpPr>
        <xdr:cNvPr id="55" name="テキスト ボックス 54">
          <a:extLst>
            <a:ext uri="{FF2B5EF4-FFF2-40B4-BE49-F238E27FC236}">
              <a16:creationId xmlns:a16="http://schemas.microsoft.com/office/drawing/2014/main" id="{00000000-0008-0000-0500-000037000000}"/>
            </a:ext>
          </a:extLst>
        </xdr:cNvPr>
        <xdr:cNvSpPr txBox="1"/>
      </xdr:nvSpPr>
      <xdr:spPr>
        <a:xfrm>
          <a:off x="10213975" y="6080125"/>
          <a:ext cx="1367554" cy="2924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kumimoji="1" lang="ja-JP" altLang="en-US" sz="1200" b="1"/>
            <a:t>原料が出来るまで</a:t>
          </a:r>
        </a:p>
      </xdr:txBody>
    </xdr:sp>
    <xdr:clientData/>
  </xdr:oneCellAnchor>
  <xdr:oneCellAnchor>
    <xdr:from>
      <xdr:col>32</xdr:col>
      <xdr:colOff>171450</xdr:colOff>
      <xdr:row>32</xdr:row>
      <xdr:rowOff>174625</xdr:rowOff>
    </xdr:from>
    <xdr:ext cx="9563100" cy="648909"/>
    <xdr:sp macro="" textlink="">
      <xdr:nvSpPr>
        <xdr:cNvPr id="56" name="テキスト ボックス 55">
          <a:extLst>
            <a:ext uri="{FF2B5EF4-FFF2-40B4-BE49-F238E27FC236}">
              <a16:creationId xmlns:a16="http://schemas.microsoft.com/office/drawing/2014/main" id="{00000000-0008-0000-0500-000038000000}"/>
            </a:ext>
          </a:extLst>
        </xdr:cNvPr>
        <xdr:cNvSpPr txBox="1"/>
      </xdr:nvSpPr>
      <xdr:spPr>
        <a:xfrm>
          <a:off x="10223500" y="6283325"/>
          <a:ext cx="9563100" cy="6489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tx1"/>
              </a:solidFill>
              <a:effectLst/>
              <a:latin typeface="+mn-lt"/>
              <a:ea typeface="+mn-ea"/>
              <a:cs typeface="+mn-cs"/>
            </a:rPr>
            <a:t>荒茶を選別機にかけ、異物除去を行い各</a:t>
          </a:r>
          <a:r>
            <a:rPr kumimoji="1" lang="ja-JP" altLang="en-US" sz="1100">
              <a:solidFill>
                <a:schemeClr val="tx1"/>
              </a:solidFill>
              <a:effectLst/>
              <a:latin typeface="+mn-lt"/>
              <a:ea typeface="+mn-ea"/>
              <a:cs typeface="+mn-cs"/>
            </a:rPr>
            <a:t>部位</a:t>
          </a:r>
          <a:r>
            <a:rPr kumimoji="1" lang="ja-JP" altLang="ja-JP" sz="1100">
              <a:solidFill>
                <a:schemeClr val="tx1"/>
              </a:solidFill>
              <a:effectLst/>
              <a:latin typeface="+mn-lt"/>
              <a:ea typeface="+mn-ea"/>
              <a:cs typeface="+mn-cs"/>
            </a:rPr>
            <a:t>ごとに分別する</a:t>
          </a:r>
          <a:r>
            <a:rPr kumimoji="1" lang="ja-JP" altLang="en-US" sz="1100">
              <a:solidFill>
                <a:schemeClr val="tx1"/>
              </a:solidFill>
              <a:effectLst/>
              <a:latin typeface="+mn-lt"/>
              <a:ea typeface="+mn-ea"/>
              <a:cs typeface="+mn-cs"/>
            </a:rPr>
            <a:t>。　</a:t>
          </a:r>
          <a:r>
            <a:rPr kumimoji="1" lang="ja-JP" altLang="en-US" sz="1050"/>
            <a:t>→　</a:t>
          </a:r>
          <a:r>
            <a:rPr kumimoji="1" lang="ja-JP" altLang="ja-JP" sz="1100">
              <a:solidFill>
                <a:schemeClr val="tx1"/>
              </a:solidFill>
              <a:effectLst/>
              <a:latin typeface="+mn-lt"/>
              <a:ea typeface="+mn-ea"/>
              <a:cs typeface="+mn-cs"/>
            </a:rPr>
            <a:t>乾燥機にかけ、</a:t>
          </a:r>
          <a:r>
            <a:rPr kumimoji="1" lang="ja-JP" altLang="en-US" sz="1100">
              <a:solidFill>
                <a:schemeClr val="tx1"/>
              </a:solidFill>
              <a:effectLst/>
              <a:latin typeface="+mn-lt"/>
              <a:ea typeface="+mn-ea"/>
              <a:cs typeface="+mn-cs"/>
            </a:rPr>
            <a:t>香り・味の特徴を作りながら、茶葉の水分含有量</a:t>
          </a:r>
          <a:r>
            <a:rPr kumimoji="1" lang="ja-JP" altLang="ja-JP" sz="1100">
              <a:solidFill>
                <a:schemeClr val="tx1"/>
              </a:solidFill>
              <a:effectLst/>
              <a:latin typeface="+mn-lt"/>
              <a:ea typeface="+mn-ea"/>
              <a:cs typeface="+mn-cs"/>
            </a:rPr>
            <a:t>を</a:t>
          </a:r>
          <a:r>
            <a:rPr kumimoji="1" lang="en-US" altLang="ja-JP" sz="1100">
              <a:solidFill>
                <a:schemeClr val="tx1"/>
              </a:solidFill>
              <a:effectLst/>
              <a:latin typeface="+mn-lt"/>
              <a:ea typeface="+mn-ea"/>
              <a:cs typeface="+mn-cs"/>
            </a:rPr>
            <a:t>3</a:t>
          </a:r>
          <a:r>
            <a:rPr kumimoji="1" lang="ja-JP" altLang="ja-JP" sz="1100">
              <a:solidFill>
                <a:schemeClr val="tx1"/>
              </a:solidFill>
              <a:effectLst/>
              <a:latin typeface="+mn-lt"/>
              <a:ea typeface="+mn-ea"/>
              <a:cs typeface="+mn-cs"/>
            </a:rPr>
            <a:t>％以下にする</a:t>
          </a:r>
          <a:r>
            <a:rPr kumimoji="1" lang="ja-JP" altLang="en-US" sz="1100">
              <a:solidFill>
                <a:schemeClr val="tx1"/>
              </a:solidFill>
              <a:effectLst/>
              <a:latin typeface="+mn-lt"/>
              <a:ea typeface="+mn-ea"/>
              <a:cs typeface="+mn-cs"/>
            </a:rPr>
            <a:t>。</a:t>
          </a:r>
          <a:endParaRPr lang="ja-JP" altLang="ja-JP" sz="1050">
            <a:effectLst/>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　先ほど分別した</a:t>
          </a:r>
          <a:r>
            <a:rPr kumimoji="1" lang="ja-JP" altLang="ja-JP" sz="1100">
              <a:solidFill>
                <a:schemeClr val="tx1"/>
              </a:solidFill>
              <a:effectLst/>
              <a:latin typeface="+mn-lt"/>
              <a:ea typeface="+mn-ea"/>
              <a:cs typeface="+mn-cs"/>
            </a:rPr>
            <a:t>各</a:t>
          </a:r>
          <a:r>
            <a:rPr kumimoji="1" lang="ja-JP" altLang="en-US" sz="1100">
              <a:solidFill>
                <a:schemeClr val="tx1"/>
              </a:solidFill>
              <a:effectLst/>
              <a:latin typeface="+mn-lt"/>
              <a:ea typeface="+mn-ea"/>
              <a:cs typeface="+mn-cs"/>
            </a:rPr>
            <a:t>部位を、適量</a:t>
          </a:r>
          <a:r>
            <a:rPr kumimoji="1" lang="ja-JP" altLang="ja-JP" sz="1100">
              <a:solidFill>
                <a:schemeClr val="tx1"/>
              </a:solidFill>
              <a:effectLst/>
              <a:latin typeface="+mn-lt"/>
              <a:ea typeface="+mn-ea"/>
              <a:cs typeface="+mn-cs"/>
            </a:rPr>
            <a:t>合組機に投入し、ブレンドする</a:t>
          </a:r>
          <a:r>
            <a:rPr kumimoji="1" lang="ja-JP" altLang="en-US" sz="1100">
              <a:solidFill>
                <a:schemeClr val="tx1"/>
              </a:solidFill>
              <a:effectLst/>
              <a:latin typeface="+mn-lt"/>
              <a:ea typeface="+mn-ea"/>
              <a:cs typeface="+mn-cs"/>
            </a:rPr>
            <a:t>。　</a:t>
          </a:r>
          <a:r>
            <a:rPr kumimoji="1" lang="ja-JP" altLang="en-US" sz="1050"/>
            <a:t>→　金属探知機で検査後、ほうじ原料完成。　</a:t>
          </a:r>
          <a:endParaRPr kumimoji="1" lang="en-US" altLang="ja-JP" sz="1050"/>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　</a:t>
          </a:r>
          <a:r>
            <a:rPr kumimoji="1" lang="ja-JP" altLang="ja-JP" sz="1100">
              <a:solidFill>
                <a:schemeClr val="tx1"/>
              </a:solidFill>
              <a:effectLst/>
              <a:latin typeface="+mn-lt"/>
              <a:ea typeface="+mn-ea"/>
              <a:cs typeface="+mn-cs"/>
            </a:rPr>
            <a:t>目視（人間の目で異物除去）検査</a:t>
          </a:r>
          <a:r>
            <a:rPr kumimoji="1" lang="ja-JP" altLang="en-US" sz="1100">
              <a:solidFill>
                <a:schemeClr val="tx1"/>
              </a:solidFill>
              <a:effectLst/>
              <a:latin typeface="+mn-lt"/>
              <a:ea typeface="+mn-ea"/>
              <a:cs typeface="+mn-cs"/>
            </a:rPr>
            <a:t>　→　</a:t>
          </a:r>
          <a:r>
            <a:rPr kumimoji="1" lang="ja-JP" altLang="en-US" sz="1050"/>
            <a:t>焙煎加工　→　ほうじ茶完成。　→　粉砕加工。　</a:t>
          </a:r>
        </a:p>
      </xdr:txBody>
    </xdr:sp>
    <xdr:clientData/>
  </xdr:oneCellAnchor>
  <xdr:oneCellAnchor>
    <xdr:from>
      <xdr:col>32</xdr:col>
      <xdr:colOff>161925</xdr:colOff>
      <xdr:row>38</xdr:row>
      <xdr:rowOff>133850</xdr:rowOff>
    </xdr:from>
    <xdr:ext cx="9350993" cy="267381"/>
    <xdr:sp macro="" textlink="">
      <xdr:nvSpPr>
        <xdr:cNvPr id="57" name="テキスト ボックス 56">
          <a:extLst>
            <a:ext uri="{FF2B5EF4-FFF2-40B4-BE49-F238E27FC236}">
              <a16:creationId xmlns:a16="http://schemas.microsoft.com/office/drawing/2014/main" id="{00000000-0008-0000-0500-000039000000}"/>
            </a:ext>
          </a:extLst>
        </xdr:cNvPr>
        <xdr:cNvSpPr txBox="1"/>
      </xdr:nvSpPr>
      <xdr:spPr>
        <a:xfrm>
          <a:off x="10213975" y="7385550"/>
          <a:ext cx="9350993" cy="2673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目視（人間の目で異物除去）検査　→　計量袋詰め　→　金属検査　→　重量検査　→　ケース箱入れ→　出荷</a:t>
          </a:r>
        </a:p>
      </xdr:txBody>
    </xdr:sp>
    <xdr:clientData/>
  </xdr:oneCellAnchor>
  <xdr:oneCellAnchor>
    <xdr:from>
      <xdr:col>32</xdr:col>
      <xdr:colOff>161925</xdr:colOff>
      <xdr:row>37</xdr:row>
      <xdr:rowOff>76200</xdr:rowOff>
    </xdr:from>
    <xdr:ext cx="1367554" cy="292452"/>
    <xdr:sp macro="" textlink="">
      <xdr:nvSpPr>
        <xdr:cNvPr id="58" name="テキスト ボックス 57">
          <a:extLst>
            <a:ext uri="{FF2B5EF4-FFF2-40B4-BE49-F238E27FC236}">
              <a16:creationId xmlns:a16="http://schemas.microsoft.com/office/drawing/2014/main" id="{00000000-0008-0000-0500-00003A000000}"/>
            </a:ext>
          </a:extLst>
        </xdr:cNvPr>
        <xdr:cNvSpPr txBox="1"/>
      </xdr:nvSpPr>
      <xdr:spPr>
        <a:xfrm>
          <a:off x="10213975" y="7137400"/>
          <a:ext cx="1367554" cy="2924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kumimoji="1" lang="ja-JP" altLang="en-US" sz="1200" b="1"/>
            <a:t>商品が出来るまで</a:t>
          </a:r>
        </a:p>
      </xdr:txBody>
    </xdr:sp>
    <xdr:clientData/>
  </xdr:oneCellAnchor>
  <xdr:twoCellAnchor editAs="oneCell">
    <xdr:from>
      <xdr:col>20</xdr:col>
      <xdr:colOff>266700</xdr:colOff>
      <xdr:row>48</xdr:row>
      <xdr:rowOff>12701</xdr:rowOff>
    </xdr:from>
    <xdr:to>
      <xdr:col>24</xdr:col>
      <xdr:colOff>3259</xdr:colOff>
      <xdr:row>59</xdr:row>
      <xdr:rowOff>133351</xdr:rowOff>
    </xdr:to>
    <xdr:pic>
      <xdr:nvPicPr>
        <xdr:cNvPr id="62" name="図 61">
          <a:extLst>
            <a:ext uri="{FF2B5EF4-FFF2-40B4-BE49-F238E27FC236}">
              <a16:creationId xmlns:a16="http://schemas.microsoft.com/office/drawing/2014/main" id="{00000000-0008-0000-0500-00003E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565900" y="9169401"/>
          <a:ext cx="1057359" cy="2216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152399</xdr:colOff>
      <xdr:row>57</xdr:row>
      <xdr:rowOff>120650</xdr:rowOff>
    </xdr:from>
    <xdr:to>
      <xdr:col>8</xdr:col>
      <xdr:colOff>299536</xdr:colOff>
      <xdr:row>66</xdr:row>
      <xdr:rowOff>101600</xdr:rowOff>
    </xdr:to>
    <xdr:pic>
      <xdr:nvPicPr>
        <xdr:cNvPr id="63" name="図 62">
          <a:extLst>
            <a:ext uri="{FF2B5EF4-FFF2-40B4-BE49-F238E27FC236}">
              <a16:creationId xmlns:a16="http://schemas.microsoft.com/office/drawing/2014/main" id="{00000000-0008-0000-0500-00003F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87399" y="10991850"/>
          <a:ext cx="1798137" cy="1695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0</xdr:colOff>
      <xdr:row>46</xdr:row>
      <xdr:rowOff>69850</xdr:rowOff>
    </xdr:from>
    <xdr:to>
      <xdr:col>15</xdr:col>
      <xdr:colOff>279400</xdr:colOff>
      <xdr:row>58</xdr:row>
      <xdr:rowOff>44450</xdr:rowOff>
    </xdr:to>
    <xdr:pic>
      <xdr:nvPicPr>
        <xdr:cNvPr id="3" name="図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8"/>
        <a:stretch>
          <a:fillRect/>
        </a:stretch>
      </xdr:blipFill>
      <xdr:spPr>
        <a:xfrm>
          <a:off x="2616200" y="8845550"/>
          <a:ext cx="2260600" cy="22606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16</xdr:col>
      <xdr:colOff>330200</xdr:colOff>
      <xdr:row>46</xdr:row>
      <xdr:rowOff>190500</xdr:rowOff>
    </xdr:from>
    <xdr:to>
      <xdr:col>17</xdr:col>
      <xdr:colOff>165100</xdr:colOff>
      <xdr:row>48</xdr:row>
      <xdr:rowOff>82550</xdr:rowOff>
    </xdr:to>
    <xdr:sp macro="" textlink="">
      <xdr:nvSpPr>
        <xdr:cNvPr id="2" name="テキスト ボックス 7">
          <a:extLst>
            <a:ext uri="{FF2B5EF4-FFF2-40B4-BE49-F238E27FC236}">
              <a16:creationId xmlns:a16="http://schemas.microsoft.com/office/drawing/2014/main" id="{00000000-0008-0000-0600-000002000000}"/>
            </a:ext>
          </a:extLst>
        </xdr:cNvPr>
        <xdr:cNvSpPr txBox="1">
          <a:spLocks noChangeArrowheads="1"/>
        </xdr:cNvSpPr>
      </xdr:nvSpPr>
      <xdr:spPr bwMode="auto">
        <a:xfrm>
          <a:off x="5257800" y="8966200"/>
          <a:ext cx="165100" cy="27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12</xdr:col>
          <xdr:colOff>101600</xdr:colOff>
          <xdr:row>22</xdr:row>
          <xdr:rowOff>107950</xdr:rowOff>
        </xdr:from>
        <xdr:to>
          <xdr:col>14</xdr:col>
          <xdr:colOff>254000</xdr:colOff>
          <xdr:row>23</xdr:row>
          <xdr:rowOff>127000</xdr:rowOff>
        </xdr:to>
        <xdr:sp macro="" textlink="">
          <xdr:nvSpPr>
            <xdr:cNvPr id="7169" name="Check Box 1" hidden="1">
              <a:extLst>
                <a:ext uri="{63B3BB69-23CF-44E3-9099-C40C66FF867C}">
                  <a14:compatExt spid="_x0000_s7169"/>
                </a:ext>
                <a:ext uri="{FF2B5EF4-FFF2-40B4-BE49-F238E27FC236}">
                  <a16:creationId xmlns:a16="http://schemas.microsoft.com/office/drawing/2014/main" id="{00000000-0008-0000-0600-000001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フードサービス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285750</xdr:colOff>
          <xdr:row>22</xdr:row>
          <xdr:rowOff>82550</xdr:rowOff>
        </xdr:from>
        <xdr:to>
          <xdr:col>18</xdr:col>
          <xdr:colOff>6350</xdr:colOff>
          <xdr:row>23</xdr:row>
          <xdr:rowOff>114300</xdr:rowOff>
        </xdr:to>
        <xdr:sp macro="" textlink="">
          <xdr:nvSpPr>
            <xdr:cNvPr id="7170" name="Check Box 2" hidden="1">
              <a:extLst>
                <a:ext uri="{63B3BB69-23CF-44E3-9099-C40C66FF867C}">
                  <a14:compatExt spid="_x0000_s7170"/>
                </a:ext>
                <a:ext uri="{FF2B5EF4-FFF2-40B4-BE49-F238E27FC236}">
                  <a16:creationId xmlns:a16="http://schemas.microsoft.com/office/drawing/2014/main" id="{00000000-0008-0000-0600-000002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商社・卸売</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50800</xdr:colOff>
          <xdr:row>22</xdr:row>
          <xdr:rowOff>82550</xdr:rowOff>
        </xdr:from>
        <xdr:to>
          <xdr:col>20</xdr:col>
          <xdr:colOff>228600</xdr:colOff>
          <xdr:row>23</xdr:row>
          <xdr:rowOff>114300</xdr:rowOff>
        </xdr:to>
        <xdr:sp macro="" textlink="">
          <xdr:nvSpPr>
            <xdr:cNvPr id="7171" name="Check Box 3" hidden="1">
              <a:extLst>
                <a:ext uri="{63B3BB69-23CF-44E3-9099-C40C66FF867C}">
                  <a14:compatExt spid="_x0000_s7171"/>
                </a:ext>
                <a:ext uri="{FF2B5EF4-FFF2-40B4-BE49-F238E27FC236}">
                  <a16:creationId xmlns:a16="http://schemas.microsoft.com/office/drawing/2014/main" id="{00000000-0008-0000-0600-000003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メーカー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304800</xdr:colOff>
          <xdr:row>22</xdr:row>
          <xdr:rowOff>82550</xdr:rowOff>
        </xdr:from>
        <xdr:to>
          <xdr:col>23</xdr:col>
          <xdr:colOff>158750</xdr:colOff>
          <xdr:row>23</xdr:row>
          <xdr:rowOff>114300</xdr:rowOff>
        </xdr:to>
        <xdr:sp macro="" textlink="">
          <xdr:nvSpPr>
            <xdr:cNvPr id="7172" name="Check Box 4" hidden="1">
              <a:extLst>
                <a:ext uri="{63B3BB69-23CF-44E3-9099-C40C66FF867C}">
                  <a14:compatExt spid="_x0000_s7172"/>
                </a:ext>
                <a:ext uri="{FF2B5EF4-FFF2-40B4-BE49-F238E27FC236}">
                  <a16:creationId xmlns:a16="http://schemas.microsoft.com/office/drawing/2014/main" id="{00000000-0008-0000-0600-000004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小売</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190500</xdr:colOff>
          <xdr:row>22</xdr:row>
          <xdr:rowOff>82550</xdr:rowOff>
        </xdr:from>
        <xdr:to>
          <xdr:col>28</xdr:col>
          <xdr:colOff>0</xdr:colOff>
          <xdr:row>23</xdr:row>
          <xdr:rowOff>114300</xdr:rowOff>
        </xdr:to>
        <xdr:sp macro="" textlink="">
          <xdr:nvSpPr>
            <xdr:cNvPr id="7173" name="Check Box 5" hidden="1">
              <a:extLst>
                <a:ext uri="{63B3BB69-23CF-44E3-9099-C40C66FF867C}">
                  <a14:compatExt spid="_x0000_s7173"/>
                </a:ext>
                <a:ext uri="{FF2B5EF4-FFF2-40B4-BE49-F238E27FC236}">
                  <a16:creationId xmlns:a16="http://schemas.microsoft.com/office/drawing/2014/main" id="{00000000-0008-0000-0600-000005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ホテル・宴会・レジャー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101600</xdr:colOff>
          <xdr:row>24</xdr:row>
          <xdr:rowOff>107950</xdr:rowOff>
        </xdr:from>
        <xdr:to>
          <xdr:col>15</xdr:col>
          <xdr:colOff>254000</xdr:colOff>
          <xdr:row>25</xdr:row>
          <xdr:rowOff>114300</xdr:rowOff>
        </xdr:to>
        <xdr:sp macro="" textlink="">
          <xdr:nvSpPr>
            <xdr:cNvPr id="7174" name="Check Box 6" hidden="1">
              <a:extLst>
                <a:ext uri="{63B3BB69-23CF-44E3-9099-C40C66FF867C}">
                  <a14:compatExt spid="_x0000_s7174"/>
                </a:ext>
                <a:ext uri="{FF2B5EF4-FFF2-40B4-BE49-F238E27FC236}">
                  <a16:creationId xmlns:a16="http://schemas.microsoft.com/office/drawing/2014/main" id="{00000000-0008-0000-0600-000006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その他（右に記入→）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31750</xdr:colOff>
          <xdr:row>58</xdr:row>
          <xdr:rowOff>133350</xdr:rowOff>
        </xdr:from>
        <xdr:to>
          <xdr:col>40</xdr:col>
          <xdr:colOff>228600</xdr:colOff>
          <xdr:row>59</xdr:row>
          <xdr:rowOff>82550</xdr:rowOff>
        </xdr:to>
        <xdr:sp macro="" textlink="">
          <xdr:nvSpPr>
            <xdr:cNvPr id="7175" name="Option Button 7" hidden="1">
              <a:extLst>
                <a:ext uri="{63B3BB69-23CF-44E3-9099-C40C66FF867C}">
                  <a14:compatExt spid="_x0000_s7175"/>
                </a:ext>
                <a:ext uri="{FF2B5EF4-FFF2-40B4-BE49-F238E27FC236}">
                  <a16:creationId xmlns:a16="http://schemas.microsoft.com/office/drawing/2014/main" id="{00000000-0008-0000-0600-00000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有→具体的に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25400</xdr:colOff>
          <xdr:row>58</xdr:row>
          <xdr:rowOff>133350</xdr:rowOff>
        </xdr:from>
        <xdr:to>
          <xdr:col>38</xdr:col>
          <xdr:colOff>44450</xdr:colOff>
          <xdr:row>59</xdr:row>
          <xdr:rowOff>82550</xdr:rowOff>
        </xdr:to>
        <xdr:sp macro="" textlink="">
          <xdr:nvSpPr>
            <xdr:cNvPr id="7176" name="Option Button 8" hidden="1">
              <a:extLst>
                <a:ext uri="{63B3BB69-23CF-44E3-9099-C40C66FF867C}">
                  <a14:compatExt spid="_x0000_s7176"/>
                </a:ext>
                <a:ext uri="{FF2B5EF4-FFF2-40B4-BE49-F238E27FC236}">
                  <a16:creationId xmlns:a16="http://schemas.microsoft.com/office/drawing/2014/main" id="{00000000-0008-0000-0600-00000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17</xdr:row>
          <xdr:rowOff>0</xdr:rowOff>
        </xdr:from>
        <xdr:to>
          <xdr:col>29</xdr:col>
          <xdr:colOff>0</xdr:colOff>
          <xdr:row>19</xdr:row>
          <xdr:rowOff>0</xdr:rowOff>
        </xdr:to>
        <xdr:sp macro="" textlink="">
          <xdr:nvSpPr>
            <xdr:cNvPr id="7177" name="Group Box 9" hidden="1">
              <a:extLst>
                <a:ext uri="{63B3BB69-23CF-44E3-9099-C40C66FF867C}">
                  <a14:compatExt spid="_x0000_s7177"/>
                </a:ext>
                <a:ext uri="{FF2B5EF4-FFF2-40B4-BE49-F238E27FC236}">
                  <a16:creationId xmlns:a16="http://schemas.microsoft.com/office/drawing/2014/main" id="{00000000-0008-0000-0600-0000091C0000}"/>
                </a:ext>
              </a:extLst>
            </xdr:cNvPr>
            <xdr:cNvSpPr/>
          </xdr:nvSpPr>
          <xdr:spPr bwMode="auto">
            <a:xfrm>
              <a:off x="0" y="0"/>
              <a:ext cx="0" cy="0"/>
            </a:xfrm>
            <a:prstGeom prst="rect">
              <a:avLst/>
            </a:prstGeom>
            <a:noFill/>
            <a:ln w="9525">
              <a:miter lim="800000"/>
              <a:headEnd/>
              <a:tailEnd/>
            </a:ln>
            <a:extLst>
              <a:ext uri="{909E8E84-426E-40DD-AFC4-6F175D3DCCD1}">
                <a14:hiddenFill>
                  <a:solidFill>
                    <a:srgbClr val="FFFFFF"/>
                  </a:solidFill>
                </a14:hiddenFill>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64</xdr:row>
          <xdr:rowOff>95250</xdr:rowOff>
        </xdr:from>
        <xdr:to>
          <xdr:col>20</xdr:col>
          <xdr:colOff>241300</xdr:colOff>
          <xdr:row>65</xdr:row>
          <xdr:rowOff>114300</xdr:rowOff>
        </xdr:to>
        <xdr:sp macro="" textlink="">
          <xdr:nvSpPr>
            <xdr:cNvPr id="7178" name="Check Box 10" hidden="1">
              <a:extLst>
                <a:ext uri="{63B3BB69-23CF-44E3-9099-C40C66FF867C}">
                  <a14:compatExt spid="_x0000_s7178"/>
                </a:ext>
                <a:ext uri="{FF2B5EF4-FFF2-40B4-BE49-F238E27FC236}">
                  <a16:creationId xmlns:a16="http://schemas.microsoft.com/office/drawing/2014/main" id="{00000000-0008-0000-0600-00000A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えび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101600</xdr:colOff>
          <xdr:row>64</xdr:row>
          <xdr:rowOff>95250</xdr:rowOff>
        </xdr:from>
        <xdr:to>
          <xdr:col>22</xdr:col>
          <xdr:colOff>50800</xdr:colOff>
          <xdr:row>65</xdr:row>
          <xdr:rowOff>114300</xdr:rowOff>
        </xdr:to>
        <xdr:sp macro="" textlink="">
          <xdr:nvSpPr>
            <xdr:cNvPr id="7179" name="Check Box 11" hidden="1">
              <a:extLst>
                <a:ext uri="{63B3BB69-23CF-44E3-9099-C40C66FF867C}">
                  <a14:compatExt spid="_x0000_s7179"/>
                </a:ext>
                <a:ext uri="{FF2B5EF4-FFF2-40B4-BE49-F238E27FC236}">
                  <a16:creationId xmlns:a16="http://schemas.microsoft.com/office/drawing/2014/main" id="{00000000-0008-0000-0600-00000B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かに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196850</xdr:colOff>
          <xdr:row>64</xdr:row>
          <xdr:rowOff>95250</xdr:rowOff>
        </xdr:from>
        <xdr:to>
          <xdr:col>23</xdr:col>
          <xdr:colOff>139700</xdr:colOff>
          <xdr:row>65</xdr:row>
          <xdr:rowOff>114300</xdr:rowOff>
        </xdr:to>
        <xdr:sp macro="" textlink="">
          <xdr:nvSpPr>
            <xdr:cNvPr id="7180" name="Check Box 12" hidden="1">
              <a:extLst>
                <a:ext uri="{63B3BB69-23CF-44E3-9099-C40C66FF867C}">
                  <a14:compatExt spid="_x0000_s7180"/>
                </a:ext>
                <a:ext uri="{FF2B5EF4-FFF2-40B4-BE49-F238E27FC236}">
                  <a16:creationId xmlns:a16="http://schemas.microsoft.com/office/drawing/2014/main" id="{00000000-0008-0000-0600-00000C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小麦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50800</xdr:colOff>
          <xdr:row>64</xdr:row>
          <xdr:rowOff>95250</xdr:rowOff>
        </xdr:from>
        <xdr:to>
          <xdr:col>24</xdr:col>
          <xdr:colOff>323850</xdr:colOff>
          <xdr:row>65</xdr:row>
          <xdr:rowOff>114300</xdr:rowOff>
        </xdr:to>
        <xdr:sp macro="" textlink="">
          <xdr:nvSpPr>
            <xdr:cNvPr id="7181" name="Check Box 13" hidden="1">
              <a:extLst>
                <a:ext uri="{63B3BB69-23CF-44E3-9099-C40C66FF867C}">
                  <a14:compatExt spid="_x0000_s7181"/>
                </a:ext>
                <a:ext uri="{FF2B5EF4-FFF2-40B4-BE49-F238E27FC236}">
                  <a16:creationId xmlns:a16="http://schemas.microsoft.com/office/drawing/2014/main" id="{00000000-0008-0000-0600-00000D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165100</xdr:colOff>
          <xdr:row>64</xdr:row>
          <xdr:rowOff>95250</xdr:rowOff>
        </xdr:from>
        <xdr:to>
          <xdr:col>26</xdr:col>
          <xdr:colOff>101600</xdr:colOff>
          <xdr:row>65</xdr:row>
          <xdr:rowOff>114300</xdr:rowOff>
        </xdr:to>
        <xdr:sp macro="" textlink="">
          <xdr:nvSpPr>
            <xdr:cNvPr id="7182" name="Check Box 14" hidden="1">
              <a:extLst>
                <a:ext uri="{63B3BB69-23CF-44E3-9099-C40C66FF867C}">
                  <a14:compatExt spid="_x0000_s7182"/>
                </a:ext>
                <a:ext uri="{FF2B5EF4-FFF2-40B4-BE49-F238E27FC236}">
                  <a16:creationId xmlns:a16="http://schemas.microsoft.com/office/drawing/2014/main" id="{00000000-0008-0000-0600-00000E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卵</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279400</xdr:colOff>
          <xdr:row>64</xdr:row>
          <xdr:rowOff>95250</xdr:rowOff>
        </xdr:from>
        <xdr:to>
          <xdr:col>27</xdr:col>
          <xdr:colOff>228600</xdr:colOff>
          <xdr:row>65</xdr:row>
          <xdr:rowOff>114300</xdr:rowOff>
        </xdr:to>
        <xdr:sp macro="" textlink="">
          <xdr:nvSpPr>
            <xdr:cNvPr id="7183" name="Check Box 15" hidden="1">
              <a:extLst>
                <a:ext uri="{63B3BB69-23CF-44E3-9099-C40C66FF867C}">
                  <a14:compatExt spid="_x0000_s7183"/>
                </a:ext>
                <a:ext uri="{FF2B5EF4-FFF2-40B4-BE49-F238E27FC236}">
                  <a16:creationId xmlns:a16="http://schemas.microsoft.com/office/drawing/2014/main" id="{00000000-0008-0000-0600-00000F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31750</xdr:colOff>
          <xdr:row>64</xdr:row>
          <xdr:rowOff>95250</xdr:rowOff>
        </xdr:from>
        <xdr:to>
          <xdr:col>28</xdr:col>
          <xdr:colOff>304800</xdr:colOff>
          <xdr:row>65</xdr:row>
          <xdr:rowOff>114300</xdr:rowOff>
        </xdr:to>
        <xdr:sp macro="" textlink="">
          <xdr:nvSpPr>
            <xdr:cNvPr id="7184" name="Check Box 16" hidden="1">
              <a:extLst>
                <a:ext uri="{63B3BB69-23CF-44E3-9099-C40C66FF867C}">
                  <a14:compatExt spid="_x0000_s7184"/>
                </a:ext>
                <a:ext uri="{FF2B5EF4-FFF2-40B4-BE49-F238E27FC236}">
                  <a16:creationId xmlns:a16="http://schemas.microsoft.com/office/drawing/2014/main" id="{00000000-0008-0000-0600-000010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落花生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66</xdr:row>
          <xdr:rowOff>19050</xdr:rowOff>
        </xdr:from>
        <xdr:to>
          <xdr:col>24</xdr:col>
          <xdr:colOff>139700</xdr:colOff>
          <xdr:row>67</xdr:row>
          <xdr:rowOff>38100</xdr:rowOff>
        </xdr:to>
        <xdr:sp macro="" textlink="">
          <xdr:nvSpPr>
            <xdr:cNvPr id="7185" name="Check Box 17" hidden="1">
              <a:extLst>
                <a:ext uri="{63B3BB69-23CF-44E3-9099-C40C66FF867C}">
                  <a14:compatExt spid="_x0000_s7185"/>
                </a:ext>
                <a:ext uri="{FF2B5EF4-FFF2-40B4-BE49-F238E27FC236}">
                  <a16:creationId xmlns:a16="http://schemas.microsoft.com/office/drawing/2014/main" id="{00000000-0008-0000-0600-000011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いくら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68</xdr:row>
          <xdr:rowOff>165100</xdr:rowOff>
        </xdr:from>
        <xdr:to>
          <xdr:col>24</xdr:col>
          <xdr:colOff>209550</xdr:colOff>
          <xdr:row>69</xdr:row>
          <xdr:rowOff>177800</xdr:rowOff>
        </xdr:to>
        <xdr:sp macro="" textlink="">
          <xdr:nvSpPr>
            <xdr:cNvPr id="7186" name="Check Box 18" hidden="1">
              <a:extLst>
                <a:ext uri="{63B3BB69-23CF-44E3-9099-C40C66FF867C}">
                  <a14:compatExt spid="_x0000_s7186"/>
                </a:ext>
                <a:ext uri="{FF2B5EF4-FFF2-40B4-BE49-F238E27FC236}">
                  <a16:creationId xmlns:a16="http://schemas.microsoft.com/office/drawing/2014/main" id="{00000000-0008-0000-0600-000012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やまいも</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67</xdr:row>
          <xdr:rowOff>177800</xdr:rowOff>
        </xdr:from>
        <xdr:to>
          <xdr:col>22</xdr:col>
          <xdr:colOff>234950</xdr:colOff>
          <xdr:row>69</xdr:row>
          <xdr:rowOff>12700</xdr:rowOff>
        </xdr:to>
        <xdr:sp macro="" textlink="">
          <xdr:nvSpPr>
            <xdr:cNvPr id="7187" name="Check Box 19" hidden="1">
              <a:extLst>
                <a:ext uri="{63B3BB69-23CF-44E3-9099-C40C66FF867C}">
                  <a14:compatExt spid="_x0000_s7187"/>
                </a:ext>
                <a:ext uri="{FF2B5EF4-FFF2-40B4-BE49-F238E27FC236}">
                  <a16:creationId xmlns:a16="http://schemas.microsoft.com/office/drawing/2014/main" id="{00000000-0008-0000-0600-000013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大豆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76200</xdr:colOff>
          <xdr:row>67</xdr:row>
          <xdr:rowOff>12700</xdr:rowOff>
        </xdr:from>
        <xdr:to>
          <xdr:col>25</xdr:col>
          <xdr:colOff>19050</xdr:colOff>
          <xdr:row>68</xdr:row>
          <xdr:rowOff>25400</xdr:rowOff>
        </xdr:to>
        <xdr:sp macro="" textlink="">
          <xdr:nvSpPr>
            <xdr:cNvPr id="7188" name="Check Box 20" hidden="1">
              <a:extLst>
                <a:ext uri="{63B3BB69-23CF-44E3-9099-C40C66FF867C}">
                  <a14:compatExt spid="_x0000_s7188"/>
                </a:ext>
                <a:ext uri="{FF2B5EF4-FFF2-40B4-BE49-F238E27FC236}">
                  <a16:creationId xmlns:a16="http://schemas.microsoft.com/office/drawing/2014/main" id="{00000000-0008-0000-0600-000014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くるみ</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67</xdr:row>
          <xdr:rowOff>0</xdr:rowOff>
        </xdr:from>
        <xdr:to>
          <xdr:col>21</xdr:col>
          <xdr:colOff>114300</xdr:colOff>
          <xdr:row>68</xdr:row>
          <xdr:rowOff>25400</xdr:rowOff>
        </xdr:to>
        <xdr:sp macro="" textlink="">
          <xdr:nvSpPr>
            <xdr:cNvPr id="7189" name="Check Box 21" hidden="1">
              <a:extLst>
                <a:ext uri="{63B3BB69-23CF-44E3-9099-C40C66FF867C}">
                  <a14:compatExt spid="_x0000_s7189"/>
                </a:ext>
                <a:ext uri="{FF2B5EF4-FFF2-40B4-BE49-F238E27FC236}">
                  <a16:creationId xmlns:a16="http://schemas.microsoft.com/office/drawing/2014/main" id="{00000000-0008-0000-0600-000015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キウイフルーツ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133350</xdr:colOff>
          <xdr:row>67</xdr:row>
          <xdr:rowOff>177800</xdr:rowOff>
        </xdr:from>
        <xdr:to>
          <xdr:col>26</xdr:col>
          <xdr:colOff>69850</xdr:colOff>
          <xdr:row>69</xdr:row>
          <xdr:rowOff>12700</xdr:rowOff>
        </xdr:to>
        <xdr:sp macro="" textlink="">
          <xdr:nvSpPr>
            <xdr:cNvPr id="7190" name="Check Box 22" hidden="1">
              <a:extLst>
                <a:ext uri="{63B3BB69-23CF-44E3-9099-C40C66FF867C}">
                  <a14:compatExt spid="_x0000_s7190"/>
                </a:ext>
                <a:ext uri="{FF2B5EF4-FFF2-40B4-BE49-F238E27FC236}">
                  <a16:creationId xmlns:a16="http://schemas.microsoft.com/office/drawing/2014/main" id="{00000000-0008-0000-0600-000016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バナナ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67</xdr:row>
          <xdr:rowOff>177800</xdr:rowOff>
        </xdr:from>
        <xdr:to>
          <xdr:col>20</xdr:col>
          <xdr:colOff>241300</xdr:colOff>
          <xdr:row>69</xdr:row>
          <xdr:rowOff>12700</xdr:rowOff>
        </xdr:to>
        <xdr:sp macro="" textlink="">
          <xdr:nvSpPr>
            <xdr:cNvPr id="7191" name="Check Box 23" hidden="1">
              <a:extLst>
                <a:ext uri="{63B3BB69-23CF-44E3-9099-C40C66FF867C}">
                  <a14:compatExt spid="_x0000_s7191"/>
                </a:ext>
                <a:ext uri="{FF2B5EF4-FFF2-40B4-BE49-F238E27FC236}">
                  <a16:creationId xmlns:a16="http://schemas.microsoft.com/office/drawing/2014/main" id="{00000000-0008-0000-0600-000017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さば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66</xdr:row>
          <xdr:rowOff>19050</xdr:rowOff>
        </xdr:from>
        <xdr:to>
          <xdr:col>20</xdr:col>
          <xdr:colOff>241300</xdr:colOff>
          <xdr:row>67</xdr:row>
          <xdr:rowOff>38100</xdr:rowOff>
        </xdr:to>
        <xdr:sp macro="" textlink="">
          <xdr:nvSpPr>
            <xdr:cNvPr id="7192" name="Check Box 24" hidden="1">
              <a:extLst>
                <a:ext uri="{63B3BB69-23CF-44E3-9099-C40C66FF867C}">
                  <a14:compatExt spid="_x0000_s7192"/>
                </a:ext>
                <a:ext uri="{FF2B5EF4-FFF2-40B4-BE49-F238E27FC236}">
                  <a16:creationId xmlns:a16="http://schemas.microsoft.com/office/drawing/2014/main" id="{00000000-0008-0000-0600-000018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あわび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66</xdr:row>
          <xdr:rowOff>12700</xdr:rowOff>
        </xdr:from>
        <xdr:to>
          <xdr:col>28</xdr:col>
          <xdr:colOff>234950</xdr:colOff>
          <xdr:row>67</xdr:row>
          <xdr:rowOff>25400</xdr:rowOff>
        </xdr:to>
        <xdr:sp macro="" textlink="">
          <xdr:nvSpPr>
            <xdr:cNvPr id="7193" name="Check Box 25" hidden="1">
              <a:extLst>
                <a:ext uri="{63B3BB69-23CF-44E3-9099-C40C66FF867C}">
                  <a14:compatExt spid="_x0000_s7193"/>
                </a:ext>
                <a:ext uri="{FF2B5EF4-FFF2-40B4-BE49-F238E27FC236}">
                  <a16:creationId xmlns:a16="http://schemas.microsoft.com/office/drawing/2014/main" id="{00000000-0008-0000-0600-000019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カシューナッツ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68</xdr:row>
          <xdr:rowOff>165100</xdr:rowOff>
        </xdr:from>
        <xdr:to>
          <xdr:col>22</xdr:col>
          <xdr:colOff>234950</xdr:colOff>
          <xdr:row>69</xdr:row>
          <xdr:rowOff>177800</xdr:rowOff>
        </xdr:to>
        <xdr:sp macro="" textlink="">
          <xdr:nvSpPr>
            <xdr:cNvPr id="7194" name="Check Box 26" hidden="1">
              <a:extLst>
                <a:ext uri="{63B3BB69-23CF-44E3-9099-C40C66FF867C}">
                  <a14:compatExt spid="_x0000_s7194"/>
                </a:ext>
                <a:ext uri="{FF2B5EF4-FFF2-40B4-BE49-F238E27FC236}">
                  <a16:creationId xmlns:a16="http://schemas.microsoft.com/office/drawing/2014/main" id="{00000000-0008-0000-0600-00001A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もも</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50800</xdr:colOff>
          <xdr:row>67</xdr:row>
          <xdr:rowOff>12700</xdr:rowOff>
        </xdr:from>
        <xdr:to>
          <xdr:col>26</xdr:col>
          <xdr:colOff>323850</xdr:colOff>
          <xdr:row>68</xdr:row>
          <xdr:rowOff>25400</xdr:rowOff>
        </xdr:to>
        <xdr:sp macro="" textlink="">
          <xdr:nvSpPr>
            <xdr:cNvPr id="7195" name="Check Box 27" hidden="1">
              <a:extLst>
                <a:ext uri="{63B3BB69-23CF-44E3-9099-C40C66FF867C}">
                  <a14:compatExt spid="_x0000_s7195"/>
                </a:ext>
                <a:ext uri="{FF2B5EF4-FFF2-40B4-BE49-F238E27FC236}">
                  <a16:creationId xmlns:a16="http://schemas.microsoft.com/office/drawing/2014/main" id="{00000000-0008-0000-0600-00001B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ごま</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31750</xdr:colOff>
          <xdr:row>67</xdr:row>
          <xdr:rowOff>12700</xdr:rowOff>
        </xdr:from>
        <xdr:to>
          <xdr:col>28</xdr:col>
          <xdr:colOff>304800</xdr:colOff>
          <xdr:row>68</xdr:row>
          <xdr:rowOff>25400</xdr:rowOff>
        </xdr:to>
        <xdr:sp macro="" textlink="">
          <xdr:nvSpPr>
            <xdr:cNvPr id="7196" name="Check Box 28" hidden="1">
              <a:extLst>
                <a:ext uri="{63B3BB69-23CF-44E3-9099-C40C66FF867C}">
                  <a14:compatExt spid="_x0000_s7196"/>
                </a:ext>
                <a:ext uri="{FF2B5EF4-FFF2-40B4-BE49-F238E27FC236}">
                  <a16:creationId xmlns:a16="http://schemas.microsoft.com/office/drawing/2014/main" id="{00000000-0008-0000-0600-00001C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さけ</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66</xdr:row>
          <xdr:rowOff>19050</xdr:rowOff>
        </xdr:from>
        <xdr:to>
          <xdr:col>22</xdr:col>
          <xdr:colOff>234950</xdr:colOff>
          <xdr:row>67</xdr:row>
          <xdr:rowOff>38100</xdr:rowOff>
        </xdr:to>
        <xdr:sp macro="" textlink="">
          <xdr:nvSpPr>
            <xdr:cNvPr id="7197" name="Check Box 29" hidden="1">
              <a:extLst>
                <a:ext uri="{63B3BB69-23CF-44E3-9099-C40C66FF867C}">
                  <a14:compatExt spid="_x0000_s7197"/>
                </a:ext>
                <a:ext uri="{FF2B5EF4-FFF2-40B4-BE49-F238E27FC236}">
                  <a16:creationId xmlns:a16="http://schemas.microsoft.com/office/drawing/2014/main" id="{00000000-0008-0000-0600-00001D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いか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67</xdr:row>
          <xdr:rowOff>177800</xdr:rowOff>
        </xdr:from>
        <xdr:to>
          <xdr:col>24</xdr:col>
          <xdr:colOff>139700</xdr:colOff>
          <xdr:row>69</xdr:row>
          <xdr:rowOff>12700</xdr:rowOff>
        </xdr:to>
        <xdr:sp macro="" textlink="">
          <xdr:nvSpPr>
            <xdr:cNvPr id="7198" name="Check Box 30" hidden="1">
              <a:extLst>
                <a:ext uri="{63B3BB69-23CF-44E3-9099-C40C66FF867C}">
                  <a14:compatExt spid="_x0000_s7198"/>
                </a:ext>
                <a:ext uri="{FF2B5EF4-FFF2-40B4-BE49-F238E27FC236}">
                  <a16:creationId xmlns:a16="http://schemas.microsoft.com/office/drawing/2014/main" id="{00000000-0008-0000-0600-00001E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鶏肉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133350</xdr:colOff>
          <xdr:row>68</xdr:row>
          <xdr:rowOff>165100</xdr:rowOff>
        </xdr:from>
        <xdr:to>
          <xdr:col>26</xdr:col>
          <xdr:colOff>69850</xdr:colOff>
          <xdr:row>69</xdr:row>
          <xdr:rowOff>177800</xdr:rowOff>
        </xdr:to>
        <xdr:sp macro="" textlink="">
          <xdr:nvSpPr>
            <xdr:cNvPr id="7199" name="Check Box 31" hidden="1">
              <a:extLst>
                <a:ext uri="{63B3BB69-23CF-44E3-9099-C40C66FF867C}">
                  <a14:compatExt spid="_x0000_s7199"/>
                </a:ext>
                <a:ext uri="{FF2B5EF4-FFF2-40B4-BE49-F238E27FC236}">
                  <a16:creationId xmlns:a16="http://schemas.microsoft.com/office/drawing/2014/main" id="{00000000-0008-0000-0600-00001F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りんご</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68</xdr:row>
          <xdr:rowOff>165100</xdr:rowOff>
        </xdr:from>
        <xdr:to>
          <xdr:col>20</xdr:col>
          <xdr:colOff>241300</xdr:colOff>
          <xdr:row>69</xdr:row>
          <xdr:rowOff>177800</xdr:rowOff>
        </xdr:to>
        <xdr:sp macro="" textlink="">
          <xdr:nvSpPr>
            <xdr:cNvPr id="7200" name="Check Box 32" hidden="1">
              <a:extLst>
                <a:ext uri="{63B3BB69-23CF-44E3-9099-C40C66FF867C}">
                  <a14:compatExt spid="_x0000_s7200"/>
                </a:ext>
                <a:ext uri="{FF2B5EF4-FFF2-40B4-BE49-F238E27FC236}">
                  <a16:creationId xmlns:a16="http://schemas.microsoft.com/office/drawing/2014/main" id="{00000000-0008-0000-0600-000020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まつたけ</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120650</xdr:colOff>
          <xdr:row>66</xdr:row>
          <xdr:rowOff>19050</xdr:rowOff>
        </xdr:from>
        <xdr:to>
          <xdr:col>26</xdr:col>
          <xdr:colOff>63500</xdr:colOff>
          <xdr:row>67</xdr:row>
          <xdr:rowOff>38100</xdr:rowOff>
        </xdr:to>
        <xdr:sp macro="" textlink="">
          <xdr:nvSpPr>
            <xdr:cNvPr id="7201" name="Check Box 33" hidden="1">
              <a:extLst>
                <a:ext uri="{63B3BB69-23CF-44E3-9099-C40C66FF867C}">
                  <a14:compatExt spid="_x0000_s7201"/>
                </a:ext>
                <a:ext uri="{FF2B5EF4-FFF2-40B4-BE49-F238E27FC236}">
                  <a16:creationId xmlns:a16="http://schemas.microsoft.com/office/drawing/2014/main" id="{00000000-0008-0000-0600-000021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オレンジ</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67</xdr:row>
          <xdr:rowOff>12700</xdr:rowOff>
        </xdr:from>
        <xdr:to>
          <xdr:col>23</xdr:col>
          <xdr:colOff>133350</xdr:colOff>
          <xdr:row>68</xdr:row>
          <xdr:rowOff>25400</xdr:rowOff>
        </xdr:to>
        <xdr:sp macro="" textlink="">
          <xdr:nvSpPr>
            <xdr:cNvPr id="7202" name="Check Box 34" hidden="1">
              <a:extLst>
                <a:ext uri="{63B3BB69-23CF-44E3-9099-C40C66FF867C}">
                  <a14:compatExt spid="_x0000_s7202"/>
                </a:ext>
                <a:ext uri="{FF2B5EF4-FFF2-40B4-BE49-F238E27FC236}">
                  <a16:creationId xmlns:a16="http://schemas.microsoft.com/office/drawing/2014/main" id="{00000000-0008-0000-0600-000022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牛肉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67</xdr:row>
          <xdr:rowOff>177800</xdr:rowOff>
        </xdr:from>
        <xdr:to>
          <xdr:col>28</xdr:col>
          <xdr:colOff>31750</xdr:colOff>
          <xdr:row>69</xdr:row>
          <xdr:rowOff>12700</xdr:rowOff>
        </xdr:to>
        <xdr:sp macro="" textlink="">
          <xdr:nvSpPr>
            <xdr:cNvPr id="7203" name="Check Box 35" hidden="1">
              <a:extLst>
                <a:ext uri="{63B3BB69-23CF-44E3-9099-C40C66FF867C}">
                  <a14:compatExt spid="_x0000_s7203"/>
                </a:ext>
                <a:ext uri="{FF2B5EF4-FFF2-40B4-BE49-F238E27FC236}">
                  <a16:creationId xmlns:a16="http://schemas.microsoft.com/office/drawing/2014/main" id="{00000000-0008-0000-0600-000023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豚肉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68</xdr:row>
          <xdr:rowOff>165100</xdr:rowOff>
        </xdr:from>
        <xdr:to>
          <xdr:col>28</xdr:col>
          <xdr:colOff>31750</xdr:colOff>
          <xdr:row>69</xdr:row>
          <xdr:rowOff>177800</xdr:rowOff>
        </xdr:to>
        <xdr:sp macro="" textlink="">
          <xdr:nvSpPr>
            <xdr:cNvPr id="7204" name="Check Box 36" hidden="1">
              <a:extLst>
                <a:ext uri="{63B3BB69-23CF-44E3-9099-C40C66FF867C}">
                  <a14:compatExt spid="_x0000_s7204"/>
                </a:ext>
                <a:ext uri="{FF2B5EF4-FFF2-40B4-BE49-F238E27FC236}">
                  <a16:creationId xmlns:a16="http://schemas.microsoft.com/office/drawing/2014/main" id="{00000000-0008-0000-0600-0000241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ゼラチン</a:t>
              </a:r>
            </a:p>
          </xdr:txBody>
        </xdr:sp>
        <xdr:clientData/>
      </xdr:twoCellAnchor>
    </mc:Choice>
    <mc:Fallback/>
  </mc:AlternateContent>
  <xdr:twoCellAnchor editAs="oneCell">
    <xdr:from>
      <xdr:col>51</xdr:col>
      <xdr:colOff>165100</xdr:colOff>
      <xdr:row>7</xdr:row>
      <xdr:rowOff>38100</xdr:rowOff>
    </xdr:from>
    <xdr:to>
      <xdr:col>57</xdr:col>
      <xdr:colOff>133350</xdr:colOff>
      <xdr:row>17</xdr:row>
      <xdr:rowOff>152400</xdr:rowOff>
    </xdr:to>
    <xdr:pic>
      <xdr:nvPicPr>
        <xdr:cNvPr id="39" name="図 29">
          <a:extLst>
            <a:ext uri="{FF2B5EF4-FFF2-40B4-BE49-F238E27FC236}">
              <a16:creationId xmlns:a16="http://schemas.microsoft.com/office/drawing/2014/main" id="{00000000-0008-0000-0600-00002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490950" y="1371600"/>
          <a:ext cx="1949450" cy="2019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41</xdr:col>
      <xdr:colOff>50800</xdr:colOff>
      <xdr:row>44</xdr:row>
      <xdr:rowOff>50800</xdr:rowOff>
    </xdr:from>
    <xdr:to>
      <xdr:col>45</xdr:col>
      <xdr:colOff>25400</xdr:colOff>
      <xdr:row>53</xdr:row>
      <xdr:rowOff>171450</xdr:rowOff>
    </xdr:to>
    <xdr:pic>
      <xdr:nvPicPr>
        <xdr:cNvPr id="40" name="Picture 19">
          <a:extLst>
            <a:ext uri="{FF2B5EF4-FFF2-40B4-BE49-F238E27FC236}">
              <a16:creationId xmlns:a16="http://schemas.microsoft.com/office/drawing/2014/main" id="{00000000-0008-0000-0600-00002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074650" y="8445500"/>
          <a:ext cx="1295400" cy="1835150"/>
        </a:xfrm>
        <a:prstGeom prst="rect">
          <a:avLst/>
        </a:prstGeom>
        <a:noFill/>
        <a:ln>
          <a:noFill/>
        </a:ln>
        <a:extLst>
          <a:ext uri="{909E8E84-426E-40DD-AFC4-6F175D3DCCD1}">
            <a14:hiddenFill xmlns:a14="http://schemas.microsoft.com/office/drawing/2010/main">
              <a:solidFill>
                <a:srgbClr val="4F81BD"/>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234950</xdr:colOff>
      <xdr:row>44</xdr:row>
      <xdr:rowOff>50800</xdr:rowOff>
    </xdr:from>
    <xdr:to>
      <xdr:col>39</xdr:col>
      <xdr:colOff>63500</xdr:colOff>
      <xdr:row>53</xdr:row>
      <xdr:rowOff>114300</xdr:rowOff>
    </xdr:to>
    <xdr:pic>
      <xdr:nvPicPr>
        <xdr:cNvPr id="41" name="図 70">
          <a:extLst>
            <a:ext uri="{FF2B5EF4-FFF2-40B4-BE49-F238E27FC236}">
              <a16:creationId xmlns:a16="http://schemas.microsoft.com/office/drawing/2014/main" id="{00000000-0008-0000-0600-000029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287000" y="8445500"/>
          <a:ext cx="213995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50</xdr:col>
      <xdr:colOff>298450</xdr:colOff>
      <xdr:row>44</xdr:row>
      <xdr:rowOff>69850</xdr:rowOff>
    </xdr:from>
    <xdr:to>
      <xdr:col>57</xdr:col>
      <xdr:colOff>165100</xdr:colOff>
      <xdr:row>53</xdr:row>
      <xdr:rowOff>133350</xdr:rowOff>
    </xdr:to>
    <xdr:pic>
      <xdr:nvPicPr>
        <xdr:cNvPr id="42" name="Picture 16" descr="IMG_3715">
          <a:extLst>
            <a:ext uri="{FF2B5EF4-FFF2-40B4-BE49-F238E27FC236}">
              <a16:creationId xmlns:a16="http://schemas.microsoft.com/office/drawing/2014/main" id="{00000000-0008-0000-0600-00002A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6294100" y="8464550"/>
          <a:ext cx="217805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45</xdr:col>
      <xdr:colOff>50800</xdr:colOff>
      <xdr:row>44</xdr:row>
      <xdr:rowOff>57150</xdr:rowOff>
    </xdr:from>
    <xdr:to>
      <xdr:col>49</xdr:col>
      <xdr:colOff>298450</xdr:colOff>
      <xdr:row>51</xdr:row>
      <xdr:rowOff>0</xdr:rowOff>
    </xdr:to>
    <xdr:pic>
      <xdr:nvPicPr>
        <xdr:cNvPr id="43" name="図 4">
          <a:extLst>
            <a:ext uri="{FF2B5EF4-FFF2-40B4-BE49-F238E27FC236}">
              <a16:creationId xmlns:a16="http://schemas.microsoft.com/office/drawing/2014/main" id="{00000000-0008-0000-0600-00002B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395450" y="8451850"/>
          <a:ext cx="1568450"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45</xdr:col>
      <xdr:colOff>190500</xdr:colOff>
      <xdr:row>51</xdr:row>
      <xdr:rowOff>79375</xdr:rowOff>
    </xdr:from>
    <xdr:ext cx="1407950" cy="359073"/>
    <xdr:sp macro="" textlink="">
      <xdr:nvSpPr>
        <xdr:cNvPr id="44" name="テキスト ボックス 43">
          <a:extLst>
            <a:ext uri="{FF2B5EF4-FFF2-40B4-BE49-F238E27FC236}">
              <a16:creationId xmlns:a16="http://schemas.microsoft.com/office/drawing/2014/main" id="{00000000-0008-0000-0600-00002C000000}"/>
            </a:ext>
          </a:extLst>
        </xdr:cNvPr>
        <xdr:cNvSpPr txBox="1"/>
      </xdr:nvSpPr>
      <xdr:spPr>
        <a:xfrm>
          <a:off x="14535150" y="9807575"/>
          <a:ext cx="14079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800"/>
            <a:t>左：</a:t>
          </a:r>
          <a:r>
            <a:rPr kumimoji="1" lang="en-US" altLang="ja-JP" sz="800"/>
            <a:t>Fe 0.08</a:t>
          </a:r>
          <a:r>
            <a:rPr kumimoji="1" lang="ja-JP" altLang="en-US" sz="800"/>
            <a:t>ｍｍ　</a:t>
          </a:r>
          <a:r>
            <a:rPr kumimoji="1" lang="en-US" altLang="ja-JP" sz="800"/>
            <a:t>SUS 1.5</a:t>
          </a:r>
          <a:r>
            <a:rPr kumimoji="1" lang="ja-JP" altLang="en-US" sz="800"/>
            <a:t>ｍｍ</a:t>
          </a:r>
          <a:endParaRPr kumimoji="1" lang="en-US" altLang="ja-JP" sz="800"/>
        </a:p>
        <a:p>
          <a:r>
            <a:rPr kumimoji="1" lang="ja-JP" altLang="en-US" sz="800"/>
            <a:t>右：</a:t>
          </a:r>
          <a:r>
            <a:rPr kumimoji="1" lang="en-US" altLang="ja-JP" sz="800"/>
            <a:t>Fe 1.5φ</a:t>
          </a:r>
          <a:r>
            <a:rPr kumimoji="1" lang="ja-JP" altLang="en-US" sz="800"/>
            <a:t>　　　　　　　</a:t>
          </a:r>
        </a:p>
      </xdr:txBody>
    </xdr:sp>
    <xdr:clientData/>
  </xdr:oneCellAnchor>
  <xdr:twoCellAnchor>
    <xdr:from>
      <xdr:col>21</xdr:col>
      <xdr:colOff>3175</xdr:colOff>
      <xdr:row>65</xdr:row>
      <xdr:rowOff>47625</xdr:rowOff>
    </xdr:from>
    <xdr:to>
      <xdr:col>26</xdr:col>
      <xdr:colOff>155623</xdr:colOff>
      <xdr:row>67</xdr:row>
      <xdr:rowOff>66676</xdr:rowOff>
    </xdr:to>
    <xdr:sp macro="" textlink="">
      <xdr:nvSpPr>
        <xdr:cNvPr id="45" name="テキスト ボックス 44">
          <a:extLst>
            <a:ext uri="{FF2B5EF4-FFF2-40B4-BE49-F238E27FC236}">
              <a16:creationId xmlns:a16="http://schemas.microsoft.com/office/drawing/2014/main" id="{00000000-0008-0000-0600-00002D000000}"/>
            </a:ext>
          </a:extLst>
        </xdr:cNvPr>
        <xdr:cNvSpPr txBox="1"/>
      </xdr:nvSpPr>
      <xdr:spPr>
        <a:xfrm>
          <a:off x="6632575" y="12442825"/>
          <a:ext cx="1803448" cy="4000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000"/>
            <a:t>一切使用無し</a:t>
          </a:r>
        </a:p>
      </xdr:txBody>
    </xdr:sp>
    <xdr:clientData/>
  </xdr:twoCellAnchor>
  <xdr:twoCellAnchor>
    <xdr:from>
      <xdr:col>22</xdr:col>
      <xdr:colOff>92075</xdr:colOff>
      <xdr:row>8</xdr:row>
      <xdr:rowOff>174625</xdr:rowOff>
    </xdr:from>
    <xdr:to>
      <xdr:col>23</xdr:col>
      <xdr:colOff>228625</xdr:colOff>
      <xdr:row>10</xdr:row>
      <xdr:rowOff>19143</xdr:rowOff>
    </xdr:to>
    <xdr:sp macro="" textlink="">
      <xdr:nvSpPr>
        <xdr:cNvPr id="46" name="テキスト ボックス 2">
          <a:extLst>
            <a:ext uri="{FF2B5EF4-FFF2-40B4-BE49-F238E27FC236}">
              <a16:creationId xmlns:a16="http://schemas.microsoft.com/office/drawing/2014/main" id="{00000000-0008-0000-0600-00002E000000}"/>
            </a:ext>
          </a:extLst>
        </xdr:cNvPr>
        <xdr:cNvSpPr txBox="1">
          <a:spLocks noChangeArrowheads="1"/>
        </xdr:cNvSpPr>
      </xdr:nvSpPr>
      <xdr:spPr bwMode="auto">
        <a:xfrm>
          <a:off x="7051675" y="1698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24</xdr:col>
      <xdr:colOff>92075</xdr:colOff>
      <xdr:row>8</xdr:row>
      <xdr:rowOff>174625</xdr:rowOff>
    </xdr:from>
    <xdr:to>
      <xdr:col>25</xdr:col>
      <xdr:colOff>231724</xdr:colOff>
      <xdr:row>10</xdr:row>
      <xdr:rowOff>19143</xdr:rowOff>
    </xdr:to>
    <xdr:sp macro="" textlink="">
      <xdr:nvSpPr>
        <xdr:cNvPr id="47" name="テキスト ボックス 29">
          <a:extLst>
            <a:ext uri="{FF2B5EF4-FFF2-40B4-BE49-F238E27FC236}">
              <a16:creationId xmlns:a16="http://schemas.microsoft.com/office/drawing/2014/main" id="{00000000-0008-0000-0600-00002F000000}"/>
            </a:ext>
          </a:extLst>
        </xdr:cNvPr>
        <xdr:cNvSpPr txBox="1">
          <a:spLocks noChangeArrowheads="1"/>
        </xdr:cNvSpPr>
      </xdr:nvSpPr>
      <xdr:spPr bwMode="auto">
        <a:xfrm>
          <a:off x="7712075" y="1698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22</xdr:col>
      <xdr:colOff>92075</xdr:colOff>
      <xdr:row>10</xdr:row>
      <xdr:rowOff>174625</xdr:rowOff>
    </xdr:from>
    <xdr:to>
      <xdr:col>23</xdr:col>
      <xdr:colOff>228625</xdr:colOff>
      <xdr:row>12</xdr:row>
      <xdr:rowOff>19143</xdr:rowOff>
    </xdr:to>
    <xdr:sp macro="" textlink="">
      <xdr:nvSpPr>
        <xdr:cNvPr id="48" name="テキスト ボックス 2">
          <a:extLst>
            <a:ext uri="{FF2B5EF4-FFF2-40B4-BE49-F238E27FC236}">
              <a16:creationId xmlns:a16="http://schemas.microsoft.com/office/drawing/2014/main" id="{00000000-0008-0000-0600-000030000000}"/>
            </a:ext>
          </a:extLst>
        </xdr:cNvPr>
        <xdr:cNvSpPr txBox="1">
          <a:spLocks noChangeArrowheads="1"/>
        </xdr:cNvSpPr>
      </xdr:nvSpPr>
      <xdr:spPr bwMode="auto">
        <a:xfrm>
          <a:off x="7051675" y="2079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24</xdr:col>
      <xdr:colOff>92075</xdr:colOff>
      <xdr:row>10</xdr:row>
      <xdr:rowOff>174625</xdr:rowOff>
    </xdr:from>
    <xdr:to>
      <xdr:col>25</xdr:col>
      <xdr:colOff>231724</xdr:colOff>
      <xdr:row>12</xdr:row>
      <xdr:rowOff>19143</xdr:rowOff>
    </xdr:to>
    <xdr:sp macro="" textlink="">
      <xdr:nvSpPr>
        <xdr:cNvPr id="49" name="テキスト ボックス 29">
          <a:extLst>
            <a:ext uri="{FF2B5EF4-FFF2-40B4-BE49-F238E27FC236}">
              <a16:creationId xmlns:a16="http://schemas.microsoft.com/office/drawing/2014/main" id="{00000000-0008-0000-0600-000031000000}"/>
            </a:ext>
          </a:extLst>
        </xdr:cNvPr>
        <xdr:cNvSpPr txBox="1">
          <a:spLocks noChangeArrowheads="1"/>
        </xdr:cNvSpPr>
      </xdr:nvSpPr>
      <xdr:spPr bwMode="auto">
        <a:xfrm>
          <a:off x="7712075" y="2079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22</xdr:col>
      <xdr:colOff>92075</xdr:colOff>
      <xdr:row>12</xdr:row>
      <xdr:rowOff>174625</xdr:rowOff>
    </xdr:from>
    <xdr:to>
      <xdr:col>23</xdr:col>
      <xdr:colOff>228625</xdr:colOff>
      <xdr:row>14</xdr:row>
      <xdr:rowOff>19143</xdr:rowOff>
    </xdr:to>
    <xdr:sp macro="" textlink="">
      <xdr:nvSpPr>
        <xdr:cNvPr id="50" name="テキスト ボックス 2">
          <a:extLst>
            <a:ext uri="{FF2B5EF4-FFF2-40B4-BE49-F238E27FC236}">
              <a16:creationId xmlns:a16="http://schemas.microsoft.com/office/drawing/2014/main" id="{00000000-0008-0000-0600-000032000000}"/>
            </a:ext>
          </a:extLst>
        </xdr:cNvPr>
        <xdr:cNvSpPr txBox="1">
          <a:spLocks noChangeArrowheads="1"/>
        </xdr:cNvSpPr>
      </xdr:nvSpPr>
      <xdr:spPr bwMode="auto">
        <a:xfrm>
          <a:off x="7051675" y="2460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24</xdr:col>
      <xdr:colOff>92075</xdr:colOff>
      <xdr:row>12</xdr:row>
      <xdr:rowOff>174625</xdr:rowOff>
    </xdr:from>
    <xdr:to>
      <xdr:col>25</xdr:col>
      <xdr:colOff>231724</xdr:colOff>
      <xdr:row>14</xdr:row>
      <xdr:rowOff>19143</xdr:rowOff>
    </xdr:to>
    <xdr:sp macro="" textlink="">
      <xdr:nvSpPr>
        <xdr:cNvPr id="51" name="テキスト ボックス 29">
          <a:extLst>
            <a:ext uri="{FF2B5EF4-FFF2-40B4-BE49-F238E27FC236}">
              <a16:creationId xmlns:a16="http://schemas.microsoft.com/office/drawing/2014/main" id="{00000000-0008-0000-0600-000033000000}"/>
            </a:ext>
          </a:extLst>
        </xdr:cNvPr>
        <xdr:cNvSpPr txBox="1">
          <a:spLocks noChangeArrowheads="1"/>
        </xdr:cNvSpPr>
      </xdr:nvSpPr>
      <xdr:spPr bwMode="auto">
        <a:xfrm>
          <a:off x="7712075" y="2460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oneCellAnchor>
    <xdr:from>
      <xdr:col>19</xdr:col>
      <xdr:colOff>177800</xdr:colOff>
      <xdr:row>46</xdr:row>
      <xdr:rowOff>41274</xdr:rowOff>
    </xdr:from>
    <xdr:ext cx="2781300" cy="752476"/>
    <xdr:sp macro="" textlink="">
      <xdr:nvSpPr>
        <xdr:cNvPr id="52" name="テキスト ボックス 51">
          <a:extLst>
            <a:ext uri="{FF2B5EF4-FFF2-40B4-BE49-F238E27FC236}">
              <a16:creationId xmlns:a16="http://schemas.microsoft.com/office/drawing/2014/main" id="{00000000-0008-0000-0600-000034000000}"/>
            </a:ext>
          </a:extLst>
        </xdr:cNvPr>
        <xdr:cNvSpPr txBox="1"/>
      </xdr:nvSpPr>
      <xdr:spPr>
        <a:xfrm>
          <a:off x="6096000" y="8816974"/>
          <a:ext cx="2781300" cy="752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a:t>雪そだち緑茶　ティーバッグ</a:t>
          </a:r>
        </a:p>
      </xdr:txBody>
    </xdr:sp>
    <xdr:clientData/>
  </xdr:oneCellAnchor>
  <xdr:oneCellAnchor>
    <xdr:from>
      <xdr:col>8</xdr:col>
      <xdr:colOff>180975</xdr:colOff>
      <xdr:row>59</xdr:row>
      <xdr:rowOff>149225</xdr:rowOff>
    </xdr:from>
    <xdr:ext cx="2111375" cy="564514"/>
    <xdr:sp macro="" textlink="">
      <xdr:nvSpPr>
        <xdr:cNvPr id="53" name="テキスト ボックス 52">
          <a:extLst>
            <a:ext uri="{FF2B5EF4-FFF2-40B4-BE49-F238E27FC236}">
              <a16:creationId xmlns:a16="http://schemas.microsoft.com/office/drawing/2014/main" id="{00000000-0008-0000-0600-000035000000}"/>
            </a:ext>
          </a:extLst>
        </xdr:cNvPr>
        <xdr:cNvSpPr txBox="1"/>
      </xdr:nvSpPr>
      <xdr:spPr>
        <a:xfrm>
          <a:off x="2466975" y="11401425"/>
          <a:ext cx="2111375" cy="564514"/>
        </a:xfrm>
        <a:prstGeom prst="rect">
          <a:avLst/>
        </a:prstGeom>
        <a:solidFill>
          <a:sysClr val="window" lastClr="FFFFFF"/>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ja-JP" altLang="ja-JP" sz="1100">
              <a:solidFill>
                <a:schemeClr val="tx1"/>
              </a:solidFill>
              <a:effectLst/>
              <a:latin typeface="+mn-lt"/>
              <a:ea typeface="+mn-ea"/>
              <a:cs typeface="+mn-cs"/>
            </a:rPr>
            <a:t>雪冷熱貯蔵により、まろやかな口当たりが特徴な緑茶です。</a:t>
          </a:r>
          <a:endParaRPr lang="ja-JP" altLang="ja-JP">
            <a:effectLst/>
          </a:endParaRPr>
        </a:p>
      </xdr:txBody>
    </xdr:sp>
    <xdr:clientData/>
  </xdr:oneCellAnchor>
  <xdr:oneCellAnchor>
    <xdr:from>
      <xdr:col>16</xdr:col>
      <xdr:colOff>317500</xdr:colOff>
      <xdr:row>59</xdr:row>
      <xdr:rowOff>184150</xdr:rowOff>
    </xdr:from>
    <xdr:ext cx="3841750" cy="590550"/>
    <xdr:sp macro="" textlink="">
      <xdr:nvSpPr>
        <xdr:cNvPr id="54" name="テキスト ボックス 53">
          <a:extLst>
            <a:ext uri="{FF2B5EF4-FFF2-40B4-BE49-F238E27FC236}">
              <a16:creationId xmlns:a16="http://schemas.microsoft.com/office/drawing/2014/main" id="{00000000-0008-0000-0600-000036000000}"/>
            </a:ext>
          </a:extLst>
        </xdr:cNvPr>
        <xdr:cNvSpPr txBox="1"/>
      </xdr:nvSpPr>
      <xdr:spPr>
        <a:xfrm>
          <a:off x="5245100" y="11436350"/>
          <a:ext cx="3841750" cy="5905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ja-JP" altLang="en-US" sz="1100">
              <a:solidFill>
                <a:schemeClr val="tx1"/>
              </a:solidFill>
              <a:effectLst/>
              <a:latin typeface="+mn-lt"/>
              <a:ea typeface="+mn-ea"/>
              <a:cs typeface="+mn-cs"/>
            </a:rPr>
            <a:t>雪冷熱貯蔵により、まろやかな口当たりが特徴な緑茶です。</a:t>
          </a:r>
          <a:endParaRPr kumimoji="1" lang="ja-JP" altLang="en-US" sz="1100">
            <a:solidFill>
              <a:srgbClr val="FF0000"/>
            </a:solidFill>
          </a:endParaRPr>
        </a:p>
      </xdr:txBody>
    </xdr:sp>
    <xdr:clientData/>
  </xdr:oneCellAnchor>
  <xdr:oneCellAnchor>
    <xdr:from>
      <xdr:col>32</xdr:col>
      <xdr:colOff>161925</xdr:colOff>
      <xdr:row>31</xdr:row>
      <xdr:rowOff>161925</xdr:rowOff>
    </xdr:from>
    <xdr:ext cx="1367554" cy="292452"/>
    <xdr:sp macro="" textlink="">
      <xdr:nvSpPr>
        <xdr:cNvPr id="55" name="テキスト ボックス 54">
          <a:extLst>
            <a:ext uri="{FF2B5EF4-FFF2-40B4-BE49-F238E27FC236}">
              <a16:creationId xmlns:a16="http://schemas.microsoft.com/office/drawing/2014/main" id="{00000000-0008-0000-0600-000037000000}"/>
            </a:ext>
          </a:extLst>
        </xdr:cNvPr>
        <xdr:cNvSpPr txBox="1"/>
      </xdr:nvSpPr>
      <xdr:spPr>
        <a:xfrm>
          <a:off x="10213975" y="6080125"/>
          <a:ext cx="1367554" cy="2924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kumimoji="1" lang="ja-JP" altLang="en-US" sz="1200" b="1"/>
            <a:t>原料が出来るまで</a:t>
          </a:r>
        </a:p>
      </xdr:txBody>
    </xdr:sp>
    <xdr:clientData/>
  </xdr:oneCellAnchor>
  <xdr:oneCellAnchor>
    <xdr:from>
      <xdr:col>32</xdr:col>
      <xdr:colOff>171450</xdr:colOff>
      <xdr:row>32</xdr:row>
      <xdr:rowOff>174625</xdr:rowOff>
    </xdr:from>
    <xdr:ext cx="9563100" cy="648909"/>
    <xdr:sp macro="" textlink="">
      <xdr:nvSpPr>
        <xdr:cNvPr id="56" name="テキスト ボックス 55">
          <a:extLst>
            <a:ext uri="{FF2B5EF4-FFF2-40B4-BE49-F238E27FC236}">
              <a16:creationId xmlns:a16="http://schemas.microsoft.com/office/drawing/2014/main" id="{00000000-0008-0000-0600-000038000000}"/>
            </a:ext>
          </a:extLst>
        </xdr:cNvPr>
        <xdr:cNvSpPr txBox="1"/>
      </xdr:nvSpPr>
      <xdr:spPr>
        <a:xfrm>
          <a:off x="10223500" y="6283325"/>
          <a:ext cx="9563100" cy="6489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tx1"/>
              </a:solidFill>
              <a:effectLst/>
              <a:latin typeface="+mn-lt"/>
              <a:ea typeface="+mn-ea"/>
              <a:cs typeface="+mn-cs"/>
            </a:rPr>
            <a:t>荒茶を選別機にかけ、異物除去を行い各</a:t>
          </a:r>
          <a:r>
            <a:rPr kumimoji="1" lang="ja-JP" altLang="en-US" sz="1100">
              <a:solidFill>
                <a:schemeClr val="tx1"/>
              </a:solidFill>
              <a:effectLst/>
              <a:latin typeface="+mn-lt"/>
              <a:ea typeface="+mn-ea"/>
              <a:cs typeface="+mn-cs"/>
            </a:rPr>
            <a:t>部位</a:t>
          </a:r>
          <a:r>
            <a:rPr kumimoji="1" lang="ja-JP" altLang="ja-JP" sz="1100">
              <a:solidFill>
                <a:schemeClr val="tx1"/>
              </a:solidFill>
              <a:effectLst/>
              <a:latin typeface="+mn-lt"/>
              <a:ea typeface="+mn-ea"/>
              <a:cs typeface="+mn-cs"/>
            </a:rPr>
            <a:t>ごとに分別する</a:t>
          </a:r>
          <a:r>
            <a:rPr kumimoji="1" lang="ja-JP" altLang="en-US" sz="1100">
              <a:solidFill>
                <a:schemeClr val="tx1"/>
              </a:solidFill>
              <a:effectLst/>
              <a:latin typeface="+mn-lt"/>
              <a:ea typeface="+mn-ea"/>
              <a:cs typeface="+mn-cs"/>
            </a:rPr>
            <a:t>。　</a:t>
          </a:r>
          <a:r>
            <a:rPr kumimoji="1" lang="ja-JP" altLang="en-US" sz="1050"/>
            <a:t>→　</a:t>
          </a:r>
          <a:r>
            <a:rPr kumimoji="1" lang="ja-JP" altLang="ja-JP" sz="1100">
              <a:solidFill>
                <a:schemeClr val="tx1"/>
              </a:solidFill>
              <a:effectLst/>
              <a:latin typeface="+mn-lt"/>
              <a:ea typeface="+mn-ea"/>
              <a:cs typeface="+mn-cs"/>
            </a:rPr>
            <a:t>乾燥機にかけ、</a:t>
          </a:r>
          <a:r>
            <a:rPr kumimoji="1" lang="ja-JP" altLang="en-US" sz="1100">
              <a:solidFill>
                <a:schemeClr val="tx1"/>
              </a:solidFill>
              <a:effectLst/>
              <a:latin typeface="+mn-lt"/>
              <a:ea typeface="+mn-ea"/>
              <a:cs typeface="+mn-cs"/>
            </a:rPr>
            <a:t>香り・味の特徴を作りながら、茶葉の水分含有量</a:t>
          </a:r>
          <a:r>
            <a:rPr kumimoji="1" lang="ja-JP" altLang="ja-JP" sz="1100">
              <a:solidFill>
                <a:schemeClr val="tx1"/>
              </a:solidFill>
              <a:effectLst/>
              <a:latin typeface="+mn-lt"/>
              <a:ea typeface="+mn-ea"/>
              <a:cs typeface="+mn-cs"/>
            </a:rPr>
            <a:t>を</a:t>
          </a:r>
          <a:r>
            <a:rPr kumimoji="1" lang="en-US" altLang="ja-JP" sz="1100">
              <a:solidFill>
                <a:schemeClr val="tx1"/>
              </a:solidFill>
              <a:effectLst/>
              <a:latin typeface="+mn-lt"/>
              <a:ea typeface="+mn-ea"/>
              <a:cs typeface="+mn-cs"/>
            </a:rPr>
            <a:t>3</a:t>
          </a:r>
          <a:r>
            <a:rPr kumimoji="1" lang="ja-JP" altLang="ja-JP" sz="1100">
              <a:solidFill>
                <a:schemeClr val="tx1"/>
              </a:solidFill>
              <a:effectLst/>
              <a:latin typeface="+mn-lt"/>
              <a:ea typeface="+mn-ea"/>
              <a:cs typeface="+mn-cs"/>
            </a:rPr>
            <a:t>％以下にする</a:t>
          </a:r>
          <a:r>
            <a:rPr kumimoji="1" lang="ja-JP" altLang="en-US" sz="1100">
              <a:solidFill>
                <a:schemeClr val="tx1"/>
              </a:solidFill>
              <a:effectLst/>
              <a:latin typeface="+mn-lt"/>
              <a:ea typeface="+mn-ea"/>
              <a:cs typeface="+mn-cs"/>
            </a:rPr>
            <a:t>。</a:t>
          </a:r>
          <a:endParaRPr lang="ja-JP" altLang="ja-JP" sz="1050">
            <a:effectLst/>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　先ほど分別した</a:t>
          </a:r>
          <a:r>
            <a:rPr kumimoji="1" lang="ja-JP" altLang="ja-JP" sz="1100">
              <a:solidFill>
                <a:schemeClr val="tx1"/>
              </a:solidFill>
              <a:effectLst/>
              <a:latin typeface="+mn-lt"/>
              <a:ea typeface="+mn-ea"/>
              <a:cs typeface="+mn-cs"/>
            </a:rPr>
            <a:t>各</a:t>
          </a:r>
          <a:r>
            <a:rPr kumimoji="1" lang="ja-JP" altLang="en-US" sz="1100">
              <a:solidFill>
                <a:schemeClr val="tx1"/>
              </a:solidFill>
              <a:effectLst/>
              <a:latin typeface="+mn-lt"/>
              <a:ea typeface="+mn-ea"/>
              <a:cs typeface="+mn-cs"/>
            </a:rPr>
            <a:t>部位を、適量</a:t>
          </a:r>
          <a:r>
            <a:rPr kumimoji="1" lang="ja-JP" altLang="ja-JP" sz="1100">
              <a:solidFill>
                <a:schemeClr val="tx1"/>
              </a:solidFill>
              <a:effectLst/>
              <a:latin typeface="+mn-lt"/>
              <a:ea typeface="+mn-ea"/>
              <a:cs typeface="+mn-cs"/>
            </a:rPr>
            <a:t>合組機に投入し、ブレンドする</a:t>
          </a:r>
          <a:r>
            <a:rPr kumimoji="1" lang="ja-JP" altLang="en-US" sz="1100">
              <a:solidFill>
                <a:schemeClr val="tx1"/>
              </a:solidFill>
              <a:effectLst/>
              <a:latin typeface="+mn-lt"/>
              <a:ea typeface="+mn-ea"/>
              <a:cs typeface="+mn-cs"/>
            </a:rPr>
            <a:t>。　</a:t>
          </a:r>
          <a:r>
            <a:rPr kumimoji="1" lang="ja-JP" altLang="en-US" sz="1050"/>
            <a:t>→　金属探知機で検査後、ほうじ原料完成。　</a:t>
          </a:r>
          <a:endParaRPr kumimoji="1" lang="en-US" altLang="ja-JP" sz="1050"/>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　</a:t>
          </a:r>
          <a:r>
            <a:rPr kumimoji="1" lang="ja-JP" altLang="ja-JP" sz="1100">
              <a:solidFill>
                <a:schemeClr val="tx1"/>
              </a:solidFill>
              <a:effectLst/>
              <a:latin typeface="+mn-lt"/>
              <a:ea typeface="+mn-ea"/>
              <a:cs typeface="+mn-cs"/>
            </a:rPr>
            <a:t>目視（人間の目で異物除去）検査</a:t>
          </a:r>
          <a:r>
            <a:rPr kumimoji="1" lang="ja-JP" altLang="en-US" sz="1100">
              <a:solidFill>
                <a:schemeClr val="tx1"/>
              </a:solidFill>
              <a:effectLst/>
              <a:latin typeface="+mn-lt"/>
              <a:ea typeface="+mn-ea"/>
              <a:cs typeface="+mn-cs"/>
            </a:rPr>
            <a:t>　→　</a:t>
          </a:r>
          <a:r>
            <a:rPr kumimoji="1" lang="ja-JP" altLang="en-US" sz="1050"/>
            <a:t>焙煎加工　→　ほうじ茶完成。　→　粉砕加工。　</a:t>
          </a:r>
        </a:p>
      </xdr:txBody>
    </xdr:sp>
    <xdr:clientData/>
  </xdr:oneCellAnchor>
  <xdr:oneCellAnchor>
    <xdr:from>
      <xdr:col>32</xdr:col>
      <xdr:colOff>161925</xdr:colOff>
      <xdr:row>38</xdr:row>
      <xdr:rowOff>133850</xdr:rowOff>
    </xdr:from>
    <xdr:ext cx="9350993" cy="267381"/>
    <xdr:sp macro="" textlink="">
      <xdr:nvSpPr>
        <xdr:cNvPr id="57" name="テキスト ボックス 56">
          <a:extLst>
            <a:ext uri="{FF2B5EF4-FFF2-40B4-BE49-F238E27FC236}">
              <a16:creationId xmlns:a16="http://schemas.microsoft.com/office/drawing/2014/main" id="{00000000-0008-0000-0600-000039000000}"/>
            </a:ext>
          </a:extLst>
        </xdr:cNvPr>
        <xdr:cNvSpPr txBox="1"/>
      </xdr:nvSpPr>
      <xdr:spPr>
        <a:xfrm>
          <a:off x="10213975" y="7385550"/>
          <a:ext cx="9350993" cy="2673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目視（人間の目で異物除去）検査　→　計量袋詰め　→　金属検査　→　重量検査　→　ケース箱入れ→　出荷</a:t>
          </a:r>
        </a:p>
      </xdr:txBody>
    </xdr:sp>
    <xdr:clientData/>
  </xdr:oneCellAnchor>
  <xdr:oneCellAnchor>
    <xdr:from>
      <xdr:col>32</xdr:col>
      <xdr:colOff>161925</xdr:colOff>
      <xdr:row>37</xdr:row>
      <xdr:rowOff>76200</xdr:rowOff>
    </xdr:from>
    <xdr:ext cx="1367554" cy="292452"/>
    <xdr:sp macro="" textlink="">
      <xdr:nvSpPr>
        <xdr:cNvPr id="58" name="テキスト ボックス 57">
          <a:extLst>
            <a:ext uri="{FF2B5EF4-FFF2-40B4-BE49-F238E27FC236}">
              <a16:creationId xmlns:a16="http://schemas.microsoft.com/office/drawing/2014/main" id="{00000000-0008-0000-0600-00003A000000}"/>
            </a:ext>
          </a:extLst>
        </xdr:cNvPr>
        <xdr:cNvSpPr txBox="1"/>
      </xdr:nvSpPr>
      <xdr:spPr>
        <a:xfrm>
          <a:off x="10213975" y="7137400"/>
          <a:ext cx="1367554" cy="2924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kumimoji="1" lang="ja-JP" altLang="en-US" sz="1200" b="1"/>
            <a:t>商品が出来るまで</a:t>
          </a:r>
        </a:p>
      </xdr:txBody>
    </xdr:sp>
    <xdr:clientData/>
  </xdr:oneCellAnchor>
  <xdr:twoCellAnchor editAs="oneCell">
    <xdr:from>
      <xdr:col>20</xdr:col>
      <xdr:colOff>82550</xdr:colOff>
      <xdr:row>47</xdr:row>
      <xdr:rowOff>177800</xdr:rowOff>
    </xdr:from>
    <xdr:to>
      <xdr:col>24</xdr:col>
      <xdr:colOff>184150</xdr:colOff>
      <xdr:row>59</xdr:row>
      <xdr:rowOff>110952</xdr:rowOff>
    </xdr:to>
    <xdr:pic>
      <xdr:nvPicPr>
        <xdr:cNvPr id="62" name="図 61">
          <a:extLst>
            <a:ext uri="{FF2B5EF4-FFF2-40B4-BE49-F238E27FC236}">
              <a16:creationId xmlns:a16="http://schemas.microsoft.com/office/drawing/2014/main" id="{00000000-0008-0000-0600-00003E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l="7919" b="4172"/>
        <a:stretch>
          <a:fillRect/>
        </a:stretch>
      </xdr:blipFill>
      <xdr:spPr bwMode="auto">
        <a:xfrm>
          <a:off x="6381750" y="9144000"/>
          <a:ext cx="1422400" cy="22191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59330</xdr:colOff>
      <xdr:row>48</xdr:row>
      <xdr:rowOff>0</xdr:rowOff>
    </xdr:from>
    <xdr:to>
      <xdr:col>15</xdr:col>
      <xdr:colOff>127000</xdr:colOff>
      <xdr:row>56</xdr:row>
      <xdr:rowOff>82550</xdr:rowOff>
    </xdr:to>
    <xdr:pic>
      <xdr:nvPicPr>
        <xdr:cNvPr id="63" name="図 62">
          <a:extLst>
            <a:ext uri="{FF2B5EF4-FFF2-40B4-BE49-F238E27FC236}">
              <a16:creationId xmlns:a16="http://schemas.microsoft.com/office/drawing/2014/main" id="{00000000-0008-0000-0600-00003F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345330" y="9156700"/>
          <a:ext cx="2379070" cy="160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215900</xdr:colOff>
      <xdr:row>54</xdr:row>
      <xdr:rowOff>57150</xdr:rowOff>
    </xdr:from>
    <xdr:to>
      <xdr:col>6</xdr:col>
      <xdr:colOff>228600</xdr:colOff>
      <xdr:row>66</xdr:row>
      <xdr:rowOff>0</xdr:rowOff>
    </xdr:to>
    <xdr:pic>
      <xdr:nvPicPr>
        <xdr:cNvPr id="64" name="図 63">
          <a:extLst>
            <a:ext uri="{FF2B5EF4-FFF2-40B4-BE49-F238E27FC236}">
              <a16:creationId xmlns:a16="http://schemas.microsoft.com/office/drawing/2014/main" id="{00000000-0008-0000-0600-000040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81100" y="10356850"/>
          <a:ext cx="673100" cy="2228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3.xml"/><Relationship Id="rId13" Type="http://schemas.openxmlformats.org/officeDocument/2006/relationships/ctrlProp" Target="../ctrlProps/ctrlProp8.xml"/><Relationship Id="rId18" Type="http://schemas.openxmlformats.org/officeDocument/2006/relationships/ctrlProp" Target="../ctrlProps/ctrlProp13.xml"/><Relationship Id="rId26" Type="http://schemas.openxmlformats.org/officeDocument/2006/relationships/ctrlProp" Target="../ctrlProps/ctrlProp21.xml"/><Relationship Id="rId39" Type="http://schemas.openxmlformats.org/officeDocument/2006/relationships/ctrlProp" Target="../ctrlProps/ctrlProp34.xml"/><Relationship Id="rId3" Type="http://schemas.openxmlformats.org/officeDocument/2006/relationships/printerSettings" Target="../printerSettings/printerSettings1.bin"/><Relationship Id="rId21" Type="http://schemas.openxmlformats.org/officeDocument/2006/relationships/ctrlProp" Target="../ctrlProps/ctrlProp16.xml"/><Relationship Id="rId34" Type="http://schemas.openxmlformats.org/officeDocument/2006/relationships/ctrlProp" Target="../ctrlProps/ctrlProp29.xml"/><Relationship Id="rId7" Type="http://schemas.openxmlformats.org/officeDocument/2006/relationships/ctrlProp" Target="../ctrlProps/ctrlProp2.xml"/><Relationship Id="rId12" Type="http://schemas.openxmlformats.org/officeDocument/2006/relationships/ctrlProp" Target="../ctrlProps/ctrlProp7.xml"/><Relationship Id="rId17" Type="http://schemas.openxmlformats.org/officeDocument/2006/relationships/ctrlProp" Target="../ctrlProps/ctrlProp12.xml"/><Relationship Id="rId25" Type="http://schemas.openxmlformats.org/officeDocument/2006/relationships/ctrlProp" Target="../ctrlProps/ctrlProp20.xml"/><Relationship Id="rId33" Type="http://schemas.openxmlformats.org/officeDocument/2006/relationships/ctrlProp" Target="../ctrlProps/ctrlProp28.xml"/><Relationship Id="rId38" Type="http://schemas.openxmlformats.org/officeDocument/2006/relationships/ctrlProp" Target="../ctrlProps/ctrlProp33.xml"/><Relationship Id="rId2" Type="http://schemas.openxmlformats.org/officeDocument/2006/relationships/hyperlink" Target="mailto:iwase@hitokotoseicha.jp" TargetMode="External"/><Relationship Id="rId16" Type="http://schemas.openxmlformats.org/officeDocument/2006/relationships/ctrlProp" Target="../ctrlProps/ctrlProp11.xml"/><Relationship Id="rId20" Type="http://schemas.openxmlformats.org/officeDocument/2006/relationships/ctrlProp" Target="../ctrlProps/ctrlProp15.xml"/><Relationship Id="rId29" Type="http://schemas.openxmlformats.org/officeDocument/2006/relationships/ctrlProp" Target="../ctrlProps/ctrlProp24.xml"/><Relationship Id="rId41" Type="http://schemas.openxmlformats.org/officeDocument/2006/relationships/ctrlProp" Target="../ctrlProps/ctrlProp36.xml"/><Relationship Id="rId1" Type="http://schemas.openxmlformats.org/officeDocument/2006/relationships/hyperlink" Target="http://www.hitokotoseicha.jp/" TargetMode="External"/><Relationship Id="rId6" Type="http://schemas.openxmlformats.org/officeDocument/2006/relationships/ctrlProp" Target="../ctrlProps/ctrlProp1.xml"/><Relationship Id="rId11" Type="http://schemas.openxmlformats.org/officeDocument/2006/relationships/ctrlProp" Target="../ctrlProps/ctrlProp6.xml"/><Relationship Id="rId24" Type="http://schemas.openxmlformats.org/officeDocument/2006/relationships/ctrlProp" Target="../ctrlProps/ctrlProp19.xml"/><Relationship Id="rId32" Type="http://schemas.openxmlformats.org/officeDocument/2006/relationships/ctrlProp" Target="../ctrlProps/ctrlProp27.xml"/><Relationship Id="rId37" Type="http://schemas.openxmlformats.org/officeDocument/2006/relationships/ctrlProp" Target="../ctrlProps/ctrlProp32.xml"/><Relationship Id="rId40" Type="http://schemas.openxmlformats.org/officeDocument/2006/relationships/ctrlProp" Target="../ctrlProps/ctrlProp35.xml"/><Relationship Id="rId5" Type="http://schemas.openxmlformats.org/officeDocument/2006/relationships/vmlDrawing" Target="../drawings/vmlDrawing1.vml"/><Relationship Id="rId15" Type="http://schemas.openxmlformats.org/officeDocument/2006/relationships/ctrlProp" Target="../ctrlProps/ctrlProp10.xml"/><Relationship Id="rId23" Type="http://schemas.openxmlformats.org/officeDocument/2006/relationships/ctrlProp" Target="../ctrlProps/ctrlProp18.xml"/><Relationship Id="rId28" Type="http://schemas.openxmlformats.org/officeDocument/2006/relationships/ctrlProp" Target="../ctrlProps/ctrlProp23.xml"/><Relationship Id="rId36" Type="http://schemas.openxmlformats.org/officeDocument/2006/relationships/ctrlProp" Target="../ctrlProps/ctrlProp31.xml"/><Relationship Id="rId10" Type="http://schemas.openxmlformats.org/officeDocument/2006/relationships/ctrlProp" Target="../ctrlProps/ctrlProp5.xml"/><Relationship Id="rId19" Type="http://schemas.openxmlformats.org/officeDocument/2006/relationships/ctrlProp" Target="../ctrlProps/ctrlProp14.xml"/><Relationship Id="rId31" Type="http://schemas.openxmlformats.org/officeDocument/2006/relationships/ctrlProp" Target="../ctrlProps/ctrlProp26.xml"/><Relationship Id="rId4" Type="http://schemas.openxmlformats.org/officeDocument/2006/relationships/drawing" Target="../drawings/drawing1.xml"/><Relationship Id="rId9" Type="http://schemas.openxmlformats.org/officeDocument/2006/relationships/ctrlProp" Target="../ctrlProps/ctrlProp4.xml"/><Relationship Id="rId14" Type="http://schemas.openxmlformats.org/officeDocument/2006/relationships/ctrlProp" Target="../ctrlProps/ctrlProp9.xml"/><Relationship Id="rId22" Type="http://schemas.openxmlformats.org/officeDocument/2006/relationships/ctrlProp" Target="../ctrlProps/ctrlProp17.xml"/><Relationship Id="rId27" Type="http://schemas.openxmlformats.org/officeDocument/2006/relationships/ctrlProp" Target="../ctrlProps/ctrlProp22.xml"/><Relationship Id="rId30" Type="http://schemas.openxmlformats.org/officeDocument/2006/relationships/ctrlProp" Target="../ctrlProps/ctrlProp25.xml"/><Relationship Id="rId35" Type="http://schemas.openxmlformats.org/officeDocument/2006/relationships/ctrlProp" Target="../ctrlProps/ctrlProp30.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39.xml"/><Relationship Id="rId13" Type="http://schemas.openxmlformats.org/officeDocument/2006/relationships/ctrlProp" Target="../ctrlProps/ctrlProp44.xml"/><Relationship Id="rId18" Type="http://schemas.openxmlformats.org/officeDocument/2006/relationships/ctrlProp" Target="../ctrlProps/ctrlProp49.xml"/><Relationship Id="rId26" Type="http://schemas.openxmlformats.org/officeDocument/2006/relationships/ctrlProp" Target="../ctrlProps/ctrlProp57.xml"/><Relationship Id="rId39" Type="http://schemas.openxmlformats.org/officeDocument/2006/relationships/ctrlProp" Target="../ctrlProps/ctrlProp70.xml"/><Relationship Id="rId3" Type="http://schemas.openxmlformats.org/officeDocument/2006/relationships/printerSettings" Target="../printerSettings/printerSettings2.bin"/><Relationship Id="rId21" Type="http://schemas.openxmlformats.org/officeDocument/2006/relationships/ctrlProp" Target="../ctrlProps/ctrlProp52.xml"/><Relationship Id="rId34" Type="http://schemas.openxmlformats.org/officeDocument/2006/relationships/ctrlProp" Target="../ctrlProps/ctrlProp65.xml"/><Relationship Id="rId7" Type="http://schemas.openxmlformats.org/officeDocument/2006/relationships/ctrlProp" Target="../ctrlProps/ctrlProp38.xml"/><Relationship Id="rId12" Type="http://schemas.openxmlformats.org/officeDocument/2006/relationships/ctrlProp" Target="../ctrlProps/ctrlProp43.xml"/><Relationship Id="rId17" Type="http://schemas.openxmlformats.org/officeDocument/2006/relationships/ctrlProp" Target="../ctrlProps/ctrlProp48.xml"/><Relationship Id="rId25" Type="http://schemas.openxmlformats.org/officeDocument/2006/relationships/ctrlProp" Target="../ctrlProps/ctrlProp56.xml"/><Relationship Id="rId33" Type="http://schemas.openxmlformats.org/officeDocument/2006/relationships/ctrlProp" Target="../ctrlProps/ctrlProp64.xml"/><Relationship Id="rId38" Type="http://schemas.openxmlformats.org/officeDocument/2006/relationships/ctrlProp" Target="../ctrlProps/ctrlProp69.xml"/><Relationship Id="rId2" Type="http://schemas.openxmlformats.org/officeDocument/2006/relationships/hyperlink" Target="mailto:iwase@hitokotoseicha.jp" TargetMode="External"/><Relationship Id="rId16" Type="http://schemas.openxmlformats.org/officeDocument/2006/relationships/ctrlProp" Target="../ctrlProps/ctrlProp47.xml"/><Relationship Id="rId20" Type="http://schemas.openxmlformats.org/officeDocument/2006/relationships/ctrlProp" Target="../ctrlProps/ctrlProp51.xml"/><Relationship Id="rId29" Type="http://schemas.openxmlformats.org/officeDocument/2006/relationships/ctrlProp" Target="../ctrlProps/ctrlProp60.xml"/><Relationship Id="rId41" Type="http://schemas.openxmlformats.org/officeDocument/2006/relationships/ctrlProp" Target="../ctrlProps/ctrlProp72.xml"/><Relationship Id="rId1" Type="http://schemas.openxmlformats.org/officeDocument/2006/relationships/hyperlink" Target="http://www.hitokotoseicha.jp/" TargetMode="External"/><Relationship Id="rId6" Type="http://schemas.openxmlformats.org/officeDocument/2006/relationships/ctrlProp" Target="../ctrlProps/ctrlProp37.xml"/><Relationship Id="rId11" Type="http://schemas.openxmlformats.org/officeDocument/2006/relationships/ctrlProp" Target="../ctrlProps/ctrlProp42.xml"/><Relationship Id="rId24" Type="http://schemas.openxmlformats.org/officeDocument/2006/relationships/ctrlProp" Target="../ctrlProps/ctrlProp55.xml"/><Relationship Id="rId32" Type="http://schemas.openxmlformats.org/officeDocument/2006/relationships/ctrlProp" Target="../ctrlProps/ctrlProp63.xml"/><Relationship Id="rId37" Type="http://schemas.openxmlformats.org/officeDocument/2006/relationships/ctrlProp" Target="../ctrlProps/ctrlProp68.xml"/><Relationship Id="rId40" Type="http://schemas.openxmlformats.org/officeDocument/2006/relationships/ctrlProp" Target="../ctrlProps/ctrlProp71.xml"/><Relationship Id="rId5" Type="http://schemas.openxmlformats.org/officeDocument/2006/relationships/vmlDrawing" Target="../drawings/vmlDrawing2.vml"/><Relationship Id="rId15" Type="http://schemas.openxmlformats.org/officeDocument/2006/relationships/ctrlProp" Target="../ctrlProps/ctrlProp46.xml"/><Relationship Id="rId23" Type="http://schemas.openxmlformats.org/officeDocument/2006/relationships/ctrlProp" Target="../ctrlProps/ctrlProp54.xml"/><Relationship Id="rId28" Type="http://schemas.openxmlformats.org/officeDocument/2006/relationships/ctrlProp" Target="../ctrlProps/ctrlProp59.xml"/><Relationship Id="rId36" Type="http://schemas.openxmlformats.org/officeDocument/2006/relationships/ctrlProp" Target="../ctrlProps/ctrlProp67.xml"/><Relationship Id="rId10" Type="http://schemas.openxmlformats.org/officeDocument/2006/relationships/ctrlProp" Target="../ctrlProps/ctrlProp41.xml"/><Relationship Id="rId19" Type="http://schemas.openxmlformats.org/officeDocument/2006/relationships/ctrlProp" Target="../ctrlProps/ctrlProp50.xml"/><Relationship Id="rId31" Type="http://schemas.openxmlformats.org/officeDocument/2006/relationships/ctrlProp" Target="../ctrlProps/ctrlProp62.xml"/><Relationship Id="rId4" Type="http://schemas.openxmlformats.org/officeDocument/2006/relationships/drawing" Target="../drawings/drawing2.xml"/><Relationship Id="rId9" Type="http://schemas.openxmlformats.org/officeDocument/2006/relationships/ctrlProp" Target="../ctrlProps/ctrlProp40.xml"/><Relationship Id="rId14" Type="http://schemas.openxmlformats.org/officeDocument/2006/relationships/ctrlProp" Target="../ctrlProps/ctrlProp45.xml"/><Relationship Id="rId22" Type="http://schemas.openxmlformats.org/officeDocument/2006/relationships/ctrlProp" Target="../ctrlProps/ctrlProp53.xml"/><Relationship Id="rId27" Type="http://schemas.openxmlformats.org/officeDocument/2006/relationships/ctrlProp" Target="../ctrlProps/ctrlProp58.xml"/><Relationship Id="rId30" Type="http://schemas.openxmlformats.org/officeDocument/2006/relationships/ctrlProp" Target="../ctrlProps/ctrlProp61.xml"/><Relationship Id="rId35" Type="http://schemas.openxmlformats.org/officeDocument/2006/relationships/ctrlProp" Target="../ctrlProps/ctrlProp66.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75.xml"/><Relationship Id="rId13" Type="http://schemas.openxmlformats.org/officeDocument/2006/relationships/ctrlProp" Target="../ctrlProps/ctrlProp80.xml"/><Relationship Id="rId18" Type="http://schemas.openxmlformats.org/officeDocument/2006/relationships/ctrlProp" Target="../ctrlProps/ctrlProp85.xml"/><Relationship Id="rId26" Type="http://schemas.openxmlformats.org/officeDocument/2006/relationships/ctrlProp" Target="../ctrlProps/ctrlProp93.xml"/><Relationship Id="rId39" Type="http://schemas.openxmlformats.org/officeDocument/2006/relationships/ctrlProp" Target="../ctrlProps/ctrlProp106.xml"/><Relationship Id="rId3" Type="http://schemas.openxmlformats.org/officeDocument/2006/relationships/printerSettings" Target="../printerSettings/printerSettings3.bin"/><Relationship Id="rId21" Type="http://schemas.openxmlformats.org/officeDocument/2006/relationships/ctrlProp" Target="../ctrlProps/ctrlProp88.xml"/><Relationship Id="rId34" Type="http://schemas.openxmlformats.org/officeDocument/2006/relationships/ctrlProp" Target="../ctrlProps/ctrlProp101.xml"/><Relationship Id="rId7" Type="http://schemas.openxmlformats.org/officeDocument/2006/relationships/ctrlProp" Target="../ctrlProps/ctrlProp74.xml"/><Relationship Id="rId12" Type="http://schemas.openxmlformats.org/officeDocument/2006/relationships/ctrlProp" Target="../ctrlProps/ctrlProp79.xml"/><Relationship Id="rId17" Type="http://schemas.openxmlformats.org/officeDocument/2006/relationships/ctrlProp" Target="../ctrlProps/ctrlProp84.xml"/><Relationship Id="rId25" Type="http://schemas.openxmlformats.org/officeDocument/2006/relationships/ctrlProp" Target="../ctrlProps/ctrlProp92.xml"/><Relationship Id="rId33" Type="http://schemas.openxmlformats.org/officeDocument/2006/relationships/ctrlProp" Target="../ctrlProps/ctrlProp100.xml"/><Relationship Id="rId38" Type="http://schemas.openxmlformats.org/officeDocument/2006/relationships/ctrlProp" Target="../ctrlProps/ctrlProp105.xml"/><Relationship Id="rId2" Type="http://schemas.openxmlformats.org/officeDocument/2006/relationships/hyperlink" Target="mailto:iwase@hitokotoseicha.jp" TargetMode="External"/><Relationship Id="rId16" Type="http://schemas.openxmlformats.org/officeDocument/2006/relationships/ctrlProp" Target="../ctrlProps/ctrlProp83.xml"/><Relationship Id="rId20" Type="http://schemas.openxmlformats.org/officeDocument/2006/relationships/ctrlProp" Target="../ctrlProps/ctrlProp87.xml"/><Relationship Id="rId29" Type="http://schemas.openxmlformats.org/officeDocument/2006/relationships/ctrlProp" Target="../ctrlProps/ctrlProp96.xml"/><Relationship Id="rId41" Type="http://schemas.openxmlformats.org/officeDocument/2006/relationships/ctrlProp" Target="../ctrlProps/ctrlProp108.xml"/><Relationship Id="rId1" Type="http://schemas.openxmlformats.org/officeDocument/2006/relationships/hyperlink" Target="http://www.hitokotoseicha.jp/" TargetMode="External"/><Relationship Id="rId6" Type="http://schemas.openxmlformats.org/officeDocument/2006/relationships/ctrlProp" Target="../ctrlProps/ctrlProp73.xml"/><Relationship Id="rId11" Type="http://schemas.openxmlformats.org/officeDocument/2006/relationships/ctrlProp" Target="../ctrlProps/ctrlProp78.xml"/><Relationship Id="rId24" Type="http://schemas.openxmlformats.org/officeDocument/2006/relationships/ctrlProp" Target="../ctrlProps/ctrlProp91.xml"/><Relationship Id="rId32" Type="http://schemas.openxmlformats.org/officeDocument/2006/relationships/ctrlProp" Target="../ctrlProps/ctrlProp99.xml"/><Relationship Id="rId37" Type="http://schemas.openxmlformats.org/officeDocument/2006/relationships/ctrlProp" Target="../ctrlProps/ctrlProp104.xml"/><Relationship Id="rId40" Type="http://schemas.openxmlformats.org/officeDocument/2006/relationships/ctrlProp" Target="../ctrlProps/ctrlProp107.xml"/><Relationship Id="rId5" Type="http://schemas.openxmlformats.org/officeDocument/2006/relationships/vmlDrawing" Target="../drawings/vmlDrawing3.vml"/><Relationship Id="rId15" Type="http://schemas.openxmlformats.org/officeDocument/2006/relationships/ctrlProp" Target="../ctrlProps/ctrlProp82.xml"/><Relationship Id="rId23" Type="http://schemas.openxmlformats.org/officeDocument/2006/relationships/ctrlProp" Target="../ctrlProps/ctrlProp90.xml"/><Relationship Id="rId28" Type="http://schemas.openxmlformats.org/officeDocument/2006/relationships/ctrlProp" Target="../ctrlProps/ctrlProp95.xml"/><Relationship Id="rId36" Type="http://schemas.openxmlformats.org/officeDocument/2006/relationships/ctrlProp" Target="../ctrlProps/ctrlProp103.xml"/><Relationship Id="rId10" Type="http://schemas.openxmlformats.org/officeDocument/2006/relationships/ctrlProp" Target="../ctrlProps/ctrlProp77.xml"/><Relationship Id="rId19" Type="http://schemas.openxmlformats.org/officeDocument/2006/relationships/ctrlProp" Target="../ctrlProps/ctrlProp86.xml"/><Relationship Id="rId31" Type="http://schemas.openxmlformats.org/officeDocument/2006/relationships/ctrlProp" Target="../ctrlProps/ctrlProp98.xml"/><Relationship Id="rId4" Type="http://schemas.openxmlformats.org/officeDocument/2006/relationships/drawing" Target="../drawings/drawing3.xml"/><Relationship Id="rId9" Type="http://schemas.openxmlformats.org/officeDocument/2006/relationships/ctrlProp" Target="../ctrlProps/ctrlProp76.xml"/><Relationship Id="rId14" Type="http://schemas.openxmlformats.org/officeDocument/2006/relationships/ctrlProp" Target="../ctrlProps/ctrlProp81.xml"/><Relationship Id="rId22" Type="http://schemas.openxmlformats.org/officeDocument/2006/relationships/ctrlProp" Target="../ctrlProps/ctrlProp89.xml"/><Relationship Id="rId27" Type="http://schemas.openxmlformats.org/officeDocument/2006/relationships/ctrlProp" Target="../ctrlProps/ctrlProp94.xml"/><Relationship Id="rId30" Type="http://schemas.openxmlformats.org/officeDocument/2006/relationships/ctrlProp" Target="../ctrlProps/ctrlProp97.xml"/><Relationship Id="rId35" Type="http://schemas.openxmlformats.org/officeDocument/2006/relationships/ctrlProp" Target="../ctrlProps/ctrlProp102.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111.xml"/><Relationship Id="rId13" Type="http://schemas.openxmlformats.org/officeDocument/2006/relationships/ctrlProp" Target="../ctrlProps/ctrlProp116.xml"/><Relationship Id="rId18" Type="http://schemas.openxmlformats.org/officeDocument/2006/relationships/ctrlProp" Target="../ctrlProps/ctrlProp121.xml"/><Relationship Id="rId26" Type="http://schemas.openxmlformats.org/officeDocument/2006/relationships/ctrlProp" Target="../ctrlProps/ctrlProp129.xml"/><Relationship Id="rId39" Type="http://schemas.openxmlformats.org/officeDocument/2006/relationships/ctrlProp" Target="../ctrlProps/ctrlProp142.xml"/><Relationship Id="rId3" Type="http://schemas.openxmlformats.org/officeDocument/2006/relationships/printerSettings" Target="../printerSettings/printerSettings4.bin"/><Relationship Id="rId21" Type="http://schemas.openxmlformats.org/officeDocument/2006/relationships/ctrlProp" Target="../ctrlProps/ctrlProp124.xml"/><Relationship Id="rId34" Type="http://schemas.openxmlformats.org/officeDocument/2006/relationships/ctrlProp" Target="../ctrlProps/ctrlProp137.xml"/><Relationship Id="rId7" Type="http://schemas.openxmlformats.org/officeDocument/2006/relationships/ctrlProp" Target="../ctrlProps/ctrlProp110.xml"/><Relationship Id="rId12" Type="http://schemas.openxmlformats.org/officeDocument/2006/relationships/ctrlProp" Target="../ctrlProps/ctrlProp115.xml"/><Relationship Id="rId17" Type="http://schemas.openxmlformats.org/officeDocument/2006/relationships/ctrlProp" Target="../ctrlProps/ctrlProp120.xml"/><Relationship Id="rId25" Type="http://schemas.openxmlformats.org/officeDocument/2006/relationships/ctrlProp" Target="../ctrlProps/ctrlProp128.xml"/><Relationship Id="rId33" Type="http://schemas.openxmlformats.org/officeDocument/2006/relationships/ctrlProp" Target="../ctrlProps/ctrlProp136.xml"/><Relationship Id="rId38" Type="http://schemas.openxmlformats.org/officeDocument/2006/relationships/ctrlProp" Target="../ctrlProps/ctrlProp141.xml"/><Relationship Id="rId2" Type="http://schemas.openxmlformats.org/officeDocument/2006/relationships/hyperlink" Target="mailto:iwase@hitokotoseicha.jp" TargetMode="External"/><Relationship Id="rId16" Type="http://schemas.openxmlformats.org/officeDocument/2006/relationships/ctrlProp" Target="../ctrlProps/ctrlProp119.xml"/><Relationship Id="rId20" Type="http://schemas.openxmlformats.org/officeDocument/2006/relationships/ctrlProp" Target="../ctrlProps/ctrlProp123.xml"/><Relationship Id="rId29" Type="http://schemas.openxmlformats.org/officeDocument/2006/relationships/ctrlProp" Target="../ctrlProps/ctrlProp132.xml"/><Relationship Id="rId41" Type="http://schemas.openxmlformats.org/officeDocument/2006/relationships/ctrlProp" Target="../ctrlProps/ctrlProp144.xml"/><Relationship Id="rId1" Type="http://schemas.openxmlformats.org/officeDocument/2006/relationships/hyperlink" Target="http://www.hitokotoseicha.jp/" TargetMode="External"/><Relationship Id="rId6" Type="http://schemas.openxmlformats.org/officeDocument/2006/relationships/ctrlProp" Target="../ctrlProps/ctrlProp109.xml"/><Relationship Id="rId11" Type="http://schemas.openxmlformats.org/officeDocument/2006/relationships/ctrlProp" Target="../ctrlProps/ctrlProp114.xml"/><Relationship Id="rId24" Type="http://schemas.openxmlformats.org/officeDocument/2006/relationships/ctrlProp" Target="../ctrlProps/ctrlProp127.xml"/><Relationship Id="rId32" Type="http://schemas.openxmlformats.org/officeDocument/2006/relationships/ctrlProp" Target="../ctrlProps/ctrlProp135.xml"/><Relationship Id="rId37" Type="http://schemas.openxmlformats.org/officeDocument/2006/relationships/ctrlProp" Target="../ctrlProps/ctrlProp140.xml"/><Relationship Id="rId40" Type="http://schemas.openxmlformats.org/officeDocument/2006/relationships/ctrlProp" Target="../ctrlProps/ctrlProp143.xml"/><Relationship Id="rId5" Type="http://schemas.openxmlformats.org/officeDocument/2006/relationships/vmlDrawing" Target="../drawings/vmlDrawing4.vml"/><Relationship Id="rId15" Type="http://schemas.openxmlformats.org/officeDocument/2006/relationships/ctrlProp" Target="../ctrlProps/ctrlProp118.xml"/><Relationship Id="rId23" Type="http://schemas.openxmlformats.org/officeDocument/2006/relationships/ctrlProp" Target="../ctrlProps/ctrlProp126.xml"/><Relationship Id="rId28" Type="http://schemas.openxmlformats.org/officeDocument/2006/relationships/ctrlProp" Target="../ctrlProps/ctrlProp131.xml"/><Relationship Id="rId36" Type="http://schemas.openxmlformats.org/officeDocument/2006/relationships/ctrlProp" Target="../ctrlProps/ctrlProp139.xml"/><Relationship Id="rId10" Type="http://schemas.openxmlformats.org/officeDocument/2006/relationships/ctrlProp" Target="../ctrlProps/ctrlProp113.xml"/><Relationship Id="rId19" Type="http://schemas.openxmlformats.org/officeDocument/2006/relationships/ctrlProp" Target="../ctrlProps/ctrlProp122.xml"/><Relationship Id="rId31" Type="http://schemas.openxmlformats.org/officeDocument/2006/relationships/ctrlProp" Target="../ctrlProps/ctrlProp134.xml"/><Relationship Id="rId4" Type="http://schemas.openxmlformats.org/officeDocument/2006/relationships/drawing" Target="../drawings/drawing4.xml"/><Relationship Id="rId9" Type="http://schemas.openxmlformats.org/officeDocument/2006/relationships/ctrlProp" Target="../ctrlProps/ctrlProp112.xml"/><Relationship Id="rId14" Type="http://schemas.openxmlformats.org/officeDocument/2006/relationships/ctrlProp" Target="../ctrlProps/ctrlProp117.xml"/><Relationship Id="rId22" Type="http://schemas.openxmlformats.org/officeDocument/2006/relationships/ctrlProp" Target="../ctrlProps/ctrlProp125.xml"/><Relationship Id="rId27" Type="http://schemas.openxmlformats.org/officeDocument/2006/relationships/ctrlProp" Target="../ctrlProps/ctrlProp130.xml"/><Relationship Id="rId30" Type="http://schemas.openxmlformats.org/officeDocument/2006/relationships/ctrlProp" Target="../ctrlProps/ctrlProp133.xml"/><Relationship Id="rId35" Type="http://schemas.openxmlformats.org/officeDocument/2006/relationships/ctrlProp" Target="../ctrlProps/ctrlProp138.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147.xml"/><Relationship Id="rId13" Type="http://schemas.openxmlformats.org/officeDocument/2006/relationships/ctrlProp" Target="../ctrlProps/ctrlProp152.xml"/><Relationship Id="rId18" Type="http://schemas.openxmlformats.org/officeDocument/2006/relationships/ctrlProp" Target="../ctrlProps/ctrlProp157.xml"/><Relationship Id="rId26" Type="http://schemas.openxmlformats.org/officeDocument/2006/relationships/ctrlProp" Target="../ctrlProps/ctrlProp165.xml"/><Relationship Id="rId39" Type="http://schemas.openxmlformats.org/officeDocument/2006/relationships/ctrlProp" Target="../ctrlProps/ctrlProp178.xml"/><Relationship Id="rId3" Type="http://schemas.openxmlformats.org/officeDocument/2006/relationships/printerSettings" Target="../printerSettings/printerSettings5.bin"/><Relationship Id="rId21" Type="http://schemas.openxmlformats.org/officeDocument/2006/relationships/ctrlProp" Target="../ctrlProps/ctrlProp160.xml"/><Relationship Id="rId34" Type="http://schemas.openxmlformats.org/officeDocument/2006/relationships/ctrlProp" Target="../ctrlProps/ctrlProp173.xml"/><Relationship Id="rId7" Type="http://schemas.openxmlformats.org/officeDocument/2006/relationships/ctrlProp" Target="../ctrlProps/ctrlProp146.xml"/><Relationship Id="rId12" Type="http://schemas.openxmlformats.org/officeDocument/2006/relationships/ctrlProp" Target="../ctrlProps/ctrlProp151.xml"/><Relationship Id="rId17" Type="http://schemas.openxmlformats.org/officeDocument/2006/relationships/ctrlProp" Target="../ctrlProps/ctrlProp156.xml"/><Relationship Id="rId25" Type="http://schemas.openxmlformats.org/officeDocument/2006/relationships/ctrlProp" Target="../ctrlProps/ctrlProp164.xml"/><Relationship Id="rId33" Type="http://schemas.openxmlformats.org/officeDocument/2006/relationships/ctrlProp" Target="../ctrlProps/ctrlProp172.xml"/><Relationship Id="rId38" Type="http://schemas.openxmlformats.org/officeDocument/2006/relationships/ctrlProp" Target="../ctrlProps/ctrlProp177.xml"/><Relationship Id="rId2" Type="http://schemas.openxmlformats.org/officeDocument/2006/relationships/hyperlink" Target="mailto:iwase@hitokotoseicha.jp" TargetMode="External"/><Relationship Id="rId16" Type="http://schemas.openxmlformats.org/officeDocument/2006/relationships/ctrlProp" Target="../ctrlProps/ctrlProp155.xml"/><Relationship Id="rId20" Type="http://schemas.openxmlformats.org/officeDocument/2006/relationships/ctrlProp" Target="../ctrlProps/ctrlProp159.xml"/><Relationship Id="rId29" Type="http://schemas.openxmlformats.org/officeDocument/2006/relationships/ctrlProp" Target="../ctrlProps/ctrlProp168.xml"/><Relationship Id="rId41" Type="http://schemas.openxmlformats.org/officeDocument/2006/relationships/ctrlProp" Target="../ctrlProps/ctrlProp180.xml"/><Relationship Id="rId1" Type="http://schemas.openxmlformats.org/officeDocument/2006/relationships/hyperlink" Target="http://www.hitokotoseicha.jp/" TargetMode="External"/><Relationship Id="rId6" Type="http://schemas.openxmlformats.org/officeDocument/2006/relationships/ctrlProp" Target="../ctrlProps/ctrlProp145.xml"/><Relationship Id="rId11" Type="http://schemas.openxmlformats.org/officeDocument/2006/relationships/ctrlProp" Target="../ctrlProps/ctrlProp150.xml"/><Relationship Id="rId24" Type="http://schemas.openxmlformats.org/officeDocument/2006/relationships/ctrlProp" Target="../ctrlProps/ctrlProp163.xml"/><Relationship Id="rId32" Type="http://schemas.openxmlformats.org/officeDocument/2006/relationships/ctrlProp" Target="../ctrlProps/ctrlProp171.xml"/><Relationship Id="rId37" Type="http://schemas.openxmlformats.org/officeDocument/2006/relationships/ctrlProp" Target="../ctrlProps/ctrlProp176.xml"/><Relationship Id="rId40" Type="http://schemas.openxmlformats.org/officeDocument/2006/relationships/ctrlProp" Target="../ctrlProps/ctrlProp179.xml"/><Relationship Id="rId5" Type="http://schemas.openxmlformats.org/officeDocument/2006/relationships/vmlDrawing" Target="../drawings/vmlDrawing5.vml"/><Relationship Id="rId15" Type="http://schemas.openxmlformats.org/officeDocument/2006/relationships/ctrlProp" Target="../ctrlProps/ctrlProp154.xml"/><Relationship Id="rId23" Type="http://schemas.openxmlformats.org/officeDocument/2006/relationships/ctrlProp" Target="../ctrlProps/ctrlProp162.xml"/><Relationship Id="rId28" Type="http://schemas.openxmlformats.org/officeDocument/2006/relationships/ctrlProp" Target="../ctrlProps/ctrlProp167.xml"/><Relationship Id="rId36" Type="http://schemas.openxmlformats.org/officeDocument/2006/relationships/ctrlProp" Target="../ctrlProps/ctrlProp175.xml"/><Relationship Id="rId10" Type="http://schemas.openxmlformats.org/officeDocument/2006/relationships/ctrlProp" Target="../ctrlProps/ctrlProp149.xml"/><Relationship Id="rId19" Type="http://schemas.openxmlformats.org/officeDocument/2006/relationships/ctrlProp" Target="../ctrlProps/ctrlProp158.xml"/><Relationship Id="rId31" Type="http://schemas.openxmlformats.org/officeDocument/2006/relationships/ctrlProp" Target="../ctrlProps/ctrlProp170.xml"/><Relationship Id="rId4" Type="http://schemas.openxmlformats.org/officeDocument/2006/relationships/drawing" Target="../drawings/drawing5.xml"/><Relationship Id="rId9" Type="http://schemas.openxmlformats.org/officeDocument/2006/relationships/ctrlProp" Target="../ctrlProps/ctrlProp148.xml"/><Relationship Id="rId14" Type="http://schemas.openxmlformats.org/officeDocument/2006/relationships/ctrlProp" Target="../ctrlProps/ctrlProp153.xml"/><Relationship Id="rId22" Type="http://schemas.openxmlformats.org/officeDocument/2006/relationships/ctrlProp" Target="../ctrlProps/ctrlProp161.xml"/><Relationship Id="rId27" Type="http://schemas.openxmlformats.org/officeDocument/2006/relationships/ctrlProp" Target="../ctrlProps/ctrlProp166.xml"/><Relationship Id="rId30" Type="http://schemas.openxmlformats.org/officeDocument/2006/relationships/ctrlProp" Target="../ctrlProps/ctrlProp169.xml"/><Relationship Id="rId35" Type="http://schemas.openxmlformats.org/officeDocument/2006/relationships/ctrlProp" Target="../ctrlProps/ctrlProp174.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83.xml"/><Relationship Id="rId13" Type="http://schemas.openxmlformats.org/officeDocument/2006/relationships/ctrlProp" Target="../ctrlProps/ctrlProp188.xml"/><Relationship Id="rId18" Type="http://schemas.openxmlformats.org/officeDocument/2006/relationships/ctrlProp" Target="../ctrlProps/ctrlProp193.xml"/><Relationship Id="rId26" Type="http://schemas.openxmlformats.org/officeDocument/2006/relationships/ctrlProp" Target="../ctrlProps/ctrlProp201.xml"/><Relationship Id="rId39" Type="http://schemas.openxmlformats.org/officeDocument/2006/relationships/ctrlProp" Target="../ctrlProps/ctrlProp214.xml"/><Relationship Id="rId3" Type="http://schemas.openxmlformats.org/officeDocument/2006/relationships/printerSettings" Target="../printerSettings/printerSettings6.bin"/><Relationship Id="rId21" Type="http://schemas.openxmlformats.org/officeDocument/2006/relationships/ctrlProp" Target="../ctrlProps/ctrlProp196.xml"/><Relationship Id="rId34" Type="http://schemas.openxmlformats.org/officeDocument/2006/relationships/ctrlProp" Target="../ctrlProps/ctrlProp209.xml"/><Relationship Id="rId7" Type="http://schemas.openxmlformats.org/officeDocument/2006/relationships/ctrlProp" Target="../ctrlProps/ctrlProp182.xml"/><Relationship Id="rId12" Type="http://schemas.openxmlformats.org/officeDocument/2006/relationships/ctrlProp" Target="../ctrlProps/ctrlProp187.xml"/><Relationship Id="rId17" Type="http://schemas.openxmlformats.org/officeDocument/2006/relationships/ctrlProp" Target="../ctrlProps/ctrlProp192.xml"/><Relationship Id="rId25" Type="http://schemas.openxmlformats.org/officeDocument/2006/relationships/ctrlProp" Target="../ctrlProps/ctrlProp200.xml"/><Relationship Id="rId33" Type="http://schemas.openxmlformats.org/officeDocument/2006/relationships/ctrlProp" Target="../ctrlProps/ctrlProp208.xml"/><Relationship Id="rId38" Type="http://schemas.openxmlformats.org/officeDocument/2006/relationships/ctrlProp" Target="../ctrlProps/ctrlProp213.xml"/><Relationship Id="rId2" Type="http://schemas.openxmlformats.org/officeDocument/2006/relationships/hyperlink" Target="mailto:iwase@hitokotoseicha.jp" TargetMode="External"/><Relationship Id="rId16" Type="http://schemas.openxmlformats.org/officeDocument/2006/relationships/ctrlProp" Target="../ctrlProps/ctrlProp191.xml"/><Relationship Id="rId20" Type="http://schemas.openxmlformats.org/officeDocument/2006/relationships/ctrlProp" Target="../ctrlProps/ctrlProp195.xml"/><Relationship Id="rId29" Type="http://schemas.openxmlformats.org/officeDocument/2006/relationships/ctrlProp" Target="../ctrlProps/ctrlProp204.xml"/><Relationship Id="rId41" Type="http://schemas.openxmlformats.org/officeDocument/2006/relationships/ctrlProp" Target="../ctrlProps/ctrlProp216.xml"/><Relationship Id="rId1" Type="http://schemas.openxmlformats.org/officeDocument/2006/relationships/hyperlink" Target="http://www.hitokotoseicha.jp/" TargetMode="External"/><Relationship Id="rId6" Type="http://schemas.openxmlformats.org/officeDocument/2006/relationships/ctrlProp" Target="../ctrlProps/ctrlProp181.xml"/><Relationship Id="rId11" Type="http://schemas.openxmlformats.org/officeDocument/2006/relationships/ctrlProp" Target="../ctrlProps/ctrlProp186.xml"/><Relationship Id="rId24" Type="http://schemas.openxmlformats.org/officeDocument/2006/relationships/ctrlProp" Target="../ctrlProps/ctrlProp199.xml"/><Relationship Id="rId32" Type="http://schemas.openxmlformats.org/officeDocument/2006/relationships/ctrlProp" Target="../ctrlProps/ctrlProp207.xml"/><Relationship Id="rId37" Type="http://schemas.openxmlformats.org/officeDocument/2006/relationships/ctrlProp" Target="../ctrlProps/ctrlProp212.xml"/><Relationship Id="rId40" Type="http://schemas.openxmlformats.org/officeDocument/2006/relationships/ctrlProp" Target="../ctrlProps/ctrlProp215.xml"/><Relationship Id="rId5" Type="http://schemas.openxmlformats.org/officeDocument/2006/relationships/vmlDrawing" Target="../drawings/vmlDrawing6.vml"/><Relationship Id="rId15" Type="http://schemas.openxmlformats.org/officeDocument/2006/relationships/ctrlProp" Target="../ctrlProps/ctrlProp190.xml"/><Relationship Id="rId23" Type="http://schemas.openxmlformats.org/officeDocument/2006/relationships/ctrlProp" Target="../ctrlProps/ctrlProp198.xml"/><Relationship Id="rId28" Type="http://schemas.openxmlformats.org/officeDocument/2006/relationships/ctrlProp" Target="../ctrlProps/ctrlProp203.xml"/><Relationship Id="rId36" Type="http://schemas.openxmlformats.org/officeDocument/2006/relationships/ctrlProp" Target="../ctrlProps/ctrlProp211.xml"/><Relationship Id="rId10" Type="http://schemas.openxmlformats.org/officeDocument/2006/relationships/ctrlProp" Target="../ctrlProps/ctrlProp185.xml"/><Relationship Id="rId19" Type="http://schemas.openxmlformats.org/officeDocument/2006/relationships/ctrlProp" Target="../ctrlProps/ctrlProp194.xml"/><Relationship Id="rId31" Type="http://schemas.openxmlformats.org/officeDocument/2006/relationships/ctrlProp" Target="../ctrlProps/ctrlProp206.xml"/><Relationship Id="rId4" Type="http://schemas.openxmlformats.org/officeDocument/2006/relationships/drawing" Target="../drawings/drawing6.xml"/><Relationship Id="rId9" Type="http://schemas.openxmlformats.org/officeDocument/2006/relationships/ctrlProp" Target="../ctrlProps/ctrlProp184.xml"/><Relationship Id="rId14" Type="http://schemas.openxmlformats.org/officeDocument/2006/relationships/ctrlProp" Target="../ctrlProps/ctrlProp189.xml"/><Relationship Id="rId22" Type="http://schemas.openxmlformats.org/officeDocument/2006/relationships/ctrlProp" Target="../ctrlProps/ctrlProp197.xml"/><Relationship Id="rId27" Type="http://schemas.openxmlformats.org/officeDocument/2006/relationships/ctrlProp" Target="../ctrlProps/ctrlProp202.xml"/><Relationship Id="rId30" Type="http://schemas.openxmlformats.org/officeDocument/2006/relationships/ctrlProp" Target="../ctrlProps/ctrlProp205.xml"/><Relationship Id="rId35" Type="http://schemas.openxmlformats.org/officeDocument/2006/relationships/ctrlProp" Target="../ctrlProps/ctrlProp210.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219.xml"/><Relationship Id="rId13" Type="http://schemas.openxmlformats.org/officeDocument/2006/relationships/ctrlProp" Target="../ctrlProps/ctrlProp224.xml"/><Relationship Id="rId18" Type="http://schemas.openxmlformats.org/officeDocument/2006/relationships/ctrlProp" Target="../ctrlProps/ctrlProp229.xml"/><Relationship Id="rId26" Type="http://schemas.openxmlformats.org/officeDocument/2006/relationships/ctrlProp" Target="../ctrlProps/ctrlProp237.xml"/><Relationship Id="rId39" Type="http://schemas.openxmlformats.org/officeDocument/2006/relationships/ctrlProp" Target="../ctrlProps/ctrlProp250.xml"/><Relationship Id="rId3" Type="http://schemas.openxmlformats.org/officeDocument/2006/relationships/printerSettings" Target="../printerSettings/printerSettings7.bin"/><Relationship Id="rId21" Type="http://schemas.openxmlformats.org/officeDocument/2006/relationships/ctrlProp" Target="../ctrlProps/ctrlProp232.xml"/><Relationship Id="rId34" Type="http://schemas.openxmlformats.org/officeDocument/2006/relationships/ctrlProp" Target="../ctrlProps/ctrlProp245.xml"/><Relationship Id="rId7" Type="http://schemas.openxmlformats.org/officeDocument/2006/relationships/ctrlProp" Target="../ctrlProps/ctrlProp218.xml"/><Relationship Id="rId12" Type="http://schemas.openxmlformats.org/officeDocument/2006/relationships/ctrlProp" Target="../ctrlProps/ctrlProp223.xml"/><Relationship Id="rId17" Type="http://schemas.openxmlformats.org/officeDocument/2006/relationships/ctrlProp" Target="../ctrlProps/ctrlProp228.xml"/><Relationship Id="rId25" Type="http://schemas.openxmlformats.org/officeDocument/2006/relationships/ctrlProp" Target="../ctrlProps/ctrlProp236.xml"/><Relationship Id="rId33" Type="http://schemas.openxmlformats.org/officeDocument/2006/relationships/ctrlProp" Target="../ctrlProps/ctrlProp244.xml"/><Relationship Id="rId38" Type="http://schemas.openxmlformats.org/officeDocument/2006/relationships/ctrlProp" Target="../ctrlProps/ctrlProp249.xml"/><Relationship Id="rId2" Type="http://schemas.openxmlformats.org/officeDocument/2006/relationships/hyperlink" Target="mailto:iwase@hitokotoseicha.jp" TargetMode="External"/><Relationship Id="rId16" Type="http://schemas.openxmlformats.org/officeDocument/2006/relationships/ctrlProp" Target="../ctrlProps/ctrlProp227.xml"/><Relationship Id="rId20" Type="http://schemas.openxmlformats.org/officeDocument/2006/relationships/ctrlProp" Target="../ctrlProps/ctrlProp231.xml"/><Relationship Id="rId29" Type="http://schemas.openxmlformats.org/officeDocument/2006/relationships/ctrlProp" Target="../ctrlProps/ctrlProp240.xml"/><Relationship Id="rId41" Type="http://schemas.openxmlformats.org/officeDocument/2006/relationships/ctrlProp" Target="../ctrlProps/ctrlProp252.xml"/><Relationship Id="rId1" Type="http://schemas.openxmlformats.org/officeDocument/2006/relationships/hyperlink" Target="http://www.hitokotoseicha.jp/" TargetMode="External"/><Relationship Id="rId6" Type="http://schemas.openxmlformats.org/officeDocument/2006/relationships/ctrlProp" Target="../ctrlProps/ctrlProp217.xml"/><Relationship Id="rId11" Type="http://schemas.openxmlformats.org/officeDocument/2006/relationships/ctrlProp" Target="../ctrlProps/ctrlProp222.xml"/><Relationship Id="rId24" Type="http://schemas.openxmlformats.org/officeDocument/2006/relationships/ctrlProp" Target="../ctrlProps/ctrlProp235.xml"/><Relationship Id="rId32" Type="http://schemas.openxmlformats.org/officeDocument/2006/relationships/ctrlProp" Target="../ctrlProps/ctrlProp243.xml"/><Relationship Id="rId37" Type="http://schemas.openxmlformats.org/officeDocument/2006/relationships/ctrlProp" Target="../ctrlProps/ctrlProp248.xml"/><Relationship Id="rId40" Type="http://schemas.openxmlformats.org/officeDocument/2006/relationships/ctrlProp" Target="../ctrlProps/ctrlProp251.xml"/><Relationship Id="rId5" Type="http://schemas.openxmlformats.org/officeDocument/2006/relationships/vmlDrawing" Target="../drawings/vmlDrawing7.vml"/><Relationship Id="rId15" Type="http://schemas.openxmlformats.org/officeDocument/2006/relationships/ctrlProp" Target="../ctrlProps/ctrlProp226.xml"/><Relationship Id="rId23" Type="http://schemas.openxmlformats.org/officeDocument/2006/relationships/ctrlProp" Target="../ctrlProps/ctrlProp234.xml"/><Relationship Id="rId28" Type="http://schemas.openxmlformats.org/officeDocument/2006/relationships/ctrlProp" Target="../ctrlProps/ctrlProp239.xml"/><Relationship Id="rId36" Type="http://schemas.openxmlformats.org/officeDocument/2006/relationships/ctrlProp" Target="../ctrlProps/ctrlProp247.xml"/><Relationship Id="rId10" Type="http://schemas.openxmlformats.org/officeDocument/2006/relationships/ctrlProp" Target="../ctrlProps/ctrlProp221.xml"/><Relationship Id="rId19" Type="http://schemas.openxmlformats.org/officeDocument/2006/relationships/ctrlProp" Target="../ctrlProps/ctrlProp230.xml"/><Relationship Id="rId31" Type="http://schemas.openxmlformats.org/officeDocument/2006/relationships/ctrlProp" Target="../ctrlProps/ctrlProp242.xml"/><Relationship Id="rId4" Type="http://schemas.openxmlformats.org/officeDocument/2006/relationships/drawing" Target="../drawings/drawing7.xml"/><Relationship Id="rId9" Type="http://schemas.openxmlformats.org/officeDocument/2006/relationships/ctrlProp" Target="../ctrlProps/ctrlProp220.xml"/><Relationship Id="rId14" Type="http://schemas.openxmlformats.org/officeDocument/2006/relationships/ctrlProp" Target="../ctrlProps/ctrlProp225.xml"/><Relationship Id="rId22" Type="http://schemas.openxmlformats.org/officeDocument/2006/relationships/ctrlProp" Target="../ctrlProps/ctrlProp233.xml"/><Relationship Id="rId27" Type="http://schemas.openxmlformats.org/officeDocument/2006/relationships/ctrlProp" Target="../ctrlProps/ctrlProp238.xml"/><Relationship Id="rId30" Type="http://schemas.openxmlformats.org/officeDocument/2006/relationships/ctrlProp" Target="../ctrlProps/ctrlProp241.xml"/><Relationship Id="rId35" Type="http://schemas.openxmlformats.org/officeDocument/2006/relationships/ctrlProp" Target="../ctrlProps/ctrlProp24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529BC0-653F-4CC8-8308-2A7F0EA5776F}">
  <dimension ref="A1:BG72"/>
  <sheetViews>
    <sheetView showGridLines="0" tabSelected="1" view="pageBreakPreview" topLeftCell="B1" zoomScaleNormal="100" workbookViewId="0">
      <selection activeCell="B1" sqref="B1"/>
    </sheetView>
  </sheetViews>
  <sheetFormatPr defaultColWidth="9" defaultRowHeight="15" customHeight="1" x14ac:dyDescent="0.2"/>
  <cols>
    <col min="1" max="1" width="2.08984375" style="1" hidden="1" customWidth="1"/>
    <col min="2" max="2" width="4.7265625" style="2" customWidth="1"/>
    <col min="3" max="3" width="4.36328125" style="2" customWidth="1"/>
    <col min="4" max="19" width="4.7265625" style="2" customWidth="1"/>
    <col min="20" max="20" width="5.453125" style="2" customWidth="1"/>
    <col min="21" max="29" width="4.7265625" style="2" customWidth="1"/>
    <col min="30" max="30" width="4.36328125" style="53" customWidth="1"/>
    <col min="31" max="31" width="2.08984375" style="5" customWidth="1"/>
    <col min="32" max="32" width="4.7265625" style="5" customWidth="1"/>
    <col min="33" max="59" width="4.7265625" style="2" customWidth="1"/>
    <col min="60" max="61" width="4.7265625" style="5" customWidth="1"/>
    <col min="62" max="256" width="9" style="5"/>
    <col min="257" max="257" width="0" style="5" hidden="1" customWidth="1"/>
    <col min="258" max="258" width="4.7265625" style="5" customWidth="1"/>
    <col min="259" max="259" width="4.36328125" style="5" customWidth="1"/>
    <col min="260" max="275" width="4.7265625" style="5" customWidth="1"/>
    <col min="276" max="276" width="5.453125" style="5" customWidth="1"/>
    <col min="277" max="285" width="4.7265625" style="5" customWidth="1"/>
    <col min="286" max="286" width="4.36328125" style="5" customWidth="1"/>
    <col min="287" max="287" width="2.08984375" style="5" customWidth="1"/>
    <col min="288" max="317" width="4.7265625" style="5" customWidth="1"/>
    <col min="318" max="512" width="9" style="5"/>
    <col min="513" max="513" width="0" style="5" hidden="1" customWidth="1"/>
    <col min="514" max="514" width="4.7265625" style="5" customWidth="1"/>
    <col min="515" max="515" width="4.36328125" style="5" customWidth="1"/>
    <col min="516" max="531" width="4.7265625" style="5" customWidth="1"/>
    <col min="532" max="532" width="5.453125" style="5" customWidth="1"/>
    <col min="533" max="541" width="4.7265625" style="5" customWidth="1"/>
    <col min="542" max="542" width="4.36328125" style="5" customWidth="1"/>
    <col min="543" max="543" width="2.08984375" style="5" customWidth="1"/>
    <col min="544" max="573" width="4.7265625" style="5" customWidth="1"/>
    <col min="574" max="768" width="9" style="5"/>
    <col min="769" max="769" width="0" style="5" hidden="1" customWidth="1"/>
    <col min="770" max="770" width="4.7265625" style="5" customWidth="1"/>
    <col min="771" max="771" width="4.36328125" style="5" customWidth="1"/>
    <col min="772" max="787" width="4.7265625" style="5" customWidth="1"/>
    <col min="788" max="788" width="5.453125" style="5" customWidth="1"/>
    <col min="789" max="797" width="4.7265625" style="5" customWidth="1"/>
    <col min="798" max="798" width="4.36328125" style="5" customWidth="1"/>
    <col min="799" max="799" width="2.08984375" style="5" customWidth="1"/>
    <col min="800" max="829" width="4.7265625" style="5" customWidth="1"/>
    <col min="830" max="1024" width="9" style="5"/>
    <col min="1025" max="1025" width="0" style="5" hidden="1" customWidth="1"/>
    <col min="1026" max="1026" width="4.7265625" style="5" customWidth="1"/>
    <col min="1027" max="1027" width="4.36328125" style="5" customWidth="1"/>
    <col min="1028" max="1043" width="4.7265625" style="5" customWidth="1"/>
    <col min="1044" max="1044" width="5.453125" style="5" customWidth="1"/>
    <col min="1045" max="1053" width="4.7265625" style="5" customWidth="1"/>
    <col min="1054" max="1054" width="4.36328125" style="5" customWidth="1"/>
    <col min="1055" max="1055" width="2.08984375" style="5" customWidth="1"/>
    <col min="1056" max="1085" width="4.7265625" style="5" customWidth="1"/>
    <col min="1086" max="1280" width="9" style="5"/>
    <col min="1281" max="1281" width="0" style="5" hidden="1" customWidth="1"/>
    <col min="1282" max="1282" width="4.7265625" style="5" customWidth="1"/>
    <col min="1283" max="1283" width="4.36328125" style="5" customWidth="1"/>
    <col min="1284" max="1299" width="4.7265625" style="5" customWidth="1"/>
    <col min="1300" max="1300" width="5.453125" style="5" customWidth="1"/>
    <col min="1301" max="1309" width="4.7265625" style="5" customWidth="1"/>
    <col min="1310" max="1310" width="4.36328125" style="5" customWidth="1"/>
    <col min="1311" max="1311" width="2.08984375" style="5" customWidth="1"/>
    <col min="1312" max="1341" width="4.7265625" style="5" customWidth="1"/>
    <col min="1342" max="1536" width="9" style="5"/>
    <col min="1537" max="1537" width="0" style="5" hidden="1" customWidth="1"/>
    <col min="1538" max="1538" width="4.7265625" style="5" customWidth="1"/>
    <col min="1539" max="1539" width="4.36328125" style="5" customWidth="1"/>
    <col min="1540" max="1555" width="4.7265625" style="5" customWidth="1"/>
    <col min="1556" max="1556" width="5.453125" style="5" customWidth="1"/>
    <col min="1557" max="1565" width="4.7265625" style="5" customWidth="1"/>
    <col min="1566" max="1566" width="4.36328125" style="5" customWidth="1"/>
    <col min="1567" max="1567" width="2.08984375" style="5" customWidth="1"/>
    <col min="1568" max="1597" width="4.7265625" style="5" customWidth="1"/>
    <col min="1598" max="1792" width="9" style="5"/>
    <col min="1793" max="1793" width="0" style="5" hidden="1" customWidth="1"/>
    <col min="1794" max="1794" width="4.7265625" style="5" customWidth="1"/>
    <col min="1795" max="1795" width="4.36328125" style="5" customWidth="1"/>
    <col min="1796" max="1811" width="4.7265625" style="5" customWidth="1"/>
    <col min="1812" max="1812" width="5.453125" style="5" customWidth="1"/>
    <col min="1813" max="1821" width="4.7265625" style="5" customWidth="1"/>
    <col min="1822" max="1822" width="4.36328125" style="5" customWidth="1"/>
    <col min="1823" max="1823" width="2.08984375" style="5" customWidth="1"/>
    <col min="1824" max="1853" width="4.7265625" style="5" customWidth="1"/>
    <col min="1854" max="2048" width="9" style="5"/>
    <col min="2049" max="2049" width="0" style="5" hidden="1" customWidth="1"/>
    <col min="2050" max="2050" width="4.7265625" style="5" customWidth="1"/>
    <col min="2051" max="2051" width="4.36328125" style="5" customWidth="1"/>
    <col min="2052" max="2067" width="4.7265625" style="5" customWidth="1"/>
    <col min="2068" max="2068" width="5.453125" style="5" customWidth="1"/>
    <col min="2069" max="2077" width="4.7265625" style="5" customWidth="1"/>
    <col min="2078" max="2078" width="4.36328125" style="5" customWidth="1"/>
    <col min="2079" max="2079" width="2.08984375" style="5" customWidth="1"/>
    <col min="2080" max="2109" width="4.7265625" style="5" customWidth="1"/>
    <col min="2110" max="2304" width="9" style="5"/>
    <col min="2305" max="2305" width="0" style="5" hidden="1" customWidth="1"/>
    <col min="2306" max="2306" width="4.7265625" style="5" customWidth="1"/>
    <col min="2307" max="2307" width="4.36328125" style="5" customWidth="1"/>
    <col min="2308" max="2323" width="4.7265625" style="5" customWidth="1"/>
    <col min="2324" max="2324" width="5.453125" style="5" customWidth="1"/>
    <col min="2325" max="2333" width="4.7265625" style="5" customWidth="1"/>
    <col min="2334" max="2334" width="4.36328125" style="5" customWidth="1"/>
    <col min="2335" max="2335" width="2.08984375" style="5" customWidth="1"/>
    <col min="2336" max="2365" width="4.7265625" style="5" customWidth="1"/>
    <col min="2366" max="2560" width="9" style="5"/>
    <col min="2561" max="2561" width="0" style="5" hidden="1" customWidth="1"/>
    <col min="2562" max="2562" width="4.7265625" style="5" customWidth="1"/>
    <col min="2563" max="2563" width="4.36328125" style="5" customWidth="1"/>
    <col min="2564" max="2579" width="4.7265625" style="5" customWidth="1"/>
    <col min="2580" max="2580" width="5.453125" style="5" customWidth="1"/>
    <col min="2581" max="2589" width="4.7265625" style="5" customWidth="1"/>
    <col min="2590" max="2590" width="4.36328125" style="5" customWidth="1"/>
    <col min="2591" max="2591" width="2.08984375" style="5" customWidth="1"/>
    <col min="2592" max="2621" width="4.7265625" style="5" customWidth="1"/>
    <col min="2622" max="2816" width="9" style="5"/>
    <col min="2817" max="2817" width="0" style="5" hidden="1" customWidth="1"/>
    <col min="2818" max="2818" width="4.7265625" style="5" customWidth="1"/>
    <col min="2819" max="2819" width="4.36328125" style="5" customWidth="1"/>
    <col min="2820" max="2835" width="4.7265625" style="5" customWidth="1"/>
    <col min="2836" max="2836" width="5.453125" style="5" customWidth="1"/>
    <col min="2837" max="2845" width="4.7265625" style="5" customWidth="1"/>
    <col min="2846" max="2846" width="4.36328125" style="5" customWidth="1"/>
    <col min="2847" max="2847" width="2.08984375" style="5" customWidth="1"/>
    <col min="2848" max="2877" width="4.7265625" style="5" customWidth="1"/>
    <col min="2878" max="3072" width="9" style="5"/>
    <col min="3073" max="3073" width="0" style="5" hidden="1" customWidth="1"/>
    <col min="3074" max="3074" width="4.7265625" style="5" customWidth="1"/>
    <col min="3075" max="3075" width="4.36328125" style="5" customWidth="1"/>
    <col min="3076" max="3091" width="4.7265625" style="5" customWidth="1"/>
    <col min="3092" max="3092" width="5.453125" style="5" customWidth="1"/>
    <col min="3093" max="3101" width="4.7265625" style="5" customWidth="1"/>
    <col min="3102" max="3102" width="4.36328125" style="5" customWidth="1"/>
    <col min="3103" max="3103" width="2.08984375" style="5" customWidth="1"/>
    <col min="3104" max="3133" width="4.7265625" style="5" customWidth="1"/>
    <col min="3134" max="3328" width="9" style="5"/>
    <col min="3329" max="3329" width="0" style="5" hidden="1" customWidth="1"/>
    <col min="3330" max="3330" width="4.7265625" style="5" customWidth="1"/>
    <col min="3331" max="3331" width="4.36328125" style="5" customWidth="1"/>
    <col min="3332" max="3347" width="4.7265625" style="5" customWidth="1"/>
    <col min="3348" max="3348" width="5.453125" style="5" customWidth="1"/>
    <col min="3349" max="3357" width="4.7265625" style="5" customWidth="1"/>
    <col min="3358" max="3358" width="4.36328125" style="5" customWidth="1"/>
    <col min="3359" max="3359" width="2.08984375" style="5" customWidth="1"/>
    <col min="3360" max="3389" width="4.7265625" style="5" customWidth="1"/>
    <col min="3390" max="3584" width="9" style="5"/>
    <col min="3585" max="3585" width="0" style="5" hidden="1" customWidth="1"/>
    <col min="3586" max="3586" width="4.7265625" style="5" customWidth="1"/>
    <col min="3587" max="3587" width="4.36328125" style="5" customWidth="1"/>
    <col min="3588" max="3603" width="4.7265625" style="5" customWidth="1"/>
    <col min="3604" max="3604" width="5.453125" style="5" customWidth="1"/>
    <col min="3605" max="3613" width="4.7265625" style="5" customWidth="1"/>
    <col min="3614" max="3614" width="4.36328125" style="5" customWidth="1"/>
    <col min="3615" max="3615" width="2.08984375" style="5" customWidth="1"/>
    <col min="3616" max="3645" width="4.7265625" style="5" customWidth="1"/>
    <col min="3646" max="3840" width="9" style="5"/>
    <col min="3841" max="3841" width="0" style="5" hidden="1" customWidth="1"/>
    <col min="3842" max="3842" width="4.7265625" style="5" customWidth="1"/>
    <col min="3843" max="3843" width="4.36328125" style="5" customWidth="1"/>
    <col min="3844" max="3859" width="4.7265625" style="5" customWidth="1"/>
    <col min="3860" max="3860" width="5.453125" style="5" customWidth="1"/>
    <col min="3861" max="3869" width="4.7265625" style="5" customWidth="1"/>
    <col min="3870" max="3870" width="4.36328125" style="5" customWidth="1"/>
    <col min="3871" max="3871" width="2.08984375" style="5" customWidth="1"/>
    <col min="3872" max="3901" width="4.7265625" style="5" customWidth="1"/>
    <col min="3902" max="4096" width="9" style="5"/>
    <col min="4097" max="4097" width="0" style="5" hidden="1" customWidth="1"/>
    <col min="4098" max="4098" width="4.7265625" style="5" customWidth="1"/>
    <col min="4099" max="4099" width="4.36328125" style="5" customWidth="1"/>
    <col min="4100" max="4115" width="4.7265625" style="5" customWidth="1"/>
    <col min="4116" max="4116" width="5.453125" style="5" customWidth="1"/>
    <col min="4117" max="4125" width="4.7265625" style="5" customWidth="1"/>
    <col min="4126" max="4126" width="4.36328125" style="5" customWidth="1"/>
    <col min="4127" max="4127" width="2.08984375" style="5" customWidth="1"/>
    <col min="4128" max="4157" width="4.7265625" style="5" customWidth="1"/>
    <col min="4158" max="4352" width="9" style="5"/>
    <col min="4353" max="4353" width="0" style="5" hidden="1" customWidth="1"/>
    <col min="4354" max="4354" width="4.7265625" style="5" customWidth="1"/>
    <col min="4355" max="4355" width="4.36328125" style="5" customWidth="1"/>
    <col min="4356" max="4371" width="4.7265625" style="5" customWidth="1"/>
    <col min="4372" max="4372" width="5.453125" style="5" customWidth="1"/>
    <col min="4373" max="4381" width="4.7265625" style="5" customWidth="1"/>
    <col min="4382" max="4382" width="4.36328125" style="5" customWidth="1"/>
    <col min="4383" max="4383" width="2.08984375" style="5" customWidth="1"/>
    <col min="4384" max="4413" width="4.7265625" style="5" customWidth="1"/>
    <col min="4414" max="4608" width="9" style="5"/>
    <col min="4609" max="4609" width="0" style="5" hidden="1" customWidth="1"/>
    <col min="4610" max="4610" width="4.7265625" style="5" customWidth="1"/>
    <col min="4611" max="4611" width="4.36328125" style="5" customWidth="1"/>
    <col min="4612" max="4627" width="4.7265625" style="5" customWidth="1"/>
    <col min="4628" max="4628" width="5.453125" style="5" customWidth="1"/>
    <col min="4629" max="4637" width="4.7265625" style="5" customWidth="1"/>
    <col min="4638" max="4638" width="4.36328125" style="5" customWidth="1"/>
    <col min="4639" max="4639" width="2.08984375" style="5" customWidth="1"/>
    <col min="4640" max="4669" width="4.7265625" style="5" customWidth="1"/>
    <col min="4670" max="4864" width="9" style="5"/>
    <col min="4865" max="4865" width="0" style="5" hidden="1" customWidth="1"/>
    <col min="4866" max="4866" width="4.7265625" style="5" customWidth="1"/>
    <col min="4867" max="4867" width="4.36328125" style="5" customWidth="1"/>
    <col min="4868" max="4883" width="4.7265625" style="5" customWidth="1"/>
    <col min="4884" max="4884" width="5.453125" style="5" customWidth="1"/>
    <col min="4885" max="4893" width="4.7265625" style="5" customWidth="1"/>
    <col min="4894" max="4894" width="4.36328125" style="5" customWidth="1"/>
    <col min="4895" max="4895" width="2.08984375" style="5" customWidth="1"/>
    <col min="4896" max="4925" width="4.7265625" style="5" customWidth="1"/>
    <col min="4926" max="5120" width="9" style="5"/>
    <col min="5121" max="5121" width="0" style="5" hidden="1" customWidth="1"/>
    <col min="5122" max="5122" width="4.7265625" style="5" customWidth="1"/>
    <col min="5123" max="5123" width="4.36328125" style="5" customWidth="1"/>
    <col min="5124" max="5139" width="4.7265625" style="5" customWidth="1"/>
    <col min="5140" max="5140" width="5.453125" style="5" customWidth="1"/>
    <col min="5141" max="5149" width="4.7265625" style="5" customWidth="1"/>
    <col min="5150" max="5150" width="4.36328125" style="5" customWidth="1"/>
    <col min="5151" max="5151" width="2.08984375" style="5" customWidth="1"/>
    <col min="5152" max="5181" width="4.7265625" style="5" customWidth="1"/>
    <col min="5182" max="5376" width="9" style="5"/>
    <col min="5377" max="5377" width="0" style="5" hidden="1" customWidth="1"/>
    <col min="5378" max="5378" width="4.7265625" style="5" customWidth="1"/>
    <col min="5379" max="5379" width="4.36328125" style="5" customWidth="1"/>
    <col min="5380" max="5395" width="4.7265625" style="5" customWidth="1"/>
    <col min="5396" max="5396" width="5.453125" style="5" customWidth="1"/>
    <col min="5397" max="5405" width="4.7265625" style="5" customWidth="1"/>
    <col min="5406" max="5406" width="4.36328125" style="5" customWidth="1"/>
    <col min="5407" max="5407" width="2.08984375" style="5" customWidth="1"/>
    <col min="5408" max="5437" width="4.7265625" style="5" customWidth="1"/>
    <col min="5438" max="5632" width="9" style="5"/>
    <col min="5633" max="5633" width="0" style="5" hidden="1" customWidth="1"/>
    <col min="5634" max="5634" width="4.7265625" style="5" customWidth="1"/>
    <col min="5635" max="5635" width="4.36328125" style="5" customWidth="1"/>
    <col min="5636" max="5651" width="4.7265625" style="5" customWidth="1"/>
    <col min="5652" max="5652" width="5.453125" style="5" customWidth="1"/>
    <col min="5653" max="5661" width="4.7265625" style="5" customWidth="1"/>
    <col min="5662" max="5662" width="4.36328125" style="5" customWidth="1"/>
    <col min="5663" max="5663" width="2.08984375" style="5" customWidth="1"/>
    <col min="5664" max="5693" width="4.7265625" style="5" customWidth="1"/>
    <col min="5694" max="5888" width="9" style="5"/>
    <col min="5889" max="5889" width="0" style="5" hidden="1" customWidth="1"/>
    <col min="5890" max="5890" width="4.7265625" style="5" customWidth="1"/>
    <col min="5891" max="5891" width="4.36328125" style="5" customWidth="1"/>
    <col min="5892" max="5907" width="4.7265625" style="5" customWidth="1"/>
    <col min="5908" max="5908" width="5.453125" style="5" customWidth="1"/>
    <col min="5909" max="5917" width="4.7265625" style="5" customWidth="1"/>
    <col min="5918" max="5918" width="4.36328125" style="5" customWidth="1"/>
    <col min="5919" max="5919" width="2.08984375" style="5" customWidth="1"/>
    <col min="5920" max="5949" width="4.7265625" style="5" customWidth="1"/>
    <col min="5950" max="6144" width="9" style="5"/>
    <col min="6145" max="6145" width="0" style="5" hidden="1" customWidth="1"/>
    <col min="6146" max="6146" width="4.7265625" style="5" customWidth="1"/>
    <col min="6147" max="6147" width="4.36328125" style="5" customWidth="1"/>
    <col min="6148" max="6163" width="4.7265625" style="5" customWidth="1"/>
    <col min="6164" max="6164" width="5.453125" style="5" customWidth="1"/>
    <col min="6165" max="6173" width="4.7265625" style="5" customWidth="1"/>
    <col min="6174" max="6174" width="4.36328125" style="5" customWidth="1"/>
    <col min="6175" max="6175" width="2.08984375" style="5" customWidth="1"/>
    <col min="6176" max="6205" width="4.7265625" style="5" customWidth="1"/>
    <col min="6206" max="6400" width="9" style="5"/>
    <col min="6401" max="6401" width="0" style="5" hidden="1" customWidth="1"/>
    <col min="6402" max="6402" width="4.7265625" style="5" customWidth="1"/>
    <col min="6403" max="6403" width="4.36328125" style="5" customWidth="1"/>
    <col min="6404" max="6419" width="4.7265625" style="5" customWidth="1"/>
    <col min="6420" max="6420" width="5.453125" style="5" customWidth="1"/>
    <col min="6421" max="6429" width="4.7265625" style="5" customWidth="1"/>
    <col min="6430" max="6430" width="4.36328125" style="5" customWidth="1"/>
    <col min="6431" max="6431" width="2.08984375" style="5" customWidth="1"/>
    <col min="6432" max="6461" width="4.7265625" style="5" customWidth="1"/>
    <col min="6462" max="6656" width="9" style="5"/>
    <col min="6657" max="6657" width="0" style="5" hidden="1" customWidth="1"/>
    <col min="6658" max="6658" width="4.7265625" style="5" customWidth="1"/>
    <col min="6659" max="6659" width="4.36328125" style="5" customWidth="1"/>
    <col min="6660" max="6675" width="4.7265625" style="5" customWidth="1"/>
    <col min="6676" max="6676" width="5.453125" style="5" customWidth="1"/>
    <col min="6677" max="6685" width="4.7265625" style="5" customWidth="1"/>
    <col min="6686" max="6686" width="4.36328125" style="5" customWidth="1"/>
    <col min="6687" max="6687" width="2.08984375" style="5" customWidth="1"/>
    <col min="6688" max="6717" width="4.7265625" style="5" customWidth="1"/>
    <col min="6718" max="6912" width="9" style="5"/>
    <col min="6913" max="6913" width="0" style="5" hidden="1" customWidth="1"/>
    <col min="6914" max="6914" width="4.7265625" style="5" customWidth="1"/>
    <col min="6915" max="6915" width="4.36328125" style="5" customWidth="1"/>
    <col min="6916" max="6931" width="4.7265625" style="5" customWidth="1"/>
    <col min="6932" max="6932" width="5.453125" style="5" customWidth="1"/>
    <col min="6933" max="6941" width="4.7265625" style="5" customWidth="1"/>
    <col min="6942" max="6942" width="4.36328125" style="5" customWidth="1"/>
    <col min="6943" max="6943" width="2.08984375" style="5" customWidth="1"/>
    <col min="6944" max="6973" width="4.7265625" style="5" customWidth="1"/>
    <col min="6974" max="7168" width="9" style="5"/>
    <col min="7169" max="7169" width="0" style="5" hidden="1" customWidth="1"/>
    <col min="7170" max="7170" width="4.7265625" style="5" customWidth="1"/>
    <col min="7171" max="7171" width="4.36328125" style="5" customWidth="1"/>
    <col min="7172" max="7187" width="4.7265625" style="5" customWidth="1"/>
    <col min="7188" max="7188" width="5.453125" style="5" customWidth="1"/>
    <col min="7189" max="7197" width="4.7265625" style="5" customWidth="1"/>
    <col min="7198" max="7198" width="4.36328125" style="5" customWidth="1"/>
    <col min="7199" max="7199" width="2.08984375" style="5" customWidth="1"/>
    <col min="7200" max="7229" width="4.7265625" style="5" customWidth="1"/>
    <col min="7230" max="7424" width="9" style="5"/>
    <col min="7425" max="7425" width="0" style="5" hidden="1" customWidth="1"/>
    <col min="7426" max="7426" width="4.7265625" style="5" customWidth="1"/>
    <col min="7427" max="7427" width="4.36328125" style="5" customWidth="1"/>
    <col min="7428" max="7443" width="4.7265625" style="5" customWidth="1"/>
    <col min="7444" max="7444" width="5.453125" style="5" customWidth="1"/>
    <col min="7445" max="7453" width="4.7265625" style="5" customWidth="1"/>
    <col min="7454" max="7454" width="4.36328125" style="5" customWidth="1"/>
    <col min="7455" max="7455" width="2.08984375" style="5" customWidth="1"/>
    <col min="7456" max="7485" width="4.7265625" style="5" customWidth="1"/>
    <col min="7486" max="7680" width="9" style="5"/>
    <col min="7681" max="7681" width="0" style="5" hidden="1" customWidth="1"/>
    <col min="7682" max="7682" width="4.7265625" style="5" customWidth="1"/>
    <col min="7683" max="7683" width="4.36328125" style="5" customWidth="1"/>
    <col min="7684" max="7699" width="4.7265625" style="5" customWidth="1"/>
    <col min="7700" max="7700" width="5.453125" style="5" customWidth="1"/>
    <col min="7701" max="7709" width="4.7265625" style="5" customWidth="1"/>
    <col min="7710" max="7710" width="4.36328125" style="5" customWidth="1"/>
    <col min="7711" max="7711" width="2.08984375" style="5" customWidth="1"/>
    <col min="7712" max="7741" width="4.7265625" style="5" customWidth="1"/>
    <col min="7742" max="7936" width="9" style="5"/>
    <col min="7937" max="7937" width="0" style="5" hidden="1" customWidth="1"/>
    <col min="7938" max="7938" width="4.7265625" style="5" customWidth="1"/>
    <col min="7939" max="7939" width="4.36328125" style="5" customWidth="1"/>
    <col min="7940" max="7955" width="4.7265625" style="5" customWidth="1"/>
    <col min="7956" max="7956" width="5.453125" style="5" customWidth="1"/>
    <col min="7957" max="7965" width="4.7265625" style="5" customWidth="1"/>
    <col min="7966" max="7966" width="4.36328125" style="5" customWidth="1"/>
    <col min="7967" max="7967" width="2.08984375" style="5" customWidth="1"/>
    <col min="7968" max="7997" width="4.7265625" style="5" customWidth="1"/>
    <col min="7998" max="8192" width="9" style="5"/>
    <col min="8193" max="8193" width="0" style="5" hidden="1" customWidth="1"/>
    <col min="8194" max="8194" width="4.7265625" style="5" customWidth="1"/>
    <col min="8195" max="8195" width="4.36328125" style="5" customWidth="1"/>
    <col min="8196" max="8211" width="4.7265625" style="5" customWidth="1"/>
    <col min="8212" max="8212" width="5.453125" style="5" customWidth="1"/>
    <col min="8213" max="8221" width="4.7265625" style="5" customWidth="1"/>
    <col min="8222" max="8222" width="4.36328125" style="5" customWidth="1"/>
    <col min="8223" max="8223" width="2.08984375" style="5" customWidth="1"/>
    <col min="8224" max="8253" width="4.7265625" style="5" customWidth="1"/>
    <col min="8254" max="8448" width="9" style="5"/>
    <col min="8449" max="8449" width="0" style="5" hidden="1" customWidth="1"/>
    <col min="8450" max="8450" width="4.7265625" style="5" customWidth="1"/>
    <col min="8451" max="8451" width="4.36328125" style="5" customWidth="1"/>
    <col min="8452" max="8467" width="4.7265625" style="5" customWidth="1"/>
    <col min="8468" max="8468" width="5.453125" style="5" customWidth="1"/>
    <col min="8469" max="8477" width="4.7265625" style="5" customWidth="1"/>
    <col min="8478" max="8478" width="4.36328125" style="5" customWidth="1"/>
    <col min="8479" max="8479" width="2.08984375" style="5" customWidth="1"/>
    <col min="8480" max="8509" width="4.7265625" style="5" customWidth="1"/>
    <col min="8510" max="8704" width="9" style="5"/>
    <col min="8705" max="8705" width="0" style="5" hidden="1" customWidth="1"/>
    <col min="8706" max="8706" width="4.7265625" style="5" customWidth="1"/>
    <col min="8707" max="8707" width="4.36328125" style="5" customWidth="1"/>
    <col min="8708" max="8723" width="4.7265625" style="5" customWidth="1"/>
    <col min="8724" max="8724" width="5.453125" style="5" customWidth="1"/>
    <col min="8725" max="8733" width="4.7265625" style="5" customWidth="1"/>
    <col min="8734" max="8734" width="4.36328125" style="5" customWidth="1"/>
    <col min="8735" max="8735" width="2.08984375" style="5" customWidth="1"/>
    <col min="8736" max="8765" width="4.7265625" style="5" customWidth="1"/>
    <col min="8766" max="8960" width="9" style="5"/>
    <col min="8961" max="8961" width="0" style="5" hidden="1" customWidth="1"/>
    <col min="8962" max="8962" width="4.7265625" style="5" customWidth="1"/>
    <col min="8963" max="8963" width="4.36328125" style="5" customWidth="1"/>
    <col min="8964" max="8979" width="4.7265625" style="5" customWidth="1"/>
    <col min="8980" max="8980" width="5.453125" style="5" customWidth="1"/>
    <col min="8981" max="8989" width="4.7265625" style="5" customWidth="1"/>
    <col min="8990" max="8990" width="4.36328125" style="5" customWidth="1"/>
    <col min="8991" max="8991" width="2.08984375" style="5" customWidth="1"/>
    <col min="8992" max="9021" width="4.7265625" style="5" customWidth="1"/>
    <col min="9022" max="9216" width="9" style="5"/>
    <col min="9217" max="9217" width="0" style="5" hidden="1" customWidth="1"/>
    <col min="9218" max="9218" width="4.7265625" style="5" customWidth="1"/>
    <col min="9219" max="9219" width="4.36328125" style="5" customWidth="1"/>
    <col min="9220" max="9235" width="4.7265625" style="5" customWidth="1"/>
    <col min="9236" max="9236" width="5.453125" style="5" customWidth="1"/>
    <col min="9237" max="9245" width="4.7265625" style="5" customWidth="1"/>
    <col min="9246" max="9246" width="4.36328125" style="5" customWidth="1"/>
    <col min="9247" max="9247" width="2.08984375" style="5" customWidth="1"/>
    <col min="9248" max="9277" width="4.7265625" style="5" customWidth="1"/>
    <col min="9278" max="9472" width="9" style="5"/>
    <col min="9473" max="9473" width="0" style="5" hidden="1" customWidth="1"/>
    <col min="9474" max="9474" width="4.7265625" style="5" customWidth="1"/>
    <col min="9475" max="9475" width="4.36328125" style="5" customWidth="1"/>
    <col min="9476" max="9491" width="4.7265625" style="5" customWidth="1"/>
    <col min="9492" max="9492" width="5.453125" style="5" customWidth="1"/>
    <col min="9493" max="9501" width="4.7265625" style="5" customWidth="1"/>
    <col min="9502" max="9502" width="4.36328125" style="5" customWidth="1"/>
    <col min="9503" max="9503" width="2.08984375" style="5" customWidth="1"/>
    <col min="9504" max="9533" width="4.7265625" style="5" customWidth="1"/>
    <col min="9534" max="9728" width="9" style="5"/>
    <col min="9729" max="9729" width="0" style="5" hidden="1" customWidth="1"/>
    <col min="9730" max="9730" width="4.7265625" style="5" customWidth="1"/>
    <col min="9731" max="9731" width="4.36328125" style="5" customWidth="1"/>
    <col min="9732" max="9747" width="4.7265625" style="5" customWidth="1"/>
    <col min="9748" max="9748" width="5.453125" style="5" customWidth="1"/>
    <col min="9749" max="9757" width="4.7265625" style="5" customWidth="1"/>
    <col min="9758" max="9758" width="4.36328125" style="5" customWidth="1"/>
    <col min="9759" max="9759" width="2.08984375" style="5" customWidth="1"/>
    <col min="9760" max="9789" width="4.7265625" style="5" customWidth="1"/>
    <col min="9790" max="9984" width="9" style="5"/>
    <col min="9985" max="9985" width="0" style="5" hidden="1" customWidth="1"/>
    <col min="9986" max="9986" width="4.7265625" style="5" customWidth="1"/>
    <col min="9987" max="9987" width="4.36328125" style="5" customWidth="1"/>
    <col min="9988" max="10003" width="4.7265625" style="5" customWidth="1"/>
    <col min="10004" max="10004" width="5.453125" style="5" customWidth="1"/>
    <col min="10005" max="10013" width="4.7265625" style="5" customWidth="1"/>
    <col min="10014" max="10014" width="4.36328125" style="5" customWidth="1"/>
    <col min="10015" max="10015" width="2.08984375" style="5" customWidth="1"/>
    <col min="10016" max="10045" width="4.7265625" style="5" customWidth="1"/>
    <col min="10046" max="10240" width="9" style="5"/>
    <col min="10241" max="10241" width="0" style="5" hidden="1" customWidth="1"/>
    <col min="10242" max="10242" width="4.7265625" style="5" customWidth="1"/>
    <col min="10243" max="10243" width="4.36328125" style="5" customWidth="1"/>
    <col min="10244" max="10259" width="4.7265625" style="5" customWidth="1"/>
    <col min="10260" max="10260" width="5.453125" style="5" customWidth="1"/>
    <col min="10261" max="10269" width="4.7265625" style="5" customWidth="1"/>
    <col min="10270" max="10270" width="4.36328125" style="5" customWidth="1"/>
    <col min="10271" max="10271" width="2.08984375" style="5" customWidth="1"/>
    <col min="10272" max="10301" width="4.7265625" style="5" customWidth="1"/>
    <col min="10302" max="10496" width="9" style="5"/>
    <col min="10497" max="10497" width="0" style="5" hidden="1" customWidth="1"/>
    <col min="10498" max="10498" width="4.7265625" style="5" customWidth="1"/>
    <col min="10499" max="10499" width="4.36328125" style="5" customWidth="1"/>
    <col min="10500" max="10515" width="4.7265625" style="5" customWidth="1"/>
    <col min="10516" max="10516" width="5.453125" style="5" customWidth="1"/>
    <col min="10517" max="10525" width="4.7265625" style="5" customWidth="1"/>
    <col min="10526" max="10526" width="4.36328125" style="5" customWidth="1"/>
    <col min="10527" max="10527" width="2.08984375" style="5" customWidth="1"/>
    <col min="10528" max="10557" width="4.7265625" style="5" customWidth="1"/>
    <col min="10558" max="10752" width="9" style="5"/>
    <col min="10753" max="10753" width="0" style="5" hidden="1" customWidth="1"/>
    <col min="10754" max="10754" width="4.7265625" style="5" customWidth="1"/>
    <col min="10755" max="10755" width="4.36328125" style="5" customWidth="1"/>
    <col min="10756" max="10771" width="4.7265625" style="5" customWidth="1"/>
    <col min="10772" max="10772" width="5.453125" style="5" customWidth="1"/>
    <col min="10773" max="10781" width="4.7265625" style="5" customWidth="1"/>
    <col min="10782" max="10782" width="4.36328125" style="5" customWidth="1"/>
    <col min="10783" max="10783" width="2.08984375" style="5" customWidth="1"/>
    <col min="10784" max="10813" width="4.7265625" style="5" customWidth="1"/>
    <col min="10814" max="11008" width="9" style="5"/>
    <col min="11009" max="11009" width="0" style="5" hidden="1" customWidth="1"/>
    <col min="11010" max="11010" width="4.7265625" style="5" customWidth="1"/>
    <col min="11011" max="11011" width="4.36328125" style="5" customWidth="1"/>
    <col min="11012" max="11027" width="4.7265625" style="5" customWidth="1"/>
    <col min="11028" max="11028" width="5.453125" style="5" customWidth="1"/>
    <col min="11029" max="11037" width="4.7265625" style="5" customWidth="1"/>
    <col min="11038" max="11038" width="4.36328125" style="5" customWidth="1"/>
    <col min="11039" max="11039" width="2.08984375" style="5" customWidth="1"/>
    <col min="11040" max="11069" width="4.7265625" style="5" customWidth="1"/>
    <col min="11070" max="11264" width="9" style="5"/>
    <col min="11265" max="11265" width="0" style="5" hidden="1" customWidth="1"/>
    <col min="11266" max="11266" width="4.7265625" style="5" customWidth="1"/>
    <col min="11267" max="11267" width="4.36328125" style="5" customWidth="1"/>
    <col min="11268" max="11283" width="4.7265625" style="5" customWidth="1"/>
    <col min="11284" max="11284" width="5.453125" style="5" customWidth="1"/>
    <col min="11285" max="11293" width="4.7265625" style="5" customWidth="1"/>
    <col min="11294" max="11294" width="4.36328125" style="5" customWidth="1"/>
    <col min="11295" max="11295" width="2.08984375" style="5" customWidth="1"/>
    <col min="11296" max="11325" width="4.7265625" style="5" customWidth="1"/>
    <col min="11326" max="11520" width="9" style="5"/>
    <col min="11521" max="11521" width="0" style="5" hidden="1" customWidth="1"/>
    <col min="11522" max="11522" width="4.7265625" style="5" customWidth="1"/>
    <col min="11523" max="11523" width="4.36328125" style="5" customWidth="1"/>
    <col min="11524" max="11539" width="4.7265625" style="5" customWidth="1"/>
    <col min="11540" max="11540" width="5.453125" style="5" customWidth="1"/>
    <col min="11541" max="11549" width="4.7265625" style="5" customWidth="1"/>
    <col min="11550" max="11550" width="4.36328125" style="5" customWidth="1"/>
    <col min="11551" max="11551" width="2.08984375" style="5" customWidth="1"/>
    <col min="11552" max="11581" width="4.7265625" style="5" customWidth="1"/>
    <col min="11582" max="11776" width="9" style="5"/>
    <col min="11777" max="11777" width="0" style="5" hidden="1" customWidth="1"/>
    <col min="11778" max="11778" width="4.7265625" style="5" customWidth="1"/>
    <col min="11779" max="11779" width="4.36328125" style="5" customWidth="1"/>
    <col min="11780" max="11795" width="4.7265625" style="5" customWidth="1"/>
    <col min="11796" max="11796" width="5.453125" style="5" customWidth="1"/>
    <col min="11797" max="11805" width="4.7265625" style="5" customWidth="1"/>
    <col min="11806" max="11806" width="4.36328125" style="5" customWidth="1"/>
    <col min="11807" max="11807" width="2.08984375" style="5" customWidth="1"/>
    <col min="11808" max="11837" width="4.7265625" style="5" customWidth="1"/>
    <col min="11838" max="12032" width="9" style="5"/>
    <col min="12033" max="12033" width="0" style="5" hidden="1" customWidth="1"/>
    <col min="12034" max="12034" width="4.7265625" style="5" customWidth="1"/>
    <col min="12035" max="12035" width="4.36328125" style="5" customWidth="1"/>
    <col min="12036" max="12051" width="4.7265625" style="5" customWidth="1"/>
    <col min="12052" max="12052" width="5.453125" style="5" customWidth="1"/>
    <col min="12053" max="12061" width="4.7265625" style="5" customWidth="1"/>
    <col min="12062" max="12062" width="4.36328125" style="5" customWidth="1"/>
    <col min="12063" max="12063" width="2.08984375" style="5" customWidth="1"/>
    <col min="12064" max="12093" width="4.7265625" style="5" customWidth="1"/>
    <col min="12094" max="12288" width="9" style="5"/>
    <col min="12289" max="12289" width="0" style="5" hidden="1" customWidth="1"/>
    <col min="12290" max="12290" width="4.7265625" style="5" customWidth="1"/>
    <col min="12291" max="12291" width="4.36328125" style="5" customWidth="1"/>
    <col min="12292" max="12307" width="4.7265625" style="5" customWidth="1"/>
    <col min="12308" max="12308" width="5.453125" style="5" customWidth="1"/>
    <col min="12309" max="12317" width="4.7265625" style="5" customWidth="1"/>
    <col min="12318" max="12318" width="4.36328125" style="5" customWidth="1"/>
    <col min="12319" max="12319" width="2.08984375" style="5" customWidth="1"/>
    <col min="12320" max="12349" width="4.7265625" style="5" customWidth="1"/>
    <col min="12350" max="12544" width="9" style="5"/>
    <col min="12545" max="12545" width="0" style="5" hidden="1" customWidth="1"/>
    <col min="12546" max="12546" width="4.7265625" style="5" customWidth="1"/>
    <col min="12547" max="12547" width="4.36328125" style="5" customWidth="1"/>
    <col min="12548" max="12563" width="4.7265625" style="5" customWidth="1"/>
    <col min="12564" max="12564" width="5.453125" style="5" customWidth="1"/>
    <col min="12565" max="12573" width="4.7265625" style="5" customWidth="1"/>
    <col min="12574" max="12574" width="4.36328125" style="5" customWidth="1"/>
    <col min="12575" max="12575" width="2.08984375" style="5" customWidth="1"/>
    <col min="12576" max="12605" width="4.7265625" style="5" customWidth="1"/>
    <col min="12606" max="12800" width="9" style="5"/>
    <col min="12801" max="12801" width="0" style="5" hidden="1" customWidth="1"/>
    <col min="12802" max="12802" width="4.7265625" style="5" customWidth="1"/>
    <col min="12803" max="12803" width="4.36328125" style="5" customWidth="1"/>
    <col min="12804" max="12819" width="4.7265625" style="5" customWidth="1"/>
    <col min="12820" max="12820" width="5.453125" style="5" customWidth="1"/>
    <col min="12821" max="12829" width="4.7265625" style="5" customWidth="1"/>
    <col min="12830" max="12830" width="4.36328125" style="5" customWidth="1"/>
    <col min="12831" max="12831" width="2.08984375" style="5" customWidth="1"/>
    <col min="12832" max="12861" width="4.7265625" style="5" customWidth="1"/>
    <col min="12862" max="13056" width="9" style="5"/>
    <col min="13057" max="13057" width="0" style="5" hidden="1" customWidth="1"/>
    <col min="13058" max="13058" width="4.7265625" style="5" customWidth="1"/>
    <col min="13059" max="13059" width="4.36328125" style="5" customWidth="1"/>
    <col min="13060" max="13075" width="4.7265625" style="5" customWidth="1"/>
    <col min="13076" max="13076" width="5.453125" style="5" customWidth="1"/>
    <col min="13077" max="13085" width="4.7265625" style="5" customWidth="1"/>
    <col min="13086" max="13086" width="4.36328125" style="5" customWidth="1"/>
    <col min="13087" max="13087" width="2.08984375" style="5" customWidth="1"/>
    <col min="13088" max="13117" width="4.7265625" style="5" customWidth="1"/>
    <col min="13118" max="13312" width="9" style="5"/>
    <col min="13313" max="13313" width="0" style="5" hidden="1" customWidth="1"/>
    <col min="13314" max="13314" width="4.7265625" style="5" customWidth="1"/>
    <col min="13315" max="13315" width="4.36328125" style="5" customWidth="1"/>
    <col min="13316" max="13331" width="4.7265625" style="5" customWidth="1"/>
    <col min="13332" max="13332" width="5.453125" style="5" customWidth="1"/>
    <col min="13333" max="13341" width="4.7265625" style="5" customWidth="1"/>
    <col min="13342" max="13342" width="4.36328125" style="5" customWidth="1"/>
    <col min="13343" max="13343" width="2.08984375" style="5" customWidth="1"/>
    <col min="13344" max="13373" width="4.7265625" style="5" customWidth="1"/>
    <col min="13374" max="13568" width="9" style="5"/>
    <col min="13569" max="13569" width="0" style="5" hidden="1" customWidth="1"/>
    <col min="13570" max="13570" width="4.7265625" style="5" customWidth="1"/>
    <col min="13571" max="13571" width="4.36328125" style="5" customWidth="1"/>
    <col min="13572" max="13587" width="4.7265625" style="5" customWidth="1"/>
    <col min="13588" max="13588" width="5.453125" style="5" customWidth="1"/>
    <col min="13589" max="13597" width="4.7265625" style="5" customWidth="1"/>
    <col min="13598" max="13598" width="4.36328125" style="5" customWidth="1"/>
    <col min="13599" max="13599" width="2.08984375" style="5" customWidth="1"/>
    <col min="13600" max="13629" width="4.7265625" style="5" customWidth="1"/>
    <col min="13630" max="13824" width="9" style="5"/>
    <col min="13825" max="13825" width="0" style="5" hidden="1" customWidth="1"/>
    <col min="13826" max="13826" width="4.7265625" style="5" customWidth="1"/>
    <col min="13827" max="13827" width="4.36328125" style="5" customWidth="1"/>
    <col min="13828" max="13843" width="4.7265625" style="5" customWidth="1"/>
    <col min="13844" max="13844" width="5.453125" style="5" customWidth="1"/>
    <col min="13845" max="13853" width="4.7265625" style="5" customWidth="1"/>
    <col min="13854" max="13854" width="4.36328125" style="5" customWidth="1"/>
    <col min="13855" max="13855" width="2.08984375" style="5" customWidth="1"/>
    <col min="13856" max="13885" width="4.7265625" style="5" customWidth="1"/>
    <col min="13886" max="14080" width="9" style="5"/>
    <col min="14081" max="14081" width="0" style="5" hidden="1" customWidth="1"/>
    <col min="14082" max="14082" width="4.7265625" style="5" customWidth="1"/>
    <col min="14083" max="14083" width="4.36328125" style="5" customWidth="1"/>
    <col min="14084" max="14099" width="4.7265625" style="5" customWidth="1"/>
    <col min="14100" max="14100" width="5.453125" style="5" customWidth="1"/>
    <col min="14101" max="14109" width="4.7265625" style="5" customWidth="1"/>
    <col min="14110" max="14110" width="4.36328125" style="5" customWidth="1"/>
    <col min="14111" max="14111" width="2.08984375" style="5" customWidth="1"/>
    <col min="14112" max="14141" width="4.7265625" style="5" customWidth="1"/>
    <col min="14142" max="14336" width="9" style="5"/>
    <col min="14337" max="14337" width="0" style="5" hidden="1" customWidth="1"/>
    <col min="14338" max="14338" width="4.7265625" style="5" customWidth="1"/>
    <col min="14339" max="14339" width="4.36328125" style="5" customWidth="1"/>
    <col min="14340" max="14355" width="4.7265625" style="5" customWidth="1"/>
    <col min="14356" max="14356" width="5.453125" style="5" customWidth="1"/>
    <col min="14357" max="14365" width="4.7265625" style="5" customWidth="1"/>
    <col min="14366" max="14366" width="4.36328125" style="5" customWidth="1"/>
    <col min="14367" max="14367" width="2.08984375" style="5" customWidth="1"/>
    <col min="14368" max="14397" width="4.7265625" style="5" customWidth="1"/>
    <col min="14398" max="14592" width="9" style="5"/>
    <col min="14593" max="14593" width="0" style="5" hidden="1" customWidth="1"/>
    <col min="14594" max="14594" width="4.7265625" style="5" customWidth="1"/>
    <col min="14595" max="14595" width="4.36328125" style="5" customWidth="1"/>
    <col min="14596" max="14611" width="4.7265625" style="5" customWidth="1"/>
    <col min="14612" max="14612" width="5.453125" style="5" customWidth="1"/>
    <col min="14613" max="14621" width="4.7265625" style="5" customWidth="1"/>
    <col min="14622" max="14622" width="4.36328125" style="5" customWidth="1"/>
    <col min="14623" max="14623" width="2.08984375" style="5" customWidth="1"/>
    <col min="14624" max="14653" width="4.7265625" style="5" customWidth="1"/>
    <col min="14654" max="14848" width="9" style="5"/>
    <col min="14849" max="14849" width="0" style="5" hidden="1" customWidth="1"/>
    <col min="14850" max="14850" width="4.7265625" style="5" customWidth="1"/>
    <col min="14851" max="14851" width="4.36328125" style="5" customWidth="1"/>
    <col min="14852" max="14867" width="4.7265625" style="5" customWidth="1"/>
    <col min="14868" max="14868" width="5.453125" style="5" customWidth="1"/>
    <col min="14869" max="14877" width="4.7265625" style="5" customWidth="1"/>
    <col min="14878" max="14878" width="4.36328125" style="5" customWidth="1"/>
    <col min="14879" max="14879" width="2.08984375" style="5" customWidth="1"/>
    <col min="14880" max="14909" width="4.7265625" style="5" customWidth="1"/>
    <col min="14910" max="15104" width="9" style="5"/>
    <col min="15105" max="15105" width="0" style="5" hidden="1" customWidth="1"/>
    <col min="15106" max="15106" width="4.7265625" style="5" customWidth="1"/>
    <col min="15107" max="15107" width="4.36328125" style="5" customWidth="1"/>
    <col min="15108" max="15123" width="4.7265625" style="5" customWidth="1"/>
    <col min="15124" max="15124" width="5.453125" style="5" customWidth="1"/>
    <col min="15125" max="15133" width="4.7265625" style="5" customWidth="1"/>
    <col min="15134" max="15134" width="4.36328125" style="5" customWidth="1"/>
    <col min="15135" max="15135" width="2.08984375" style="5" customWidth="1"/>
    <col min="15136" max="15165" width="4.7265625" style="5" customWidth="1"/>
    <col min="15166" max="15360" width="9" style="5"/>
    <col min="15361" max="15361" width="0" style="5" hidden="1" customWidth="1"/>
    <col min="15362" max="15362" width="4.7265625" style="5" customWidth="1"/>
    <col min="15363" max="15363" width="4.36328125" style="5" customWidth="1"/>
    <col min="15364" max="15379" width="4.7265625" style="5" customWidth="1"/>
    <col min="15380" max="15380" width="5.453125" style="5" customWidth="1"/>
    <col min="15381" max="15389" width="4.7265625" style="5" customWidth="1"/>
    <col min="15390" max="15390" width="4.36328125" style="5" customWidth="1"/>
    <col min="15391" max="15391" width="2.08984375" style="5" customWidth="1"/>
    <col min="15392" max="15421" width="4.7265625" style="5" customWidth="1"/>
    <col min="15422" max="15616" width="9" style="5"/>
    <col min="15617" max="15617" width="0" style="5" hidden="1" customWidth="1"/>
    <col min="15618" max="15618" width="4.7265625" style="5" customWidth="1"/>
    <col min="15619" max="15619" width="4.36328125" style="5" customWidth="1"/>
    <col min="15620" max="15635" width="4.7265625" style="5" customWidth="1"/>
    <col min="15636" max="15636" width="5.453125" style="5" customWidth="1"/>
    <col min="15637" max="15645" width="4.7265625" style="5" customWidth="1"/>
    <col min="15646" max="15646" width="4.36328125" style="5" customWidth="1"/>
    <col min="15647" max="15647" width="2.08984375" style="5" customWidth="1"/>
    <col min="15648" max="15677" width="4.7265625" style="5" customWidth="1"/>
    <col min="15678" max="15872" width="9" style="5"/>
    <col min="15873" max="15873" width="0" style="5" hidden="1" customWidth="1"/>
    <col min="15874" max="15874" width="4.7265625" style="5" customWidth="1"/>
    <col min="15875" max="15875" width="4.36328125" style="5" customWidth="1"/>
    <col min="15876" max="15891" width="4.7265625" style="5" customWidth="1"/>
    <col min="15892" max="15892" width="5.453125" style="5" customWidth="1"/>
    <col min="15893" max="15901" width="4.7265625" style="5" customWidth="1"/>
    <col min="15902" max="15902" width="4.36328125" style="5" customWidth="1"/>
    <col min="15903" max="15903" width="2.08984375" style="5" customWidth="1"/>
    <col min="15904" max="15933" width="4.7265625" style="5" customWidth="1"/>
    <col min="15934" max="16128" width="9" style="5"/>
    <col min="16129" max="16129" width="0" style="5" hidden="1" customWidth="1"/>
    <col min="16130" max="16130" width="4.7265625" style="5" customWidth="1"/>
    <col min="16131" max="16131" width="4.36328125" style="5" customWidth="1"/>
    <col min="16132" max="16147" width="4.7265625" style="5" customWidth="1"/>
    <col min="16148" max="16148" width="5.453125" style="5" customWidth="1"/>
    <col min="16149" max="16157" width="4.7265625" style="5" customWidth="1"/>
    <col min="16158" max="16158" width="4.36328125" style="5" customWidth="1"/>
    <col min="16159" max="16159" width="2.08984375" style="5" customWidth="1"/>
    <col min="16160" max="16189" width="4.7265625" style="5" customWidth="1"/>
    <col min="16190" max="16384" width="9" style="5"/>
  </cols>
  <sheetData>
    <row r="1" spans="1:59" ht="15" customHeight="1" x14ac:dyDescent="0.2">
      <c r="D1" s="433" t="s">
        <v>0</v>
      </c>
      <c r="E1" s="433"/>
      <c r="F1" s="433"/>
      <c r="G1" s="433"/>
      <c r="H1" s="433"/>
      <c r="I1" s="433"/>
      <c r="J1" s="433"/>
      <c r="K1" s="433"/>
      <c r="L1" s="433"/>
      <c r="M1" s="433"/>
      <c r="N1" s="433"/>
      <c r="O1" s="433"/>
      <c r="P1" s="433"/>
      <c r="Q1" s="433"/>
      <c r="R1" s="433"/>
      <c r="S1" s="433"/>
      <c r="T1" s="433"/>
      <c r="U1" s="433"/>
      <c r="V1" s="433"/>
      <c r="W1" s="433"/>
      <c r="X1" s="433"/>
      <c r="Y1" s="433"/>
      <c r="Z1" s="433"/>
      <c r="AA1" s="433"/>
      <c r="AB1" s="433"/>
      <c r="AC1" s="3"/>
      <c r="AD1" s="4"/>
      <c r="AG1" s="107" t="s">
        <v>1</v>
      </c>
      <c r="AH1" s="107"/>
      <c r="AI1" s="107"/>
      <c r="AJ1" s="107"/>
      <c r="AK1" s="107"/>
      <c r="AL1" s="107"/>
      <c r="AM1" s="107"/>
      <c r="AN1" s="107"/>
      <c r="AO1" s="107"/>
      <c r="AP1" s="107"/>
      <c r="AQ1" s="107"/>
      <c r="AR1" s="107"/>
      <c r="AS1" s="107"/>
      <c r="AT1" s="107"/>
      <c r="AU1" s="107"/>
      <c r="AV1" s="107"/>
      <c r="AW1" s="107"/>
      <c r="AX1" s="107"/>
      <c r="AY1" s="107"/>
      <c r="AZ1" s="107"/>
      <c r="BA1" s="107"/>
      <c r="BB1" s="107"/>
      <c r="BC1" s="107"/>
      <c r="BD1" s="6"/>
      <c r="BE1" s="6"/>
      <c r="BF1" s="6"/>
      <c r="BG1" s="6"/>
    </row>
    <row r="2" spans="1:59" ht="15" customHeight="1" thickBot="1" x14ac:dyDescent="0.25">
      <c r="D2" s="433"/>
      <c r="E2" s="433"/>
      <c r="F2" s="433"/>
      <c r="G2" s="433"/>
      <c r="H2" s="433"/>
      <c r="I2" s="433"/>
      <c r="J2" s="433"/>
      <c r="K2" s="433"/>
      <c r="L2" s="433"/>
      <c r="M2" s="433"/>
      <c r="N2" s="433"/>
      <c r="O2" s="433"/>
      <c r="P2" s="433"/>
      <c r="Q2" s="433"/>
      <c r="R2" s="433"/>
      <c r="S2" s="433"/>
      <c r="T2" s="433"/>
      <c r="U2" s="433"/>
      <c r="V2" s="433"/>
      <c r="W2" s="433"/>
      <c r="X2" s="433"/>
      <c r="Y2" s="433"/>
      <c r="Z2" s="433"/>
      <c r="AA2" s="433"/>
      <c r="AB2" s="433"/>
      <c r="AC2" s="3"/>
      <c r="AD2" s="4"/>
      <c r="AG2" s="108"/>
      <c r="AH2" s="108"/>
      <c r="AI2" s="108"/>
      <c r="AJ2" s="108"/>
      <c r="AK2" s="108"/>
      <c r="AL2" s="108"/>
      <c r="AM2" s="108"/>
      <c r="AN2" s="108"/>
      <c r="AO2" s="108"/>
      <c r="AP2" s="108"/>
      <c r="AQ2" s="108"/>
      <c r="AR2" s="108"/>
      <c r="AS2" s="108"/>
      <c r="AT2" s="108"/>
      <c r="AU2" s="108"/>
      <c r="AV2" s="108"/>
      <c r="AW2" s="108"/>
      <c r="AX2" s="108"/>
      <c r="AY2" s="108"/>
      <c r="AZ2" s="108"/>
      <c r="BA2" s="108"/>
      <c r="BB2" s="108"/>
      <c r="BC2" s="108"/>
      <c r="BD2" s="6"/>
      <c r="BE2" s="6"/>
      <c r="BF2" s="6"/>
      <c r="BG2" s="6"/>
    </row>
    <row r="3" spans="1:59" ht="15" customHeight="1" x14ac:dyDescent="0.2">
      <c r="D3" s="434" t="s">
        <v>2</v>
      </c>
      <c r="E3" s="435"/>
      <c r="F3" s="435"/>
      <c r="G3" s="435"/>
      <c r="H3" s="436"/>
      <c r="I3" s="437" t="s">
        <v>3</v>
      </c>
      <c r="J3" s="438"/>
      <c r="K3" s="438"/>
      <c r="L3" s="438"/>
      <c r="M3" s="438"/>
      <c r="N3" s="438"/>
      <c r="O3" s="438"/>
      <c r="P3" s="438"/>
      <c r="Q3" s="438"/>
      <c r="R3" s="438"/>
      <c r="S3" s="438"/>
      <c r="T3" s="438"/>
      <c r="U3" s="438"/>
      <c r="V3" s="438"/>
      <c r="W3" s="438"/>
      <c r="X3" s="438"/>
      <c r="Y3" s="438"/>
      <c r="Z3" s="438"/>
      <c r="AA3" s="438"/>
      <c r="AB3" s="438"/>
      <c r="AC3" s="439"/>
      <c r="AD3" s="4"/>
      <c r="AG3" s="109" t="s">
        <v>4</v>
      </c>
      <c r="AH3" s="110"/>
      <c r="AI3" s="110"/>
      <c r="AJ3" s="110"/>
      <c r="AK3" s="111"/>
      <c r="AL3" s="446" t="s">
        <v>5</v>
      </c>
      <c r="AM3" s="447"/>
      <c r="AN3" s="447"/>
      <c r="AO3" s="447"/>
      <c r="AP3" s="447"/>
      <c r="AQ3" s="447"/>
      <c r="AR3" s="447"/>
      <c r="AS3" s="447"/>
      <c r="AT3" s="447"/>
      <c r="AU3" s="447"/>
      <c r="AV3" s="447"/>
      <c r="AW3" s="447"/>
      <c r="AX3" s="447"/>
      <c r="AY3" s="447"/>
      <c r="AZ3" s="447"/>
      <c r="BA3" s="447"/>
      <c r="BB3" s="447"/>
      <c r="BC3" s="447"/>
      <c r="BD3" s="447"/>
      <c r="BE3" s="447"/>
      <c r="BF3" s="447"/>
      <c r="BG3" s="448"/>
    </row>
    <row r="4" spans="1:59" ht="15" customHeight="1" x14ac:dyDescent="0.2">
      <c r="D4" s="257"/>
      <c r="E4" s="395"/>
      <c r="F4" s="395"/>
      <c r="G4" s="395"/>
      <c r="H4" s="396"/>
      <c r="I4" s="440"/>
      <c r="J4" s="441"/>
      <c r="K4" s="441"/>
      <c r="L4" s="441"/>
      <c r="M4" s="441"/>
      <c r="N4" s="441"/>
      <c r="O4" s="441"/>
      <c r="P4" s="441"/>
      <c r="Q4" s="441"/>
      <c r="R4" s="441"/>
      <c r="S4" s="441"/>
      <c r="T4" s="441"/>
      <c r="U4" s="441"/>
      <c r="V4" s="441"/>
      <c r="W4" s="441"/>
      <c r="X4" s="441"/>
      <c r="Y4" s="441"/>
      <c r="Z4" s="441"/>
      <c r="AA4" s="441"/>
      <c r="AB4" s="441"/>
      <c r="AC4" s="442"/>
      <c r="AD4" s="4"/>
      <c r="AG4" s="96"/>
      <c r="AH4" s="97"/>
      <c r="AI4" s="97"/>
      <c r="AJ4" s="97"/>
      <c r="AK4" s="171"/>
      <c r="AL4" s="449"/>
      <c r="AM4" s="450"/>
      <c r="AN4" s="450"/>
      <c r="AO4" s="450"/>
      <c r="AP4" s="450"/>
      <c r="AQ4" s="450"/>
      <c r="AR4" s="450"/>
      <c r="AS4" s="450"/>
      <c r="AT4" s="450"/>
      <c r="AU4" s="450"/>
      <c r="AV4" s="450"/>
      <c r="AW4" s="450"/>
      <c r="AX4" s="450"/>
      <c r="AY4" s="450"/>
      <c r="AZ4" s="450"/>
      <c r="BA4" s="450"/>
      <c r="BB4" s="450"/>
      <c r="BC4" s="450"/>
      <c r="BD4" s="450"/>
      <c r="BE4" s="450"/>
      <c r="BF4" s="450"/>
      <c r="BG4" s="451"/>
    </row>
    <row r="5" spans="1:59" ht="15" customHeight="1" x14ac:dyDescent="0.2">
      <c r="D5" s="416"/>
      <c r="E5" s="417"/>
      <c r="F5" s="417"/>
      <c r="G5" s="417"/>
      <c r="H5" s="418"/>
      <c r="I5" s="443"/>
      <c r="J5" s="444"/>
      <c r="K5" s="444"/>
      <c r="L5" s="444"/>
      <c r="M5" s="444"/>
      <c r="N5" s="444"/>
      <c r="O5" s="444"/>
      <c r="P5" s="444"/>
      <c r="Q5" s="444"/>
      <c r="R5" s="444"/>
      <c r="S5" s="444"/>
      <c r="T5" s="444"/>
      <c r="U5" s="444"/>
      <c r="V5" s="444"/>
      <c r="W5" s="444"/>
      <c r="X5" s="444"/>
      <c r="Y5" s="444"/>
      <c r="Z5" s="444"/>
      <c r="AA5" s="444"/>
      <c r="AB5" s="444"/>
      <c r="AC5" s="445"/>
      <c r="AD5" s="7"/>
      <c r="AG5" s="112"/>
      <c r="AH5" s="62"/>
      <c r="AI5" s="62"/>
      <c r="AJ5" s="62"/>
      <c r="AK5" s="63"/>
      <c r="AL5" s="449"/>
      <c r="AM5" s="450"/>
      <c r="AN5" s="450"/>
      <c r="AO5" s="450"/>
      <c r="AP5" s="450"/>
      <c r="AQ5" s="450"/>
      <c r="AR5" s="450"/>
      <c r="AS5" s="450"/>
      <c r="AT5" s="450"/>
      <c r="AU5" s="450"/>
      <c r="AV5" s="450"/>
      <c r="AW5" s="450"/>
      <c r="AX5" s="450"/>
      <c r="AY5" s="450"/>
      <c r="AZ5" s="450"/>
      <c r="BA5" s="450"/>
      <c r="BB5" s="450"/>
      <c r="BC5" s="450"/>
      <c r="BD5" s="450"/>
      <c r="BE5" s="450"/>
      <c r="BF5" s="450"/>
      <c r="BG5" s="451"/>
    </row>
    <row r="6" spans="1:59" ht="15" customHeight="1" x14ac:dyDescent="0.2">
      <c r="D6" s="287" t="s">
        <v>6</v>
      </c>
      <c r="E6" s="393"/>
      <c r="F6" s="393"/>
      <c r="G6" s="393"/>
      <c r="H6" s="394"/>
      <c r="I6" s="419" t="s">
        <v>7</v>
      </c>
      <c r="J6" s="296"/>
      <c r="K6" s="296"/>
      <c r="L6" s="296"/>
      <c r="M6" s="296"/>
      <c r="N6" s="296"/>
      <c r="O6" s="296"/>
      <c r="P6" s="297"/>
      <c r="Q6" s="423" t="s">
        <v>8</v>
      </c>
      <c r="R6" s="424"/>
      <c r="S6" s="424"/>
      <c r="T6" s="424"/>
      <c r="U6" s="425"/>
      <c r="V6" s="429" t="s">
        <v>9</v>
      </c>
      <c r="W6" s="430"/>
      <c r="X6" s="304" t="s">
        <v>10</v>
      </c>
      <c r="Y6" s="297"/>
      <c r="Z6" s="429" t="s">
        <v>11</v>
      </c>
      <c r="AA6" s="430"/>
      <c r="AB6" s="304" t="s">
        <v>7</v>
      </c>
      <c r="AC6" s="452"/>
      <c r="AD6" s="8"/>
      <c r="AG6" s="94" t="s">
        <v>12</v>
      </c>
      <c r="AH6" s="95"/>
      <c r="AI6" s="95"/>
      <c r="AJ6" s="95"/>
      <c r="AK6" s="170"/>
      <c r="AL6" s="236" t="s">
        <v>13</v>
      </c>
      <c r="AM6" s="237"/>
      <c r="AN6" s="237"/>
      <c r="AO6" s="237"/>
      <c r="AP6" s="237"/>
      <c r="AQ6" s="237"/>
      <c r="AR6" s="237"/>
      <c r="AS6" s="238"/>
      <c r="AT6" s="58" t="s">
        <v>14</v>
      </c>
      <c r="AU6" s="59"/>
      <c r="AV6" s="59"/>
      <c r="AW6" s="59"/>
      <c r="AX6" s="60"/>
      <c r="AY6" s="184" t="s">
        <v>15</v>
      </c>
      <c r="AZ6" s="185"/>
      <c r="BA6" s="185"/>
      <c r="BB6" s="185"/>
      <c r="BC6" s="185"/>
      <c r="BD6" s="185"/>
      <c r="BE6" s="185"/>
      <c r="BF6" s="185"/>
      <c r="BG6" s="186"/>
    </row>
    <row r="7" spans="1:59" ht="15" customHeight="1" x14ac:dyDescent="0.2">
      <c r="D7" s="416"/>
      <c r="E7" s="417"/>
      <c r="F7" s="417"/>
      <c r="G7" s="417"/>
      <c r="H7" s="418"/>
      <c r="I7" s="420"/>
      <c r="J7" s="421"/>
      <c r="K7" s="421"/>
      <c r="L7" s="421"/>
      <c r="M7" s="421"/>
      <c r="N7" s="421"/>
      <c r="O7" s="421"/>
      <c r="P7" s="422"/>
      <c r="Q7" s="426"/>
      <c r="R7" s="427"/>
      <c r="S7" s="427"/>
      <c r="T7" s="427"/>
      <c r="U7" s="428"/>
      <c r="V7" s="431"/>
      <c r="W7" s="432"/>
      <c r="X7" s="420"/>
      <c r="Y7" s="422"/>
      <c r="Z7" s="431"/>
      <c r="AA7" s="432"/>
      <c r="AB7" s="420"/>
      <c r="AC7" s="453"/>
      <c r="AD7" s="8"/>
      <c r="AG7" s="112"/>
      <c r="AH7" s="62"/>
      <c r="AI7" s="62"/>
      <c r="AJ7" s="62"/>
      <c r="AK7" s="63"/>
      <c r="AL7" s="239"/>
      <c r="AM7" s="240"/>
      <c r="AN7" s="240"/>
      <c r="AO7" s="240"/>
      <c r="AP7" s="240"/>
      <c r="AQ7" s="240"/>
      <c r="AR7" s="240"/>
      <c r="AS7" s="241"/>
      <c r="AT7" s="61"/>
      <c r="AU7" s="62"/>
      <c r="AV7" s="62"/>
      <c r="AW7" s="62"/>
      <c r="AX7" s="63"/>
      <c r="AY7" s="184"/>
      <c r="AZ7" s="185"/>
      <c r="BA7" s="185"/>
      <c r="BB7" s="185"/>
      <c r="BC7" s="185"/>
      <c r="BD7" s="185"/>
      <c r="BE7" s="185"/>
      <c r="BF7" s="185"/>
      <c r="BG7" s="186"/>
    </row>
    <row r="8" spans="1:59" ht="15" customHeight="1" x14ac:dyDescent="0.2">
      <c r="A8" s="1">
        <v>2</v>
      </c>
      <c r="D8" s="287" t="s">
        <v>16</v>
      </c>
      <c r="E8" s="393"/>
      <c r="F8" s="393"/>
      <c r="G8" s="393"/>
      <c r="H8" s="394"/>
      <c r="I8" s="397" t="s">
        <v>17</v>
      </c>
      <c r="J8" s="398"/>
      <c r="K8" s="398"/>
      <c r="L8" s="398"/>
      <c r="M8" s="398"/>
      <c r="N8" s="399"/>
      <c r="O8" s="399"/>
      <c r="P8" s="400"/>
      <c r="Q8" s="404" t="s">
        <v>18</v>
      </c>
      <c r="R8" s="405"/>
      <c r="S8" s="405"/>
      <c r="T8" s="405"/>
      <c r="U8" s="406"/>
      <c r="V8" s="410">
        <v>4994540110021</v>
      </c>
      <c r="W8" s="411"/>
      <c r="X8" s="411"/>
      <c r="Y8" s="411"/>
      <c r="Z8" s="411"/>
      <c r="AA8" s="411"/>
      <c r="AB8" s="411"/>
      <c r="AC8" s="412"/>
      <c r="AD8" s="9"/>
      <c r="AG8" s="94" t="s">
        <v>19</v>
      </c>
      <c r="AH8" s="95"/>
      <c r="AI8" s="95"/>
      <c r="AJ8" s="95"/>
      <c r="AK8" s="170"/>
      <c r="AL8" s="330" t="s">
        <v>20</v>
      </c>
      <c r="AM8" s="331"/>
      <c r="AN8" s="331"/>
      <c r="AO8" s="331"/>
      <c r="AP8" s="331"/>
      <c r="AQ8" s="331"/>
      <c r="AR8" s="331"/>
      <c r="AS8" s="331"/>
      <c r="AT8" s="331"/>
      <c r="AU8" s="331"/>
      <c r="AV8" s="331"/>
      <c r="AW8" s="331"/>
      <c r="AX8" s="332"/>
      <c r="AY8" s="336" t="s">
        <v>21</v>
      </c>
      <c r="AZ8" s="337"/>
      <c r="BA8" s="337"/>
      <c r="BB8" s="337"/>
      <c r="BC8" s="337"/>
      <c r="BD8" s="337"/>
      <c r="BE8" s="337"/>
      <c r="BF8" s="337"/>
      <c r="BG8" s="338"/>
    </row>
    <row r="9" spans="1:59" ht="15" customHeight="1" thickBot="1" x14ac:dyDescent="0.25">
      <c r="D9" s="257"/>
      <c r="E9" s="395"/>
      <c r="F9" s="395"/>
      <c r="G9" s="395"/>
      <c r="H9" s="396"/>
      <c r="I9" s="401"/>
      <c r="J9" s="402"/>
      <c r="K9" s="402"/>
      <c r="L9" s="402"/>
      <c r="M9" s="402"/>
      <c r="N9" s="317"/>
      <c r="O9" s="317"/>
      <c r="P9" s="403"/>
      <c r="Q9" s="407"/>
      <c r="R9" s="408"/>
      <c r="S9" s="408"/>
      <c r="T9" s="408"/>
      <c r="U9" s="409"/>
      <c r="V9" s="413"/>
      <c r="W9" s="414"/>
      <c r="X9" s="414"/>
      <c r="Y9" s="414"/>
      <c r="Z9" s="414"/>
      <c r="AA9" s="414"/>
      <c r="AB9" s="414"/>
      <c r="AC9" s="415"/>
      <c r="AD9" s="9"/>
      <c r="AG9" s="112"/>
      <c r="AH9" s="62"/>
      <c r="AI9" s="62"/>
      <c r="AJ9" s="62"/>
      <c r="AK9" s="63"/>
      <c r="AL9" s="333"/>
      <c r="AM9" s="334"/>
      <c r="AN9" s="334"/>
      <c r="AO9" s="334"/>
      <c r="AP9" s="334"/>
      <c r="AQ9" s="334"/>
      <c r="AR9" s="334"/>
      <c r="AS9" s="334"/>
      <c r="AT9" s="334"/>
      <c r="AU9" s="334"/>
      <c r="AV9" s="334"/>
      <c r="AW9" s="334"/>
      <c r="AX9" s="335"/>
      <c r="AY9" s="339"/>
      <c r="AZ9" s="340"/>
      <c r="BA9" s="340"/>
      <c r="BB9" s="340"/>
      <c r="BC9" s="340"/>
      <c r="BD9" s="340"/>
      <c r="BE9" s="340"/>
      <c r="BF9" s="340"/>
      <c r="BG9" s="341"/>
    </row>
    <row r="10" spans="1:59" ht="15" customHeight="1" x14ac:dyDescent="0.2">
      <c r="D10" s="345" t="s">
        <v>112</v>
      </c>
      <c r="E10" s="346"/>
      <c r="F10" s="346"/>
      <c r="G10" s="346"/>
      <c r="H10" s="347"/>
      <c r="I10" s="357" t="s">
        <v>22</v>
      </c>
      <c r="J10" s="358"/>
      <c r="K10" s="358"/>
      <c r="L10" s="358"/>
      <c r="M10" s="358"/>
      <c r="N10" s="358"/>
      <c r="O10" s="358"/>
      <c r="P10" s="358"/>
      <c r="Q10" s="360" t="s">
        <v>113</v>
      </c>
      <c r="R10" s="361"/>
      <c r="S10" s="361"/>
      <c r="T10" s="361"/>
      <c r="U10" s="361"/>
      <c r="V10" s="363" t="s">
        <v>23</v>
      </c>
      <c r="W10" s="364"/>
      <c r="X10" s="365" t="s">
        <v>24</v>
      </c>
      <c r="Y10" s="364"/>
      <c r="Z10" s="365" t="s">
        <v>25</v>
      </c>
      <c r="AA10" s="364"/>
      <c r="AB10" s="366"/>
      <c r="AC10" s="367"/>
      <c r="AD10" s="9"/>
      <c r="AG10" s="94" t="s">
        <v>27</v>
      </c>
      <c r="AH10" s="95"/>
      <c r="AI10" s="95"/>
      <c r="AJ10" s="95"/>
      <c r="AK10" s="170"/>
      <c r="AL10" s="368" t="s">
        <v>28</v>
      </c>
      <c r="AM10" s="369"/>
      <c r="AN10" s="369"/>
      <c r="AO10" s="369"/>
      <c r="AP10" s="369"/>
      <c r="AQ10" s="369"/>
      <c r="AR10" s="369"/>
      <c r="AS10" s="369"/>
      <c r="AT10" s="369"/>
      <c r="AU10" s="369"/>
      <c r="AV10" s="369"/>
      <c r="AW10" s="369"/>
      <c r="AX10" s="370"/>
      <c r="AY10" s="339"/>
      <c r="AZ10" s="340"/>
      <c r="BA10" s="340"/>
      <c r="BB10" s="340"/>
      <c r="BC10" s="340"/>
      <c r="BD10" s="340"/>
      <c r="BE10" s="340"/>
      <c r="BF10" s="340"/>
      <c r="BG10" s="341"/>
    </row>
    <row r="11" spans="1:59" ht="15" customHeight="1" x14ac:dyDescent="0.2">
      <c r="A11" s="1">
        <v>0</v>
      </c>
      <c r="D11" s="348"/>
      <c r="E11" s="349"/>
      <c r="F11" s="349"/>
      <c r="G11" s="349"/>
      <c r="H11" s="350"/>
      <c r="I11" s="359"/>
      <c r="J11" s="313"/>
      <c r="K11" s="313"/>
      <c r="L11" s="313"/>
      <c r="M11" s="313"/>
      <c r="N11" s="313"/>
      <c r="O11" s="313"/>
      <c r="P11" s="313"/>
      <c r="Q11" s="362"/>
      <c r="R11" s="317"/>
      <c r="S11" s="317"/>
      <c r="T11" s="317"/>
      <c r="U11" s="317"/>
      <c r="V11" s="377">
        <v>4</v>
      </c>
      <c r="W11" s="378"/>
      <c r="X11" s="377">
        <v>10</v>
      </c>
      <c r="Y11" s="378"/>
      <c r="Z11" s="377">
        <v>31</v>
      </c>
      <c r="AA11" s="379"/>
      <c r="AB11" s="380"/>
      <c r="AC11" s="381"/>
      <c r="AD11" s="10"/>
      <c r="AG11" s="96"/>
      <c r="AH11" s="97"/>
      <c r="AI11" s="97"/>
      <c r="AJ11" s="97"/>
      <c r="AK11" s="171"/>
      <c r="AL11" s="371"/>
      <c r="AM11" s="372"/>
      <c r="AN11" s="372"/>
      <c r="AO11" s="372"/>
      <c r="AP11" s="372"/>
      <c r="AQ11" s="372"/>
      <c r="AR11" s="372"/>
      <c r="AS11" s="372"/>
      <c r="AT11" s="372"/>
      <c r="AU11" s="372"/>
      <c r="AV11" s="372"/>
      <c r="AW11" s="372"/>
      <c r="AX11" s="373"/>
      <c r="AY11" s="339"/>
      <c r="AZ11" s="340"/>
      <c r="BA11" s="340"/>
      <c r="BB11" s="340"/>
      <c r="BC11" s="340"/>
      <c r="BD11" s="340"/>
      <c r="BE11" s="340"/>
      <c r="BF11" s="340"/>
      <c r="BG11" s="341"/>
    </row>
    <row r="12" spans="1:59" ht="15" customHeight="1" x14ac:dyDescent="0.2">
      <c r="D12" s="351"/>
      <c r="E12" s="352"/>
      <c r="F12" s="352"/>
      <c r="G12" s="352"/>
      <c r="H12" s="353"/>
      <c r="I12" s="382"/>
      <c r="J12" s="383"/>
      <c r="K12" s="383"/>
      <c r="L12" s="383"/>
      <c r="M12" s="383"/>
      <c r="N12" s="383"/>
      <c r="O12" s="383"/>
      <c r="P12" s="383"/>
      <c r="Q12" s="386"/>
      <c r="R12" s="387"/>
      <c r="S12" s="387"/>
      <c r="T12" s="387"/>
      <c r="U12" s="387"/>
      <c r="V12" s="320" t="s">
        <v>23</v>
      </c>
      <c r="W12" s="321"/>
      <c r="X12" s="322" t="s">
        <v>24</v>
      </c>
      <c r="Y12" s="321"/>
      <c r="Z12" s="322" t="s">
        <v>25</v>
      </c>
      <c r="AA12" s="321"/>
      <c r="AB12" s="323"/>
      <c r="AC12" s="324"/>
      <c r="AD12" s="10"/>
      <c r="AG12" s="96"/>
      <c r="AH12" s="97"/>
      <c r="AI12" s="97"/>
      <c r="AJ12" s="97"/>
      <c r="AK12" s="171"/>
      <c r="AL12" s="371"/>
      <c r="AM12" s="372"/>
      <c r="AN12" s="372"/>
      <c r="AO12" s="372"/>
      <c r="AP12" s="372"/>
      <c r="AQ12" s="372"/>
      <c r="AR12" s="372"/>
      <c r="AS12" s="372"/>
      <c r="AT12" s="372"/>
      <c r="AU12" s="372"/>
      <c r="AV12" s="372"/>
      <c r="AW12" s="372"/>
      <c r="AX12" s="373"/>
      <c r="AY12" s="339"/>
      <c r="AZ12" s="340"/>
      <c r="BA12" s="340"/>
      <c r="BB12" s="340"/>
      <c r="BC12" s="340"/>
      <c r="BD12" s="340"/>
      <c r="BE12" s="340"/>
      <c r="BF12" s="340"/>
      <c r="BG12" s="341"/>
    </row>
    <row r="13" spans="1:59" ht="15" customHeight="1" x14ac:dyDescent="0.2">
      <c r="A13" s="1" t="s">
        <v>29</v>
      </c>
      <c r="D13" s="351"/>
      <c r="E13" s="352"/>
      <c r="F13" s="352"/>
      <c r="G13" s="352"/>
      <c r="H13" s="353"/>
      <c r="I13" s="384"/>
      <c r="J13" s="385"/>
      <c r="K13" s="385"/>
      <c r="L13" s="385"/>
      <c r="M13" s="385"/>
      <c r="N13" s="385"/>
      <c r="O13" s="385"/>
      <c r="P13" s="385"/>
      <c r="Q13" s="388"/>
      <c r="R13" s="389"/>
      <c r="S13" s="389"/>
      <c r="T13" s="389"/>
      <c r="U13" s="389"/>
      <c r="V13" s="390"/>
      <c r="W13" s="391"/>
      <c r="X13" s="390"/>
      <c r="Y13" s="391"/>
      <c r="Z13" s="390"/>
      <c r="AA13" s="392"/>
      <c r="AB13" s="310"/>
      <c r="AC13" s="311"/>
      <c r="AD13" s="10"/>
      <c r="AG13" s="96"/>
      <c r="AH13" s="97"/>
      <c r="AI13" s="97"/>
      <c r="AJ13" s="97"/>
      <c r="AK13" s="171"/>
      <c r="AL13" s="371"/>
      <c r="AM13" s="372"/>
      <c r="AN13" s="372"/>
      <c r="AO13" s="372"/>
      <c r="AP13" s="372"/>
      <c r="AQ13" s="372"/>
      <c r="AR13" s="372"/>
      <c r="AS13" s="372"/>
      <c r="AT13" s="372"/>
      <c r="AU13" s="372"/>
      <c r="AV13" s="372"/>
      <c r="AW13" s="372"/>
      <c r="AX13" s="373"/>
      <c r="AY13" s="339"/>
      <c r="AZ13" s="340"/>
      <c r="BA13" s="340"/>
      <c r="BB13" s="340"/>
      <c r="BC13" s="340"/>
      <c r="BD13" s="340"/>
      <c r="BE13" s="340"/>
      <c r="BF13" s="340"/>
      <c r="BG13" s="341"/>
    </row>
    <row r="14" spans="1:59" ht="15" customHeight="1" x14ac:dyDescent="0.2">
      <c r="A14" s="11" t="s">
        <v>30</v>
      </c>
      <c r="D14" s="351"/>
      <c r="E14" s="352"/>
      <c r="F14" s="352"/>
      <c r="G14" s="352"/>
      <c r="H14" s="353"/>
      <c r="I14" s="312"/>
      <c r="J14" s="313"/>
      <c r="K14" s="313"/>
      <c r="L14" s="313"/>
      <c r="M14" s="313"/>
      <c r="N14" s="313"/>
      <c r="O14" s="313"/>
      <c r="P14" s="313"/>
      <c r="Q14" s="316"/>
      <c r="R14" s="317"/>
      <c r="S14" s="317"/>
      <c r="T14" s="317"/>
      <c r="U14" s="317"/>
      <c r="V14" s="320" t="s">
        <v>23</v>
      </c>
      <c r="W14" s="321"/>
      <c r="X14" s="322" t="s">
        <v>24</v>
      </c>
      <c r="Y14" s="321"/>
      <c r="Z14" s="322" t="s">
        <v>25</v>
      </c>
      <c r="AA14" s="321"/>
      <c r="AB14" s="323"/>
      <c r="AC14" s="324"/>
      <c r="AD14" s="10"/>
      <c r="AG14" s="96"/>
      <c r="AH14" s="97"/>
      <c r="AI14" s="97"/>
      <c r="AJ14" s="97"/>
      <c r="AK14" s="171"/>
      <c r="AL14" s="371"/>
      <c r="AM14" s="372"/>
      <c r="AN14" s="372"/>
      <c r="AO14" s="372"/>
      <c r="AP14" s="372"/>
      <c r="AQ14" s="372"/>
      <c r="AR14" s="372"/>
      <c r="AS14" s="372"/>
      <c r="AT14" s="372"/>
      <c r="AU14" s="372"/>
      <c r="AV14" s="372"/>
      <c r="AW14" s="372"/>
      <c r="AX14" s="373"/>
      <c r="AY14" s="339"/>
      <c r="AZ14" s="340"/>
      <c r="BA14" s="340"/>
      <c r="BB14" s="340"/>
      <c r="BC14" s="340"/>
      <c r="BD14" s="340"/>
      <c r="BE14" s="340"/>
      <c r="BF14" s="340"/>
      <c r="BG14" s="341"/>
    </row>
    <row r="15" spans="1:59" ht="15" customHeight="1" thickBot="1" x14ac:dyDescent="0.25">
      <c r="A15" s="11" t="s">
        <v>31</v>
      </c>
      <c r="D15" s="354"/>
      <c r="E15" s="355"/>
      <c r="F15" s="355"/>
      <c r="G15" s="355"/>
      <c r="H15" s="356"/>
      <c r="I15" s="314"/>
      <c r="J15" s="315"/>
      <c r="K15" s="315"/>
      <c r="L15" s="315"/>
      <c r="M15" s="315"/>
      <c r="N15" s="315"/>
      <c r="O15" s="315"/>
      <c r="P15" s="315"/>
      <c r="Q15" s="318"/>
      <c r="R15" s="319"/>
      <c r="S15" s="319"/>
      <c r="T15" s="319"/>
      <c r="U15" s="319"/>
      <c r="V15" s="325"/>
      <c r="W15" s="326"/>
      <c r="X15" s="325"/>
      <c r="Y15" s="326"/>
      <c r="Z15" s="325"/>
      <c r="AA15" s="327"/>
      <c r="AB15" s="328"/>
      <c r="AC15" s="329"/>
      <c r="AD15" s="10"/>
      <c r="AG15" s="96"/>
      <c r="AH15" s="97"/>
      <c r="AI15" s="97"/>
      <c r="AJ15" s="97"/>
      <c r="AK15" s="171"/>
      <c r="AL15" s="371"/>
      <c r="AM15" s="372"/>
      <c r="AN15" s="372"/>
      <c r="AO15" s="372"/>
      <c r="AP15" s="372"/>
      <c r="AQ15" s="372"/>
      <c r="AR15" s="372"/>
      <c r="AS15" s="372"/>
      <c r="AT15" s="372"/>
      <c r="AU15" s="372"/>
      <c r="AV15" s="372"/>
      <c r="AW15" s="372"/>
      <c r="AX15" s="373"/>
      <c r="AY15" s="339"/>
      <c r="AZ15" s="340"/>
      <c r="BA15" s="340"/>
      <c r="BB15" s="340"/>
      <c r="BC15" s="340"/>
      <c r="BD15" s="340"/>
      <c r="BE15" s="340"/>
      <c r="BF15" s="340"/>
      <c r="BG15" s="341"/>
    </row>
    <row r="16" spans="1:59" ht="15" customHeight="1" x14ac:dyDescent="0.2">
      <c r="A16" s="11" t="s">
        <v>32</v>
      </c>
      <c r="D16" s="257" t="s">
        <v>33</v>
      </c>
      <c r="E16" s="258"/>
      <c r="F16" s="258"/>
      <c r="G16" s="258"/>
      <c r="H16" s="259"/>
      <c r="I16" s="263" t="s">
        <v>34</v>
      </c>
      <c r="J16" s="264"/>
      <c r="K16" s="264"/>
      <c r="L16" s="264"/>
      <c r="M16" s="264"/>
      <c r="N16" s="264"/>
      <c r="O16" s="264"/>
      <c r="P16" s="265"/>
      <c r="Q16" s="269" t="s">
        <v>35</v>
      </c>
      <c r="R16" s="270"/>
      <c r="S16" s="270"/>
      <c r="T16" s="270"/>
      <c r="U16" s="271"/>
      <c r="V16" s="275" t="s">
        <v>36</v>
      </c>
      <c r="W16" s="276"/>
      <c r="X16" s="276"/>
      <c r="Y16" s="276"/>
      <c r="Z16" s="276"/>
      <c r="AA16" s="276"/>
      <c r="AB16" s="276"/>
      <c r="AC16" s="277"/>
      <c r="AD16" s="10"/>
      <c r="AG16" s="172"/>
      <c r="AH16" s="173"/>
      <c r="AI16" s="173"/>
      <c r="AJ16" s="173"/>
      <c r="AK16" s="174"/>
      <c r="AL16" s="374"/>
      <c r="AM16" s="375"/>
      <c r="AN16" s="375"/>
      <c r="AO16" s="375"/>
      <c r="AP16" s="375"/>
      <c r="AQ16" s="375"/>
      <c r="AR16" s="375"/>
      <c r="AS16" s="375"/>
      <c r="AT16" s="375"/>
      <c r="AU16" s="375"/>
      <c r="AV16" s="375"/>
      <c r="AW16" s="375"/>
      <c r="AX16" s="376"/>
      <c r="AY16" s="339"/>
      <c r="AZ16" s="340"/>
      <c r="BA16" s="340"/>
      <c r="BB16" s="340"/>
      <c r="BC16" s="340"/>
      <c r="BD16" s="340"/>
      <c r="BE16" s="340"/>
      <c r="BF16" s="340"/>
      <c r="BG16" s="341"/>
    </row>
    <row r="17" spans="1:59" ht="15" customHeight="1" x14ac:dyDescent="0.2">
      <c r="A17" s="11" t="s">
        <v>37</v>
      </c>
      <c r="D17" s="260"/>
      <c r="E17" s="261"/>
      <c r="F17" s="261"/>
      <c r="G17" s="261"/>
      <c r="H17" s="262"/>
      <c r="I17" s="266"/>
      <c r="J17" s="267"/>
      <c r="K17" s="267"/>
      <c r="L17" s="267"/>
      <c r="M17" s="267"/>
      <c r="N17" s="267"/>
      <c r="O17" s="267"/>
      <c r="P17" s="268"/>
      <c r="Q17" s="272"/>
      <c r="R17" s="273"/>
      <c r="S17" s="273"/>
      <c r="T17" s="273"/>
      <c r="U17" s="274"/>
      <c r="V17" s="278"/>
      <c r="W17" s="279"/>
      <c r="X17" s="279"/>
      <c r="Y17" s="279"/>
      <c r="Z17" s="279"/>
      <c r="AA17" s="279"/>
      <c r="AB17" s="279"/>
      <c r="AC17" s="280"/>
      <c r="AD17" s="12"/>
      <c r="AG17" s="94" t="s">
        <v>38</v>
      </c>
      <c r="AH17" s="95"/>
      <c r="AI17" s="95"/>
      <c r="AJ17" s="95"/>
      <c r="AK17" s="170"/>
      <c r="AL17" s="281" t="s">
        <v>39</v>
      </c>
      <c r="AM17" s="282"/>
      <c r="AN17" s="282"/>
      <c r="AO17" s="282"/>
      <c r="AP17" s="282"/>
      <c r="AQ17" s="282"/>
      <c r="AR17" s="282"/>
      <c r="AS17" s="282"/>
      <c r="AT17" s="282"/>
      <c r="AU17" s="282"/>
      <c r="AV17" s="282"/>
      <c r="AW17" s="282"/>
      <c r="AX17" s="283"/>
      <c r="AY17" s="339"/>
      <c r="AZ17" s="340"/>
      <c r="BA17" s="340"/>
      <c r="BB17" s="340"/>
      <c r="BC17" s="340"/>
      <c r="BD17" s="340"/>
      <c r="BE17" s="340"/>
      <c r="BF17" s="340"/>
      <c r="BG17" s="341"/>
    </row>
    <row r="18" spans="1:59" ht="15" customHeight="1" x14ac:dyDescent="0.2">
      <c r="A18" s="13" t="s">
        <v>40</v>
      </c>
      <c r="D18" s="287" t="s">
        <v>41</v>
      </c>
      <c r="E18" s="288"/>
      <c r="F18" s="288"/>
      <c r="G18" s="288"/>
      <c r="H18" s="289"/>
      <c r="I18" s="293" t="s">
        <v>42</v>
      </c>
      <c r="J18" s="295" t="s">
        <v>7</v>
      </c>
      <c r="K18" s="296"/>
      <c r="L18" s="297"/>
      <c r="M18" s="293" t="s">
        <v>43</v>
      </c>
      <c r="N18" s="301" t="s">
        <v>115</v>
      </c>
      <c r="O18" s="296"/>
      <c r="P18" s="296"/>
      <c r="Q18" s="302" t="s">
        <v>44</v>
      </c>
      <c r="R18" s="288"/>
      <c r="S18" s="288"/>
      <c r="T18" s="288"/>
      <c r="U18" s="289"/>
      <c r="V18" s="304" t="s">
        <v>45</v>
      </c>
      <c r="W18" s="305"/>
      <c r="X18" s="305"/>
      <c r="Y18" s="305"/>
      <c r="Z18" s="305"/>
      <c r="AA18" s="305"/>
      <c r="AB18" s="305"/>
      <c r="AC18" s="306"/>
      <c r="AD18" s="12"/>
      <c r="AG18" s="112"/>
      <c r="AH18" s="62"/>
      <c r="AI18" s="62"/>
      <c r="AJ18" s="62"/>
      <c r="AK18" s="63"/>
      <c r="AL18" s="284"/>
      <c r="AM18" s="285"/>
      <c r="AN18" s="285"/>
      <c r="AO18" s="285"/>
      <c r="AP18" s="285"/>
      <c r="AQ18" s="285"/>
      <c r="AR18" s="285"/>
      <c r="AS18" s="285"/>
      <c r="AT18" s="285"/>
      <c r="AU18" s="285"/>
      <c r="AV18" s="285"/>
      <c r="AW18" s="285"/>
      <c r="AX18" s="286"/>
      <c r="AY18" s="342"/>
      <c r="AZ18" s="343"/>
      <c r="BA18" s="343"/>
      <c r="BB18" s="343"/>
      <c r="BC18" s="343"/>
      <c r="BD18" s="343"/>
      <c r="BE18" s="343"/>
      <c r="BF18" s="343"/>
      <c r="BG18" s="344"/>
    </row>
    <row r="19" spans="1:59" ht="15" customHeight="1" thickBot="1" x14ac:dyDescent="0.25">
      <c r="D19" s="290"/>
      <c r="E19" s="291"/>
      <c r="F19" s="291"/>
      <c r="G19" s="291"/>
      <c r="H19" s="292"/>
      <c r="I19" s="294"/>
      <c r="J19" s="298"/>
      <c r="K19" s="299"/>
      <c r="L19" s="300"/>
      <c r="M19" s="294"/>
      <c r="N19" s="298"/>
      <c r="O19" s="299"/>
      <c r="P19" s="299"/>
      <c r="Q19" s="303"/>
      <c r="R19" s="291"/>
      <c r="S19" s="291"/>
      <c r="T19" s="291"/>
      <c r="U19" s="292"/>
      <c r="V19" s="307"/>
      <c r="W19" s="308"/>
      <c r="X19" s="308"/>
      <c r="Y19" s="308"/>
      <c r="Z19" s="308"/>
      <c r="AA19" s="308"/>
      <c r="AB19" s="308"/>
      <c r="AC19" s="309"/>
      <c r="AD19" s="12"/>
      <c r="AG19" s="94" t="s">
        <v>46</v>
      </c>
      <c r="AH19" s="59"/>
      <c r="AI19" s="59"/>
      <c r="AJ19" s="60"/>
      <c r="AK19" s="213" t="s">
        <v>47</v>
      </c>
      <c r="AL19" s="215" t="s">
        <v>48</v>
      </c>
      <c r="AM19" s="216"/>
      <c r="AN19" s="216"/>
      <c r="AO19" s="217"/>
      <c r="AP19" s="221" t="s">
        <v>49</v>
      </c>
      <c r="AQ19" s="222"/>
      <c r="AR19" s="222"/>
      <c r="AS19" s="222"/>
      <c r="AT19" s="222"/>
      <c r="AU19" s="222"/>
      <c r="AV19" s="222"/>
      <c r="AW19" s="222"/>
      <c r="AX19" s="222"/>
      <c r="AY19" s="222"/>
      <c r="AZ19" s="222"/>
      <c r="BA19" s="222"/>
      <c r="BB19" s="222"/>
      <c r="BC19" s="222"/>
      <c r="BD19" s="222"/>
      <c r="BE19" s="222"/>
      <c r="BF19" s="222"/>
      <c r="BG19" s="223"/>
    </row>
    <row r="20" spans="1:59" ht="15" customHeight="1" x14ac:dyDescent="0.2">
      <c r="A20" s="1" t="b">
        <v>0</v>
      </c>
      <c r="D20" s="249"/>
      <c r="E20" s="249"/>
      <c r="F20" s="249"/>
      <c r="G20" s="249"/>
      <c r="H20" s="249"/>
      <c r="I20" s="250"/>
      <c r="J20" s="251"/>
      <c r="K20" s="247"/>
      <c r="L20" s="247"/>
      <c r="M20" s="250"/>
      <c r="N20" s="252"/>
      <c r="O20" s="247"/>
      <c r="P20" s="247"/>
      <c r="Q20" s="14"/>
      <c r="R20" s="15"/>
      <c r="S20" s="15"/>
      <c r="T20" s="15"/>
      <c r="U20" s="15"/>
      <c r="V20" s="243"/>
      <c r="W20" s="244"/>
      <c r="X20" s="243"/>
      <c r="Y20" s="244"/>
      <c r="Z20" s="243"/>
      <c r="AA20" s="244"/>
      <c r="AB20" s="245"/>
      <c r="AC20" s="244"/>
      <c r="AD20" s="12"/>
      <c r="AG20" s="112"/>
      <c r="AH20" s="62"/>
      <c r="AI20" s="62"/>
      <c r="AJ20" s="63"/>
      <c r="AK20" s="214"/>
      <c r="AL20" s="218"/>
      <c r="AM20" s="219"/>
      <c r="AN20" s="219"/>
      <c r="AO20" s="220"/>
      <c r="AP20" s="221"/>
      <c r="AQ20" s="222"/>
      <c r="AR20" s="222"/>
      <c r="AS20" s="222"/>
      <c r="AT20" s="222"/>
      <c r="AU20" s="222"/>
      <c r="AV20" s="222"/>
      <c r="AW20" s="222"/>
      <c r="AX20" s="222"/>
      <c r="AY20" s="222"/>
      <c r="AZ20" s="222"/>
      <c r="BA20" s="222"/>
      <c r="BB20" s="222"/>
      <c r="BC20" s="222"/>
      <c r="BD20" s="222"/>
      <c r="BE20" s="222"/>
      <c r="BF20" s="222"/>
      <c r="BG20" s="223"/>
    </row>
    <row r="21" spans="1:59" ht="15" customHeight="1" x14ac:dyDescent="0.2">
      <c r="D21" s="249"/>
      <c r="E21" s="249"/>
      <c r="F21" s="249"/>
      <c r="G21" s="249"/>
      <c r="H21" s="249"/>
      <c r="I21" s="244"/>
      <c r="J21" s="247"/>
      <c r="K21" s="247"/>
      <c r="L21" s="247"/>
      <c r="M21" s="244"/>
      <c r="N21" s="247"/>
      <c r="O21" s="247"/>
      <c r="P21" s="247"/>
      <c r="Q21" s="15"/>
      <c r="R21" s="15"/>
      <c r="S21" s="15"/>
      <c r="T21" s="15"/>
      <c r="U21" s="15"/>
      <c r="V21" s="246"/>
      <c r="W21" s="247"/>
      <c r="X21" s="246"/>
      <c r="Y21" s="247"/>
      <c r="Z21" s="246"/>
      <c r="AA21" s="247"/>
      <c r="AB21" s="248"/>
      <c r="AC21" s="247"/>
      <c r="AD21" s="16"/>
      <c r="AG21" s="94" t="s">
        <v>50</v>
      </c>
      <c r="AH21" s="59"/>
      <c r="AI21" s="59"/>
      <c r="AJ21" s="60"/>
      <c r="AK21" s="213" t="s">
        <v>47</v>
      </c>
      <c r="AL21" s="215" t="s">
        <v>51</v>
      </c>
      <c r="AM21" s="216"/>
      <c r="AN21" s="216"/>
      <c r="AO21" s="217"/>
      <c r="AP21" s="221" t="s">
        <v>52</v>
      </c>
      <c r="AQ21" s="222"/>
      <c r="AR21" s="222"/>
      <c r="AS21" s="222"/>
      <c r="AT21" s="222"/>
      <c r="AU21" s="222"/>
      <c r="AV21" s="222"/>
      <c r="AW21" s="222"/>
      <c r="AX21" s="222"/>
      <c r="AY21" s="222"/>
      <c r="AZ21" s="222"/>
      <c r="BA21" s="222"/>
      <c r="BB21" s="222"/>
      <c r="BC21" s="222"/>
      <c r="BD21" s="222"/>
      <c r="BE21" s="222"/>
      <c r="BF21" s="222"/>
      <c r="BG21" s="223"/>
    </row>
    <row r="22" spans="1:59" ht="15" customHeight="1" thickBot="1" x14ac:dyDescent="0.25">
      <c r="AD22" s="17"/>
      <c r="AG22" s="112"/>
      <c r="AH22" s="62"/>
      <c r="AI22" s="62"/>
      <c r="AJ22" s="63"/>
      <c r="AK22" s="214"/>
      <c r="AL22" s="218"/>
      <c r="AM22" s="219"/>
      <c r="AN22" s="219"/>
      <c r="AO22" s="220"/>
      <c r="AP22" s="224"/>
      <c r="AQ22" s="225"/>
      <c r="AR22" s="225"/>
      <c r="AS22" s="225"/>
      <c r="AT22" s="225"/>
      <c r="AU22" s="225"/>
      <c r="AV22" s="225"/>
      <c r="AW22" s="225"/>
      <c r="AX22" s="225"/>
      <c r="AY22" s="225"/>
      <c r="AZ22" s="225"/>
      <c r="BA22" s="225"/>
      <c r="BB22" s="225"/>
      <c r="BC22" s="225"/>
      <c r="BD22" s="225"/>
      <c r="BE22" s="225"/>
      <c r="BF22" s="225"/>
      <c r="BG22" s="226"/>
    </row>
    <row r="23" spans="1:59" ht="15" customHeight="1" x14ac:dyDescent="0.2">
      <c r="D23" s="227" t="s">
        <v>53</v>
      </c>
      <c r="E23" s="228"/>
      <c r="F23" s="228"/>
      <c r="G23" s="228"/>
      <c r="H23" s="229"/>
      <c r="I23" s="234" t="s">
        <v>54</v>
      </c>
      <c r="J23" s="228"/>
      <c r="K23" s="228"/>
      <c r="L23" s="229"/>
      <c r="M23" s="18"/>
      <c r="N23" s="19"/>
      <c r="O23" s="19"/>
      <c r="P23" s="19"/>
      <c r="Q23" s="20"/>
      <c r="R23" s="20"/>
      <c r="S23" s="20"/>
      <c r="T23" s="20"/>
      <c r="U23" s="20"/>
      <c r="V23" s="20"/>
      <c r="W23" s="20"/>
      <c r="X23" s="20"/>
      <c r="Y23" s="20"/>
      <c r="Z23" s="20"/>
      <c r="AA23" s="20"/>
      <c r="AB23" s="20"/>
      <c r="AC23" s="21"/>
      <c r="AD23" s="22"/>
      <c r="AG23" s="94" t="s">
        <v>55</v>
      </c>
      <c r="AH23" s="95"/>
      <c r="AI23" s="95"/>
      <c r="AJ23" s="95"/>
      <c r="AK23" s="170"/>
      <c r="AL23" s="236" t="s">
        <v>56</v>
      </c>
      <c r="AM23" s="237"/>
      <c r="AN23" s="237"/>
      <c r="AO23" s="237"/>
      <c r="AP23" s="237"/>
      <c r="AQ23" s="237"/>
      <c r="AR23" s="237"/>
      <c r="AS23" s="238"/>
      <c r="AT23" s="58" t="s">
        <v>57</v>
      </c>
      <c r="AU23" s="59"/>
      <c r="AV23" s="59"/>
      <c r="AW23" s="59"/>
      <c r="AX23" s="60"/>
      <c r="AY23" s="242" t="s">
        <v>58</v>
      </c>
      <c r="AZ23" s="185"/>
      <c r="BA23" s="185"/>
      <c r="BB23" s="185"/>
      <c r="BC23" s="185"/>
      <c r="BD23" s="185"/>
      <c r="BE23" s="185"/>
      <c r="BF23" s="185"/>
      <c r="BG23" s="186"/>
    </row>
    <row r="24" spans="1:59" ht="17.25" customHeight="1" x14ac:dyDescent="0.2">
      <c r="D24" s="230"/>
      <c r="E24" s="194"/>
      <c r="F24" s="194"/>
      <c r="G24" s="194"/>
      <c r="H24" s="195"/>
      <c r="I24" s="193"/>
      <c r="J24" s="194"/>
      <c r="K24" s="194"/>
      <c r="L24" s="195"/>
      <c r="M24" s="23"/>
      <c r="N24" s="24"/>
      <c r="O24" s="24"/>
      <c r="P24" s="24"/>
      <c r="Q24" s="25"/>
      <c r="R24" s="25"/>
      <c r="S24" s="25"/>
      <c r="T24" s="25"/>
      <c r="U24" s="25"/>
      <c r="V24" s="25"/>
      <c r="W24" s="25"/>
      <c r="X24" s="25"/>
      <c r="Y24" s="25"/>
      <c r="Z24" s="25"/>
      <c r="AA24" s="25"/>
      <c r="AB24" s="25"/>
      <c r="AC24" s="26"/>
      <c r="AD24" s="22"/>
      <c r="AG24" s="112"/>
      <c r="AH24" s="62"/>
      <c r="AI24" s="62"/>
      <c r="AJ24" s="62"/>
      <c r="AK24" s="63"/>
      <c r="AL24" s="239"/>
      <c r="AM24" s="240"/>
      <c r="AN24" s="240"/>
      <c r="AO24" s="240"/>
      <c r="AP24" s="240"/>
      <c r="AQ24" s="240"/>
      <c r="AR24" s="240"/>
      <c r="AS24" s="241"/>
      <c r="AT24" s="61"/>
      <c r="AU24" s="62"/>
      <c r="AV24" s="62"/>
      <c r="AW24" s="62"/>
      <c r="AX24" s="63"/>
      <c r="AY24" s="184"/>
      <c r="AZ24" s="185"/>
      <c r="BA24" s="185"/>
      <c r="BB24" s="185"/>
      <c r="BC24" s="185"/>
      <c r="BD24" s="185"/>
      <c r="BE24" s="185"/>
      <c r="BF24" s="185"/>
      <c r="BG24" s="186"/>
    </row>
    <row r="25" spans="1:59" ht="15" customHeight="1" x14ac:dyDescent="0.2">
      <c r="A25" s="1" t="b">
        <v>0</v>
      </c>
      <c r="D25" s="230"/>
      <c r="E25" s="194"/>
      <c r="F25" s="194"/>
      <c r="G25" s="194"/>
      <c r="H25" s="195"/>
      <c r="I25" s="193"/>
      <c r="J25" s="194"/>
      <c r="K25" s="194"/>
      <c r="L25" s="195"/>
      <c r="M25" s="23"/>
      <c r="N25" s="24"/>
      <c r="O25" s="24"/>
      <c r="P25" s="24"/>
      <c r="Q25" s="27"/>
      <c r="R25" s="27"/>
      <c r="S25" s="27"/>
      <c r="T25" s="27"/>
      <c r="U25" s="27"/>
      <c r="V25" s="27"/>
      <c r="W25" s="27"/>
      <c r="X25" s="27"/>
      <c r="Y25" s="27"/>
      <c r="Z25" s="27"/>
      <c r="AA25" s="27"/>
      <c r="AB25" s="27"/>
      <c r="AC25" s="28"/>
      <c r="AD25" s="29"/>
      <c r="AG25" s="94" t="s">
        <v>59</v>
      </c>
      <c r="AH25" s="95"/>
      <c r="AI25" s="95"/>
      <c r="AJ25" s="95"/>
      <c r="AK25" s="170"/>
      <c r="AL25" s="236" t="s">
        <v>60</v>
      </c>
      <c r="AM25" s="237"/>
      <c r="AN25" s="237"/>
      <c r="AO25" s="237"/>
      <c r="AP25" s="237"/>
      <c r="AQ25" s="237"/>
      <c r="AR25" s="237"/>
      <c r="AS25" s="238"/>
      <c r="AT25" s="58" t="s">
        <v>61</v>
      </c>
      <c r="AU25" s="59"/>
      <c r="AV25" s="59"/>
      <c r="AW25" s="59"/>
      <c r="AX25" s="60"/>
      <c r="AY25" s="184" t="s">
        <v>62</v>
      </c>
      <c r="AZ25" s="185"/>
      <c r="BA25" s="185"/>
      <c r="BB25" s="185"/>
      <c r="BC25" s="185"/>
      <c r="BD25" s="185"/>
      <c r="BE25" s="185"/>
      <c r="BF25" s="185"/>
      <c r="BG25" s="186"/>
    </row>
    <row r="26" spans="1:59" ht="15" customHeight="1" thickBot="1" x14ac:dyDescent="0.25">
      <c r="D26" s="230"/>
      <c r="E26" s="194"/>
      <c r="F26" s="194"/>
      <c r="G26" s="194"/>
      <c r="H26" s="195"/>
      <c r="I26" s="235"/>
      <c r="J26" s="232"/>
      <c r="K26" s="232"/>
      <c r="L26" s="233"/>
      <c r="M26" s="30"/>
      <c r="N26" s="31"/>
      <c r="O26" s="31"/>
      <c r="P26" s="31"/>
      <c r="Q26" s="32"/>
      <c r="R26" s="32"/>
      <c r="S26" s="32"/>
      <c r="T26" s="32"/>
      <c r="U26" s="32"/>
      <c r="V26" s="32"/>
      <c r="W26" s="32"/>
      <c r="X26" s="32"/>
      <c r="Y26" s="32"/>
      <c r="Z26" s="32"/>
      <c r="AA26" s="32"/>
      <c r="AB26" s="32"/>
      <c r="AC26" s="33"/>
      <c r="AD26" s="29"/>
      <c r="AG26" s="253"/>
      <c r="AH26" s="71"/>
      <c r="AI26" s="71"/>
      <c r="AJ26" s="71"/>
      <c r="AK26" s="72"/>
      <c r="AL26" s="254"/>
      <c r="AM26" s="255"/>
      <c r="AN26" s="255"/>
      <c r="AO26" s="255"/>
      <c r="AP26" s="255"/>
      <c r="AQ26" s="255"/>
      <c r="AR26" s="255"/>
      <c r="AS26" s="256"/>
      <c r="AT26" s="70"/>
      <c r="AU26" s="71"/>
      <c r="AV26" s="71"/>
      <c r="AW26" s="71"/>
      <c r="AX26" s="72"/>
      <c r="AY26" s="187"/>
      <c r="AZ26" s="188"/>
      <c r="BA26" s="188"/>
      <c r="BB26" s="188"/>
      <c r="BC26" s="188"/>
      <c r="BD26" s="188"/>
      <c r="BE26" s="188"/>
      <c r="BF26" s="188"/>
      <c r="BG26" s="189"/>
    </row>
    <row r="27" spans="1:59" ht="15" customHeight="1" x14ac:dyDescent="0.2">
      <c r="D27" s="230"/>
      <c r="E27" s="194"/>
      <c r="F27" s="194"/>
      <c r="G27" s="194"/>
      <c r="H27" s="195"/>
      <c r="I27" s="190" t="s">
        <v>63</v>
      </c>
      <c r="J27" s="191"/>
      <c r="K27" s="191"/>
      <c r="L27" s="192"/>
      <c r="M27" s="196" t="s">
        <v>64</v>
      </c>
      <c r="N27" s="197"/>
      <c r="O27" s="197"/>
      <c r="P27" s="197"/>
      <c r="Q27" s="197"/>
      <c r="R27" s="197"/>
      <c r="S27" s="197"/>
      <c r="T27" s="197"/>
      <c r="U27" s="197"/>
      <c r="V27" s="197"/>
      <c r="W27" s="197"/>
      <c r="X27" s="197"/>
      <c r="Y27" s="197"/>
      <c r="Z27" s="197"/>
      <c r="AA27" s="197"/>
      <c r="AB27" s="197"/>
      <c r="AC27" s="198"/>
      <c r="AD27" s="7"/>
      <c r="AG27" s="34"/>
      <c r="AH27" s="34"/>
      <c r="AI27" s="34"/>
      <c r="AJ27" s="34"/>
      <c r="AK27" s="34"/>
      <c r="AL27" s="35"/>
      <c r="AM27" s="35"/>
      <c r="AN27" s="35"/>
      <c r="AO27" s="35"/>
      <c r="AP27" s="35"/>
      <c r="AQ27" s="35"/>
      <c r="AR27" s="35"/>
      <c r="AS27" s="35"/>
      <c r="AT27" s="35"/>
      <c r="AU27" s="35"/>
      <c r="AV27" s="35"/>
      <c r="AW27" s="35"/>
      <c r="AX27" s="35"/>
      <c r="AY27" s="35"/>
      <c r="AZ27" s="35"/>
      <c r="BA27" s="35"/>
      <c r="BB27" s="35"/>
      <c r="BC27" s="35"/>
      <c r="BD27" s="35"/>
      <c r="BE27" s="35"/>
      <c r="BF27" s="35"/>
      <c r="BG27" s="35"/>
    </row>
    <row r="28" spans="1:59" ht="15" customHeight="1" x14ac:dyDescent="0.2">
      <c r="D28" s="230"/>
      <c r="E28" s="194"/>
      <c r="F28" s="194"/>
      <c r="G28" s="194"/>
      <c r="H28" s="195"/>
      <c r="I28" s="193"/>
      <c r="J28" s="194"/>
      <c r="K28" s="194"/>
      <c r="L28" s="195"/>
      <c r="M28" s="199"/>
      <c r="N28" s="200"/>
      <c r="O28" s="200"/>
      <c r="P28" s="200"/>
      <c r="Q28" s="200"/>
      <c r="R28" s="200"/>
      <c r="S28" s="200"/>
      <c r="T28" s="200"/>
      <c r="U28" s="200"/>
      <c r="V28" s="200"/>
      <c r="W28" s="200"/>
      <c r="X28" s="200"/>
      <c r="Y28" s="200"/>
      <c r="Z28" s="200"/>
      <c r="AA28" s="200"/>
      <c r="AB28" s="200"/>
      <c r="AC28" s="201"/>
      <c r="AD28" s="36"/>
      <c r="AG28" s="202" t="s">
        <v>65</v>
      </c>
      <c r="AH28" s="202"/>
      <c r="AI28" s="202"/>
      <c r="AJ28" s="202"/>
      <c r="AK28" s="202"/>
      <c r="AL28" s="202"/>
      <c r="AM28" s="202"/>
      <c r="AN28" s="202"/>
      <c r="AO28" s="202"/>
      <c r="AP28" s="202"/>
      <c r="AQ28" s="202"/>
      <c r="AR28" s="202"/>
      <c r="AS28" s="202"/>
      <c r="AT28" s="202"/>
      <c r="AU28" s="202"/>
      <c r="AV28" s="202"/>
      <c r="AW28" s="202"/>
      <c r="AX28" s="202"/>
      <c r="AY28" s="202"/>
      <c r="AZ28" s="202"/>
      <c r="BA28" s="202"/>
      <c r="BB28" s="202"/>
      <c r="BC28" s="202"/>
      <c r="BD28" s="37"/>
      <c r="BE28" s="37"/>
      <c r="BF28" s="37"/>
      <c r="BG28" s="37"/>
    </row>
    <row r="29" spans="1:59" ht="15" customHeight="1" thickBot="1" x14ac:dyDescent="0.25">
      <c r="D29" s="230"/>
      <c r="E29" s="194"/>
      <c r="F29" s="194"/>
      <c r="G29" s="194"/>
      <c r="H29" s="195"/>
      <c r="I29" s="193"/>
      <c r="J29" s="194"/>
      <c r="K29" s="194"/>
      <c r="L29" s="195"/>
      <c r="M29" s="199"/>
      <c r="N29" s="200"/>
      <c r="O29" s="200"/>
      <c r="P29" s="200"/>
      <c r="Q29" s="200"/>
      <c r="R29" s="200"/>
      <c r="S29" s="200"/>
      <c r="T29" s="200"/>
      <c r="U29" s="200"/>
      <c r="V29" s="200"/>
      <c r="W29" s="200"/>
      <c r="X29" s="200"/>
      <c r="Y29" s="200"/>
      <c r="Z29" s="200"/>
      <c r="AA29" s="200"/>
      <c r="AB29" s="200"/>
      <c r="AC29" s="201"/>
      <c r="AD29" s="36"/>
      <c r="AG29" s="203"/>
      <c r="AH29" s="203"/>
      <c r="AI29" s="203"/>
      <c r="AJ29" s="203"/>
      <c r="AK29" s="203"/>
      <c r="AL29" s="203"/>
      <c r="AM29" s="203"/>
      <c r="AN29" s="203"/>
      <c r="AO29" s="203"/>
      <c r="AP29" s="203"/>
      <c r="AQ29" s="203"/>
      <c r="AR29" s="203"/>
      <c r="AS29" s="203"/>
      <c r="AT29" s="203"/>
      <c r="AU29" s="203"/>
      <c r="AV29" s="203"/>
      <c r="AW29" s="203"/>
      <c r="AX29" s="203"/>
      <c r="AY29" s="203"/>
      <c r="AZ29" s="203"/>
      <c r="BA29" s="203"/>
      <c r="BB29" s="203"/>
      <c r="BC29" s="203"/>
      <c r="BD29" s="37"/>
      <c r="BE29" s="37"/>
      <c r="BF29" s="37"/>
      <c r="BG29" s="37"/>
    </row>
    <row r="30" spans="1:59" ht="14.25" customHeight="1" x14ac:dyDescent="0.2">
      <c r="D30" s="231"/>
      <c r="E30" s="232"/>
      <c r="F30" s="232"/>
      <c r="G30" s="232"/>
      <c r="H30" s="233"/>
      <c r="I30" s="193"/>
      <c r="J30" s="194"/>
      <c r="K30" s="194"/>
      <c r="L30" s="195"/>
      <c r="M30" s="199"/>
      <c r="N30" s="200"/>
      <c r="O30" s="200"/>
      <c r="P30" s="200"/>
      <c r="Q30" s="200"/>
      <c r="R30" s="200"/>
      <c r="S30" s="200"/>
      <c r="T30" s="200"/>
      <c r="U30" s="200"/>
      <c r="V30" s="200"/>
      <c r="W30" s="200"/>
      <c r="X30" s="200"/>
      <c r="Y30" s="200"/>
      <c r="Z30" s="200"/>
      <c r="AA30" s="200"/>
      <c r="AB30" s="200"/>
      <c r="AC30" s="201"/>
      <c r="AD30" s="38"/>
      <c r="AG30" s="204"/>
      <c r="AH30" s="205"/>
      <c r="AI30" s="205"/>
      <c r="AJ30" s="205"/>
      <c r="AK30" s="205"/>
      <c r="AL30" s="205"/>
      <c r="AM30" s="205"/>
      <c r="AN30" s="205"/>
      <c r="AO30" s="205"/>
      <c r="AP30" s="205"/>
      <c r="AQ30" s="205"/>
      <c r="AR30" s="205"/>
      <c r="AS30" s="205"/>
      <c r="AT30" s="205"/>
      <c r="AU30" s="205"/>
      <c r="AV30" s="205"/>
      <c r="AW30" s="205"/>
      <c r="AX30" s="205"/>
      <c r="AY30" s="205"/>
      <c r="AZ30" s="205"/>
      <c r="BA30" s="205"/>
      <c r="BB30" s="205"/>
      <c r="BC30" s="205"/>
      <c r="BD30" s="205"/>
      <c r="BE30" s="205"/>
      <c r="BF30" s="205"/>
      <c r="BG30" s="206"/>
    </row>
    <row r="31" spans="1:59" ht="15" customHeight="1" x14ac:dyDescent="0.2">
      <c r="D31" s="125" t="s">
        <v>66</v>
      </c>
      <c r="E31" s="126"/>
      <c r="F31" s="126"/>
      <c r="G31" s="126"/>
      <c r="H31" s="126"/>
      <c r="I31" s="128" t="s">
        <v>67</v>
      </c>
      <c r="J31" s="129"/>
      <c r="K31" s="129"/>
      <c r="L31" s="129"/>
      <c r="M31" s="129"/>
      <c r="N31" s="129"/>
      <c r="O31" s="129"/>
      <c r="P31" s="129"/>
      <c r="Q31" s="129"/>
      <c r="R31" s="129"/>
      <c r="S31" s="129"/>
      <c r="T31" s="129"/>
      <c r="U31" s="129"/>
      <c r="V31" s="129"/>
      <c r="W31" s="129"/>
      <c r="X31" s="129"/>
      <c r="Y31" s="129"/>
      <c r="Z31" s="129"/>
      <c r="AA31" s="129"/>
      <c r="AB31" s="129"/>
      <c r="AC31" s="130"/>
      <c r="AD31" s="38"/>
      <c r="AG31" s="207"/>
      <c r="AH31" s="208"/>
      <c r="AI31" s="208"/>
      <c r="AJ31" s="208"/>
      <c r="AK31" s="208"/>
      <c r="AL31" s="208"/>
      <c r="AM31" s="208"/>
      <c r="AN31" s="208"/>
      <c r="AO31" s="208"/>
      <c r="AP31" s="208"/>
      <c r="AQ31" s="208"/>
      <c r="AR31" s="208"/>
      <c r="AS31" s="208"/>
      <c r="AT31" s="208"/>
      <c r="AU31" s="208"/>
      <c r="AV31" s="208"/>
      <c r="AW31" s="208"/>
      <c r="AX31" s="208"/>
      <c r="AY31" s="208"/>
      <c r="AZ31" s="208"/>
      <c r="BA31" s="208"/>
      <c r="BB31" s="208"/>
      <c r="BC31" s="208"/>
      <c r="BD31" s="208"/>
      <c r="BE31" s="208"/>
      <c r="BF31" s="208"/>
      <c r="BG31" s="209"/>
    </row>
    <row r="32" spans="1:59" ht="15" customHeight="1" x14ac:dyDescent="0.2">
      <c r="B32" s="39"/>
      <c r="C32" s="39"/>
      <c r="D32" s="127"/>
      <c r="E32" s="126"/>
      <c r="F32" s="126"/>
      <c r="G32" s="126"/>
      <c r="H32" s="126"/>
      <c r="I32" s="131"/>
      <c r="J32" s="132"/>
      <c r="K32" s="132"/>
      <c r="L32" s="132"/>
      <c r="M32" s="132"/>
      <c r="N32" s="132"/>
      <c r="O32" s="132"/>
      <c r="P32" s="132"/>
      <c r="Q32" s="132"/>
      <c r="R32" s="132"/>
      <c r="S32" s="132"/>
      <c r="T32" s="132"/>
      <c r="U32" s="132"/>
      <c r="V32" s="132"/>
      <c r="W32" s="132"/>
      <c r="X32" s="132"/>
      <c r="Y32" s="132"/>
      <c r="Z32" s="132"/>
      <c r="AA32" s="132"/>
      <c r="AB32" s="132"/>
      <c r="AC32" s="133"/>
      <c r="AD32" s="40"/>
      <c r="AG32" s="207"/>
      <c r="AH32" s="208"/>
      <c r="AI32" s="208"/>
      <c r="AJ32" s="208"/>
      <c r="AK32" s="208"/>
      <c r="AL32" s="208"/>
      <c r="AM32" s="208"/>
      <c r="AN32" s="208"/>
      <c r="AO32" s="208"/>
      <c r="AP32" s="208"/>
      <c r="AQ32" s="208"/>
      <c r="AR32" s="208"/>
      <c r="AS32" s="208"/>
      <c r="AT32" s="208"/>
      <c r="AU32" s="208"/>
      <c r="AV32" s="208"/>
      <c r="AW32" s="208"/>
      <c r="AX32" s="208"/>
      <c r="AY32" s="208"/>
      <c r="AZ32" s="208"/>
      <c r="BA32" s="208"/>
      <c r="BB32" s="208"/>
      <c r="BC32" s="208"/>
      <c r="BD32" s="208"/>
      <c r="BE32" s="208"/>
      <c r="BF32" s="208"/>
      <c r="BG32" s="209"/>
    </row>
    <row r="33" spans="2:59" ht="15" customHeight="1" x14ac:dyDescent="0.2">
      <c r="B33" s="39"/>
      <c r="C33" s="39"/>
      <c r="D33" s="127"/>
      <c r="E33" s="126"/>
      <c r="F33" s="126"/>
      <c r="G33" s="126"/>
      <c r="H33" s="126"/>
      <c r="I33" s="131"/>
      <c r="J33" s="132"/>
      <c r="K33" s="132"/>
      <c r="L33" s="132"/>
      <c r="M33" s="132"/>
      <c r="N33" s="132"/>
      <c r="O33" s="132"/>
      <c r="P33" s="132"/>
      <c r="Q33" s="132"/>
      <c r="R33" s="132"/>
      <c r="S33" s="132"/>
      <c r="T33" s="132"/>
      <c r="U33" s="132"/>
      <c r="V33" s="132"/>
      <c r="W33" s="132"/>
      <c r="X33" s="132"/>
      <c r="Y33" s="132"/>
      <c r="Z33" s="132"/>
      <c r="AA33" s="132"/>
      <c r="AB33" s="132"/>
      <c r="AC33" s="133"/>
      <c r="AD33" s="40"/>
      <c r="AG33" s="207"/>
      <c r="AH33" s="208"/>
      <c r="AI33" s="208"/>
      <c r="AJ33" s="208"/>
      <c r="AK33" s="208"/>
      <c r="AL33" s="208"/>
      <c r="AM33" s="208"/>
      <c r="AN33" s="208"/>
      <c r="AO33" s="208"/>
      <c r="AP33" s="208"/>
      <c r="AQ33" s="208"/>
      <c r="AR33" s="208"/>
      <c r="AS33" s="208"/>
      <c r="AT33" s="208"/>
      <c r="AU33" s="208"/>
      <c r="AV33" s="208"/>
      <c r="AW33" s="208"/>
      <c r="AX33" s="208"/>
      <c r="AY33" s="208"/>
      <c r="AZ33" s="208"/>
      <c r="BA33" s="208"/>
      <c r="BB33" s="208"/>
      <c r="BC33" s="208"/>
      <c r="BD33" s="208"/>
      <c r="BE33" s="208"/>
      <c r="BF33" s="208"/>
      <c r="BG33" s="209"/>
    </row>
    <row r="34" spans="2:59" ht="15" customHeight="1" x14ac:dyDescent="0.2">
      <c r="B34" s="39"/>
      <c r="C34" s="39"/>
      <c r="D34" s="127"/>
      <c r="E34" s="126"/>
      <c r="F34" s="126"/>
      <c r="G34" s="126"/>
      <c r="H34" s="126"/>
      <c r="I34" s="131"/>
      <c r="J34" s="132"/>
      <c r="K34" s="132"/>
      <c r="L34" s="132"/>
      <c r="M34" s="132"/>
      <c r="N34" s="132"/>
      <c r="O34" s="132"/>
      <c r="P34" s="132"/>
      <c r="Q34" s="132"/>
      <c r="R34" s="132"/>
      <c r="S34" s="132"/>
      <c r="T34" s="132"/>
      <c r="U34" s="132"/>
      <c r="V34" s="132"/>
      <c r="W34" s="132"/>
      <c r="X34" s="132"/>
      <c r="Y34" s="132"/>
      <c r="Z34" s="132"/>
      <c r="AA34" s="132"/>
      <c r="AB34" s="132"/>
      <c r="AC34" s="133"/>
      <c r="AD34" s="40"/>
      <c r="AF34" s="41"/>
      <c r="AG34" s="207"/>
      <c r="AH34" s="208"/>
      <c r="AI34" s="208"/>
      <c r="AJ34" s="208"/>
      <c r="AK34" s="208"/>
      <c r="AL34" s="208"/>
      <c r="AM34" s="208"/>
      <c r="AN34" s="208"/>
      <c r="AO34" s="208"/>
      <c r="AP34" s="208"/>
      <c r="AQ34" s="208"/>
      <c r="AR34" s="208"/>
      <c r="AS34" s="208"/>
      <c r="AT34" s="208"/>
      <c r="AU34" s="208"/>
      <c r="AV34" s="208"/>
      <c r="AW34" s="208"/>
      <c r="AX34" s="208"/>
      <c r="AY34" s="208"/>
      <c r="AZ34" s="208"/>
      <c r="BA34" s="208"/>
      <c r="BB34" s="208"/>
      <c r="BC34" s="208"/>
      <c r="BD34" s="208"/>
      <c r="BE34" s="208"/>
      <c r="BF34" s="208"/>
      <c r="BG34" s="209"/>
    </row>
    <row r="35" spans="2:59" ht="15" customHeight="1" x14ac:dyDescent="0.2">
      <c r="B35" s="42"/>
      <c r="C35" s="42"/>
      <c r="D35" s="127"/>
      <c r="E35" s="126"/>
      <c r="F35" s="126"/>
      <c r="G35" s="126"/>
      <c r="H35" s="126"/>
      <c r="I35" s="131"/>
      <c r="J35" s="132"/>
      <c r="K35" s="132"/>
      <c r="L35" s="132"/>
      <c r="M35" s="132"/>
      <c r="N35" s="132"/>
      <c r="O35" s="132"/>
      <c r="P35" s="132"/>
      <c r="Q35" s="132"/>
      <c r="R35" s="132"/>
      <c r="S35" s="132"/>
      <c r="T35" s="132"/>
      <c r="U35" s="132"/>
      <c r="V35" s="132"/>
      <c r="W35" s="132"/>
      <c r="X35" s="132"/>
      <c r="Y35" s="132"/>
      <c r="Z35" s="132"/>
      <c r="AA35" s="132"/>
      <c r="AB35" s="132"/>
      <c r="AC35" s="133"/>
      <c r="AD35" s="40"/>
      <c r="AG35" s="207"/>
      <c r="AH35" s="208"/>
      <c r="AI35" s="208"/>
      <c r="AJ35" s="208"/>
      <c r="AK35" s="208"/>
      <c r="AL35" s="208"/>
      <c r="AM35" s="208"/>
      <c r="AN35" s="208"/>
      <c r="AO35" s="208"/>
      <c r="AP35" s="208"/>
      <c r="AQ35" s="208"/>
      <c r="AR35" s="208"/>
      <c r="AS35" s="208"/>
      <c r="AT35" s="208"/>
      <c r="AU35" s="208"/>
      <c r="AV35" s="208"/>
      <c r="AW35" s="208"/>
      <c r="AX35" s="208"/>
      <c r="AY35" s="208"/>
      <c r="AZ35" s="208"/>
      <c r="BA35" s="208"/>
      <c r="BB35" s="208"/>
      <c r="BC35" s="208"/>
      <c r="BD35" s="208"/>
      <c r="BE35" s="208"/>
      <c r="BF35" s="208"/>
      <c r="BG35" s="209"/>
    </row>
    <row r="36" spans="2:59" ht="15" customHeight="1" x14ac:dyDescent="0.2">
      <c r="D36" s="127"/>
      <c r="E36" s="126"/>
      <c r="F36" s="126"/>
      <c r="G36" s="126"/>
      <c r="H36" s="126"/>
      <c r="I36" s="131"/>
      <c r="J36" s="132"/>
      <c r="K36" s="132"/>
      <c r="L36" s="132"/>
      <c r="M36" s="132"/>
      <c r="N36" s="132"/>
      <c r="O36" s="132"/>
      <c r="P36" s="132"/>
      <c r="Q36" s="132"/>
      <c r="R36" s="132"/>
      <c r="S36" s="132"/>
      <c r="T36" s="132"/>
      <c r="U36" s="132"/>
      <c r="V36" s="132"/>
      <c r="W36" s="132"/>
      <c r="X36" s="132"/>
      <c r="Y36" s="132"/>
      <c r="Z36" s="132"/>
      <c r="AA36" s="132"/>
      <c r="AB36" s="132"/>
      <c r="AC36" s="133"/>
      <c r="AD36" s="43"/>
      <c r="AG36" s="207"/>
      <c r="AH36" s="208"/>
      <c r="AI36" s="208"/>
      <c r="AJ36" s="208"/>
      <c r="AK36" s="208"/>
      <c r="AL36" s="208"/>
      <c r="AM36" s="208"/>
      <c r="AN36" s="208"/>
      <c r="AO36" s="208"/>
      <c r="AP36" s="208"/>
      <c r="AQ36" s="208"/>
      <c r="AR36" s="208"/>
      <c r="AS36" s="208"/>
      <c r="AT36" s="208"/>
      <c r="AU36" s="208"/>
      <c r="AV36" s="208"/>
      <c r="AW36" s="208"/>
      <c r="AX36" s="208"/>
      <c r="AY36" s="208"/>
      <c r="AZ36" s="208"/>
      <c r="BA36" s="208"/>
      <c r="BB36" s="208"/>
      <c r="BC36" s="208"/>
      <c r="BD36" s="208"/>
      <c r="BE36" s="208"/>
      <c r="BF36" s="208"/>
      <c r="BG36" s="209"/>
    </row>
    <row r="37" spans="2:59" ht="15" customHeight="1" x14ac:dyDescent="0.2">
      <c r="D37" s="127"/>
      <c r="E37" s="126"/>
      <c r="F37" s="126"/>
      <c r="G37" s="126"/>
      <c r="H37" s="126"/>
      <c r="I37" s="134"/>
      <c r="J37" s="135"/>
      <c r="K37" s="135"/>
      <c r="L37" s="135"/>
      <c r="M37" s="135"/>
      <c r="N37" s="135"/>
      <c r="O37" s="135"/>
      <c r="P37" s="135"/>
      <c r="Q37" s="135"/>
      <c r="R37" s="135"/>
      <c r="S37" s="135"/>
      <c r="T37" s="135"/>
      <c r="U37" s="135"/>
      <c r="V37" s="135"/>
      <c r="W37" s="135"/>
      <c r="X37" s="135"/>
      <c r="Y37" s="135"/>
      <c r="Z37" s="135"/>
      <c r="AA37" s="135"/>
      <c r="AB37" s="135"/>
      <c r="AC37" s="136"/>
      <c r="AD37" s="43"/>
      <c r="AG37" s="207"/>
      <c r="AH37" s="208"/>
      <c r="AI37" s="208"/>
      <c r="AJ37" s="208"/>
      <c r="AK37" s="208"/>
      <c r="AL37" s="208"/>
      <c r="AM37" s="208"/>
      <c r="AN37" s="208"/>
      <c r="AO37" s="208"/>
      <c r="AP37" s="208"/>
      <c r="AQ37" s="208"/>
      <c r="AR37" s="208"/>
      <c r="AS37" s="208"/>
      <c r="AT37" s="208"/>
      <c r="AU37" s="208"/>
      <c r="AV37" s="208"/>
      <c r="AW37" s="208"/>
      <c r="AX37" s="208"/>
      <c r="AY37" s="208"/>
      <c r="AZ37" s="208"/>
      <c r="BA37" s="208"/>
      <c r="BB37" s="208"/>
      <c r="BC37" s="208"/>
      <c r="BD37" s="208"/>
      <c r="BE37" s="208"/>
      <c r="BF37" s="208"/>
      <c r="BG37" s="209"/>
    </row>
    <row r="38" spans="2:59" ht="15" customHeight="1" x14ac:dyDescent="0.2">
      <c r="D38" s="137" t="s">
        <v>68</v>
      </c>
      <c r="E38" s="126"/>
      <c r="F38" s="126"/>
      <c r="G38" s="126"/>
      <c r="H38" s="126"/>
      <c r="I38" s="140" t="s">
        <v>69</v>
      </c>
      <c r="J38" s="141"/>
      <c r="K38" s="141"/>
      <c r="L38" s="141"/>
      <c r="M38" s="141"/>
      <c r="N38" s="141"/>
      <c r="O38" s="141"/>
      <c r="P38" s="141"/>
      <c r="Q38" s="141"/>
      <c r="R38" s="141"/>
      <c r="S38" s="141"/>
      <c r="T38" s="141"/>
      <c r="U38" s="141"/>
      <c r="V38" s="141"/>
      <c r="W38" s="141"/>
      <c r="X38" s="141"/>
      <c r="Y38" s="141"/>
      <c r="Z38" s="141"/>
      <c r="AA38" s="141"/>
      <c r="AB38" s="141"/>
      <c r="AC38" s="142"/>
      <c r="AD38" s="43"/>
      <c r="AG38" s="207"/>
      <c r="AH38" s="208"/>
      <c r="AI38" s="208"/>
      <c r="AJ38" s="208"/>
      <c r="AK38" s="208"/>
      <c r="AL38" s="208"/>
      <c r="AM38" s="208"/>
      <c r="AN38" s="208"/>
      <c r="AO38" s="208"/>
      <c r="AP38" s="208"/>
      <c r="AQ38" s="208"/>
      <c r="AR38" s="208"/>
      <c r="AS38" s="208"/>
      <c r="AT38" s="208"/>
      <c r="AU38" s="208"/>
      <c r="AV38" s="208"/>
      <c r="AW38" s="208"/>
      <c r="AX38" s="208"/>
      <c r="AY38" s="208"/>
      <c r="AZ38" s="208"/>
      <c r="BA38" s="208"/>
      <c r="BB38" s="208"/>
      <c r="BC38" s="208"/>
      <c r="BD38" s="208"/>
      <c r="BE38" s="208"/>
      <c r="BF38" s="208"/>
      <c r="BG38" s="209"/>
    </row>
    <row r="39" spans="2:59" ht="15" customHeight="1" x14ac:dyDescent="0.2">
      <c r="D39" s="127"/>
      <c r="E39" s="126"/>
      <c r="F39" s="126"/>
      <c r="G39" s="126"/>
      <c r="H39" s="126"/>
      <c r="I39" s="143"/>
      <c r="J39" s="144"/>
      <c r="K39" s="144"/>
      <c r="L39" s="144"/>
      <c r="M39" s="144"/>
      <c r="N39" s="144"/>
      <c r="O39" s="144"/>
      <c r="P39" s="144"/>
      <c r="Q39" s="144"/>
      <c r="R39" s="144"/>
      <c r="S39" s="144"/>
      <c r="T39" s="144"/>
      <c r="U39" s="144"/>
      <c r="V39" s="144"/>
      <c r="W39" s="144"/>
      <c r="X39" s="144"/>
      <c r="Y39" s="144"/>
      <c r="Z39" s="144"/>
      <c r="AA39" s="144"/>
      <c r="AB39" s="144"/>
      <c r="AC39" s="145"/>
      <c r="AD39" s="43"/>
      <c r="AG39" s="207"/>
      <c r="AH39" s="208"/>
      <c r="AI39" s="208"/>
      <c r="AJ39" s="208"/>
      <c r="AK39" s="208"/>
      <c r="AL39" s="208"/>
      <c r="AM39" s="208"/>
      <c r="AN39" s="208"/>
      <c r="AO39" s="208"/>
      <c r="AP39" s="208"/>
      <c r="AQ39" s="208"/>
      <c r="AR39" s="208"/>
      <c r="AS39" s="208"/>
      <c r="AT39" s="208"/>
      <c r="AU39" s="208"/>
      <c r="AV39" s="208"/>
      <c r="AW39" s="208"/>
      <c r="AX39" s="208"/>
      <c r="AY39" s="208"/>
      <c r="AZ39" s="208"/>
      <c r="BA39" s="208"/>
      <c r="BB39" s="208"/>
      <c r="BC39" s="208"/>
      <c r="BD39" s="208"/>
      <c r="BE39" s="208"/>
      <c r="BF39" s="208"/>
      <c r="BG39" s="209"/>
    </row>
    <row r="40" spans="2:59" ht="15" customHeight="1" x14ac:dyDescent="0.2">
      <c r="D40" s="127"/>
      <c r="E40" s="126"/>
      <c r="F40" s="126"/>
      <c r="G40" s="126"/>
      <c r="H40" s="126"/>
      <c r="I40" s="143"/>
      <c r="J40" s="144"/>
      <c r="K40" s="144"/>
      <c r="L40" s="144"/>
      <c r="M40" s="144"/>
      <c r="N40" s="144"/>
      <c r="O40" s="144"/>
      <c r="P40" s="144"/>
      <c r="Q40" s="144"/>
      <c r="R40" s="144"/>
      <c r="S40" s="144"/>
      <c r="T40" s="144"/>
      <c r="U40" s="144"/>
      <c r="V40" s="144"/>
      <c r="W40" s="144"/>
      <c r="X40" s="144"/>
      <c r="Y40" s="144"/>
      <c r="Z40" s="144"/>
      <c r="AA40" s="144"/>
      <c r="AB40" s="144"/>
      <c r="AC40" s="145"/>
      <c r="AD40" s="43"/>
      <c r="AG40" s="207"/>
      <c r="AH40" s="208"/>
      <c r="AI40" s="208"/>
      <c r="AJ40" s="208"/>
      <c r="AK40" s="208"/>
      <c r="AL40" s="208"/>
      <c r="AM40" s="208"/>
      <c r="AN40" s="208"/>
      <c r="AO40" s="208"/>
      <c r="AP40" s="208"/>
      <c r="AQ40" s="208"/>
      <c r="AR40" s="208"/>
      <c r="AS40" s="208"/>
      <c r="AT40" s="208"/>
      <c r="AU40" s="208"/>
      <c r="AV40" s="208"/>
      <c r="AW40" s="208"/>
      <c r="AX40" s="208"/>
      <c r="AY40" s="208"/>
      <c r="AZ40" s="208"/>
      <c r="BA40" s="208"/>
      <c r="BB40" s="208"/>
      <c r="BC40" s="208"/>
      <c r="BD40" s="208"/>
      <c r="BE40" s="208"/>
      <c r="BF40" s="208"/>
      <c r="BG40" s="209"/>
    </row>
    <row r="41" spans="2:59" ht="15" customHeight="1" x14ac:dyDescent="0.2">
      <c r="D41" s="127"/>
      <c r="E41" s="126"/>
      <c r="F41" s="126"/>
      <c r="G41" s="126"/>
      <c r="H41" s="126"/>
      <c r="I41" s="143"/>
      <c r="J41" s="144"/>
      <c r="K41" s="144"/>
      <c r="L41" s="144"/>
      <c r="M41" s="144"/>
      <c r="N41" s="144"/>
      <c r="O41" s="144"/>
      <c r="P41" s="144"/>
      <c r="Q41" s="144"/>
      <c r="R41" s="144"/>
      <c r="S41" s="144"/>
      <c r="T41" s="144"/>
      <c r="U41" s="144"/>
      <c r="V41" s="144"/>
      <c r="W41" s="144"/>
      <c r="X41" s="144"/>
      <c r="Y41" s="144"/>
      <c r="Z41" s="144"/>
      <c r="AA41" s="144"/>
      <c r="AB41" s="144"/>
      <c r="AC41" s="145"/>
      <c r="AD41" s="43"/>
      <c r="AG41" s="207"/>
      <c r="AH41" s="208"/>
      <c r="AI41" s="208"/>
      <c r="AJ41" s="208"/>
      <c r="AK41" s="208"/>
      <c r="AL41" s="208"/>
      <c r="AM41" s="208"/>
      <c r="AN41" s="208"/>
      <c r="AO41" s="208"/>
      <c r="AP41" s="208"/>
      <c r="AQ41" s="208"/>
      <c r="AR41" s="208"/>
      <c r="AS41" s="208"/>
      <c r="AT41" s="208"/>
      <c r="AU41" s="208"/>
      <c r="AV41" s="208"/>
      <c r="AW41" s="208"/>
      <c r="AX41" s="208"/>
      <c r="AY41" s="208"/>
      <c r="AZ41" s="208"/>
      <c r="BA41" s="208"/>
      <c r="BB41" s="208"/>
      <c r="BC41" s="208"/>
      <c r="BD41" s="208"/>
      <c r="BE41" s="208"/>
      <c r="BF41" s="208"/>
      <c r="BG41" s="209"/>
    </row>
    <row r="42" spans="2:59" ht="15" customHeight="1" x14ac:dyDescent="0.2">
      <c r="D42" s="127"/>
      <c r="E42" s="126"/>
      <c r="F42" s="126"/>
      <c r="G42" s="126"/>
      <c r="H42" s="126"/>
      <c r="I42" s="143"/>
      <c r="J42" s="144"/>
      <c r="K42" s="144"/>
      <c r="L42" s="144"/>
      <c r="M42" s="144"/>
      <c r="N42" s="144"/>
      <c r="O42" s="144"/>
      <c r="P42" s="144"/>
      <c r="Q42" s="144"/>
      <c r="R42" s="144"/>
      <c r="S42" s="144"/>
      <c r="T42" s="144"/>
      <c r="U42" s="144"/>
      <c r="V42" s="144"/>
      <c r="W42" s="144"/>
      <c r="X42" s="144"/>
      <c r="Y42" s="144"/>
      <c r="Z42" s="144"/>
      <c r="AA42" s="144"/>
      <c r="AB42" s="144"/>
      <c r="AC42" s="145"/>
      <c r="AD42" s="43"/>
      <c r="AG42" s="207"/>
      <c r="AH42" s="208"/>
      <c r="AI42" s="208"/>
      <c r="AJ42" s="208"/>
      <c r="AK42" s="208"/>
      <c r="AL42" s="208"/>
      <c r="AM42" s="208"/>
      <c r="AN42" s="208"/>
      <c r="AO42" s="208"/>
      <c r="AP42" s="208"/>
      <c r="AQ42" s="208"/>
      <c r="AR42" s="208"/>
      <c r="AS42" s="208"/>
      <c r="AT42" s="208"/>
      <c r="AU42" s="208"/>
      <c r="AV42" s="208"/>
      <c r="AW42" s="208"/>
      <c r="AX42" s="208"/>
      <c r="AY42" s="208"/>
      <c r="AZ42" s="208"/>
      <c r="BA42" s="208"/>
      <c r="BB42" s="208"/>
      <c r="BC42" s="208"/>
      <c r="BD42" s="208"/>
      <c r="BE42" s="208"/>
      <c r="BF42" s="208"/>
      <c r="BG42" s="209"/>
    </row>
    <row r="43" spans="2:59" ht="15" customHeight="1" x14ac:dyDescent="0.2">
      <c r="D43" s="127"/>
      <c r="E43" s="126"/>
      <c r="F43" s="126"/>
      <c r="G43" s="126"/>
      <c r="H43" s="126"/>
      <c r="I43" s="143"/>
      <c r="J43" s="144"/>
      <c r="K43" s="144"/>
      <c r="L43" s="144"/>
      <c r="M43" s="144"/>
      <c r="N43" s="144"/>
      <c r="O43" s="144"/>
      <c r="P43" s="144"/>
      <c r="Q43" s="144"/>
      <c r="R43" s="144"/>
      <c r="S43" s="144"/>
      <c r="T43" s="144"/>
      <c r="U43" s="144"/>
      <c r="V43" s="144"/>
      <c r="W43" s="144"/>
      <c r="X43" s="144"/>
      <c r="Y43" s="144"/>
      <c r="Z43" s="144"/>
      <c r="AA43" s="144"/>
      <c r="AB43" s="144"/>
      <c r="AC43" s="145"/>
      <c r="AD43" s="43"/>
      <c r="AG43" s="210"/>
      <c r="AH43" s="211"/>
      <c r="AI43" s="211"/>
      <c r="AJ43" s="211"/>
      <c r="AK43" s="211"/>
      <c r="AL43" s="211"/>
      <c r="AM43" s="211"/>
      <c r="AN43" s="211"/>
      <c r="AO43" s="211"/>
      <c r="AP43" s="211"/>
      <c r="AQ43" s="211"/>
      <c r="AR43" s="211"/>
      <c r="AS43" s="211"/>
      <c r="AT43" s="211"/>
      <c r="AU43" s="211"/>
      <c r="AV43" s="211"/>
      <c r="AW43" s="211"/>
      <c r="AX43" s="211"/>
      <c r="AY43" s="211"/>
      <c r="AZ43" s="211"/>
      <c r="BA43" s="211"/>
      <c r="BB43" s="211"/>
      <c r="BC43" s="211"/>
      <c r="BD43" s="211"/>
      <c r="BE43" s="211"/>
      <c r="BF43" s="211"/>
      <c r="BG43" s="212"/>
    </row>
    <row r="44" spans="2:59" ht="15" customHeight="1" thickBot="1" x14ac:dyDescent="0.25">
      <c r="D44" s="138"/>
      <c r="E44" s="139"/>
      <c r="F44" s="139"/>
      <c r="G44" s="139"/>
      <c r="H44" s="139"/>
      <c r="I44" s="146"/>
      <c r="J44" s="147"/>
      <c r="K44" s="147"/>
      <c r="L44" s="147"/>
      <c r="M44" s="147"/>
      <c r="N44" s="147"/>
      <c r="O44" s="147"/>
      <c r="P44" s="147"/>
      <c r="Q44" s="147"/>
      <c r="R44" s="147"/>
      <c r="S44" s="147"/>
      <c r="T44" s="147"/>
      <c r="U44" s="147"/>
      <c r="V44" s="147"/>
      <c r="W44" s="147"/>
      <c r="X44" s="147"/>
      <c r="Y44" s="147"/>
      <c r="Z44" s="147"/>
      <c r="AA44" s="147"/>
      <c r="AB44" s="147"/>
      <c r="AC44" s="148"/>
      <c r="AD44" s="7"/>
      <c r="AG44" s="149" t="s">
        <v>70</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1"/>
    </row>
    <row r="45" spans="2:59" ht="15" customHeight="1" x14ac:dyDescent="0.2">
      <c r="D45" s="152" t="s">
        <v>71</v>
      </c>
      <c r="E45" s="152"/>
      <c r="F45" s="152"/>
      <c r="G45" s="152"/>
      <c r="H45" s="152"/>
      <c r="I45" s="152"/>
      <c r="J45" s="152"/>
      <c r="K45" s="152"/>
      <c r="L45" s="152"/>
      <c r="M45" s="152"/>
      <c r="N45" s="152"/>
      <c r="O45" s="152"/>
      <c r="P45" s="152"/>
      <c r="Q45" s="152"/>
      <c r="R45" s="152"/>
      <c r="S45" s="152"/>
      <c r="T45" s="152"/>
      <c r="U45" s="152"/>
      <c r="V45" s="152"/>
      <c r="W45" s="152"/>
      <c r="X45" s="152"/>
      <c r="Y45" s="152"/>
      <c r="Z45" s="152"/>
      <c r="AA45" s="152"/>
      <c r="AB45" s="152"/>
      <c r="AC45" s="44"/>
      <c r="AD45" s="45"/>
      <c r="AG45" s="46" t="s">
        <v>72</v>
      </c>
      <c r="AH45" s="47"/>
      <c r="AI45" s="47"/>
      <c r="AJ45" s="47"/>
      <c r="AK45" s="47"/>
      <c r="AL45" s="47"/>
      <c r="AM45" s="47"/>
      <c r="AN45" s="47"/>
      <c r="AO45" s="47"/>
      <c r="AP45" s="154" t="s">
        <v>72</v>
      </c>
      <c r="AQ45" s="155"/>
      <c r="AR45" s="155"/>
      <c r="AS45" s="155"/>
      <c r="AT45" s="155"/>
      <c r="AU45" s="155"/>
      <c r="AV45" s="155"/>
      <c r="AW45" s="155"/>
      <c r="AX45" s="156"/>
      <c r="AY45" s="154" t="s">
        <v>21</v>
      </c>
      <c r="AZ45" s="155"/>
      <c r="BA45" s="155"/>
      <c r="BB45" s="155"/>
      <c r="BC45" s="155"/>
      <c r="BD45" s="155"/>
      <c r="BE45" s="155"/>
      <c r="BF45" s="155"/>
      <c r="BG45" s="160"/>
    </row>
    <row r="46" spans="2:59" ht="15" customHeight="1" thickBot="1" x14ac:dyDescent="0.25">
      <c r="D46" s="153"/>
      <c r="E46" s="153"/>
      <c r="F46" s="153"/>
      <c r="G46" s="153"/>
      <c r="H46" s="153"/>
      <c r="I46" s="153"/>
      <c r="J46" s="153"/>
      <c r="K46" s="153"/>
      <c r="L46" s="153"/>
      <c r="M46" s="153"/>
      <c r="N46" s="153"/>
      <c r="O46" s="153"/>
      <c r="P46" s="153"/>
      <c r="Q46" s="153"/>
      <c r="R46" s="153"/>
      <c r="S46" s="153"/>
      <c r="T46" s="153"/>
      <c r="U46" s="153"/>
      <c r="V46" s="153"/>
      <c r="W46" s="153"/>
      <c r="X46" s="153"/>
      <c r="Y46" s="153"/>
      <c r="Z46" s="153"/>
      <c r="AA46" s="153"/>
      <c r="AB46" s="153"/>
      <c r="AC46" s="48"/>
      <c r="AD46" s="8"/>
      <c r="AG46" s="46"/>
      <c r="AH46" s="47"/>
      <c r="AI46" s="47"/>
      <c r="AJ46" s="47"/>
      <c r="AK46" s="47"/>
      <c r="AL46" s="47"/>
      <c r="AM46" s="47"/>
      <c r="AN46" s="47"/>
      <c r="AO46" s="47"/>
      <c r="AP46" s="154"/>
      <c r="AQ46" s="155"/>
      <c r="AR46" s="155"/>
      <c r="AS46" s="155"/>
      <c r="AT46" s="155"/>
      <c r="AU46" s="155"/>
      <c r="AV46" s="155"/>
      <c r="AW46" s="155"/>
      <c r="AX46" s="156"/>
      <c r="AY46" s="154"/>
      <c r="AZ46" s="155"/>
      <c r="BA46" s="155"/>
      <c r="BB46" s="155"/>
      <c r="BC46" s="155"/>
      <c r="BD46" s="155"/>
      <c r="BE46" s="155"/>
      <c r="BF46" s="155"/>
      <c r="BG46" s="160"/>
    </row>
    <row r="47" spans="2:59" ht="15" customHeight="1" x14ac:dyDescent="0.2">
      <c r="D47" s="161"/>
      <c r="E47" s="162"/>
      <c r="F47" s="162"/>
      <c r="G47" s="162"/>
      <c r="H47" s="162"/>
      <c r="I47" s="162"/>
      <c r="J47" s="162"/>
      <c r="K47" s="162"/>
      <c r="L47" s="162"/>
      <c r="M47" s="162"/>
      <c r="N47" s="162"/>
      <c r="O47" s="162"/>
      <c r="P47" s="162"/>
      <c r="Q47" s="161"/>
      <c r="R47" s="162"/>
      <c r="S47" s="162"/>
      <c r="T47" s="162"/>
      <c r="U47" s="162"/>
      <c r="V47" s="162"/>
      <c r="W47" s="162"/>
      <c r="X47" s="162"/>
      <c r="Y47" s="162"/>
      <c r="Z47" s="162"/>
      <c r="AA47" s="162"/>
      <c r="AB47" s="162"/>
      <c r="AC47" s="167"/>
      <c r="AD47" s="49"/>
      <c r="AG47" s="46"/>
      <c r="AH47" s="47"/>
      <c r="AI47" s="47"/>
      <c r="AJ47" s="47"/>
      <c r="AK47" s="47"/>
      <c r="AL47" s="47"/>
      <c r="AM47" s="47"/>
      <c r="AN47" s="47"/>
      <c r="AO47" s="47"/>
      <c r="AP47" s="154"/>
      <c r="AQ47" s="155"/>
      <c r="AR47" s="155"/>
      <c r="AS47" s="155"/>
      <c r="AT47" s="155"/>
      <c r="AU47" s="155"/>
      <c r="AV47" s="155"/>
      <c r="AW47" s="155"/>
      <c r="AX47" s="156"/>
      <c r="AY47" s="154"/>
      <c r="AZ47" s="155"/>
      <c r="BA47" s="155"/>
      <c r="BB47" s="155"/>
      <c r="BC47" s="155"/>
      <c r="BD47" s="155"/>
      <c r="BE47" s="155"/>
      <c r="BF47" s="155"/>
      <c r="BG47" s="160"/>
    </row>
    <row r="48" spans="2:59" ht="15" customHeight="1" x14ac:dyDescent="0.2">
      <c r="D48" s="163"/>
      <c r="E48" s="164"/>
      <c r="F48" s="164"/>
      <c r="G48" s="164"/>
      <c r="H48" s="164"/>
      <c r="I48" s="164"/>
      <c r="J48" s="164"/>
      <c r="K48" s="164"/>
      <c r="L48" s="164"/>
      <c r="M48" s="164"/>
      <c r="N48" s="164"/>
      <c r="O48" s="164"/>
      <c r="P48" s="164"/>
      <c r="Q48" s="163"/>
      <c r="R48" s="164"/>
      <c r="S48" s="164"/>
      <c r="T48" s="164"/>
      <c r="U48" s="164"/>
      <c r="V48" s="164"/>
      <c r="W48" s="164"/>
      <c r="X48" s="164"/>
      <c r="Y48" s="164"/>
      <c r="Z48" s="164"/>
      <c r="AA48" s="164"/>
      <c r="AB48" s="164"/>
      <c r="AC48" s="168"/>
      <c r="AD48" s="49"/>
      <c r="AG48" s="46"/>
      <c r="AH48" s="47"/>
      <c r="AI48" s="47"/>
      <c r="AJ48" s="47"/>
      <c r="AK48" s="47"/>
      <c r="AL48" s="47"/>
      <c r="AM48" s="47"/>
      <c r="AN48" s="47"/>
      <c r="AO48" s="47"/>
      <c r="AP48" s="154"/>
      <c r="AQ48" s="155"/>
      <c r="AR48" s="155"/>
      <c r="AS48" s="155"/>
      <c r="AT48" s="155"/>
      <c r="AU48" s="155"/>
      <c r="AV48" s="155"/>
      <c r="AW48" s="155"/>
      <c r="AX48" s="156"/>
      <c r="AY48" s="154"/>
      <c r="AZ48" s="155"/>
      <c r="BA48" s="155"/>
      <c r="BB48" s="155"/>
      <c r="BC48" s="155"/>
      <c r="BD48" s="155"/>
      <c r="BE48" s="155"/>
      <c r="BF48" s="155"/>
      <c r="BG48" s="160"/>
    </row>
    <row r="49" spans="1:59" ht="15" customHeight="1" x14ac:dyDescent="0.2">
      <c r="D49" s="163"/>
      <c r="E49" s="164"/>
      <c r="F49" s="164"/>
      <c r="G49" s="164"/>
      <c r="H49" s="164"/>
      <c r="I49" s="164"/>
      <c r="J49" s="164"/>
      <c r="K49" s="164"/>
      <c r="L49" s="164"/>
      <c r="M49" s="164"/>
      <c r="N49" s="164"/>
      <c r="O49" s="164"/>
      <c r="P49" s="164"/>
      <c r="Q49" s="163"/>
      <c r="R49" s="164"/>
      <c r="S49" s="164"/>
      <c r="T49" s="164"/>
      <c r="U49" s="164"/>
      <c r="V49" s="164"/>
      <c r="W49" s="164"/>
      <c r="X49" s="164"/>
      <c r="Y49" s="164"/>
      <c r="Z49" s="164"/>
      <c r="AA49" s="164"/>
      <c r="AB49" s="164"/>
      <c r="AC49" s="168"/>
      <c r="AD49" s="49"/>
      <c r="AG49" s="46"/>
      <c r="AH49" s="47"/>
      <c r="AI49" s="47"/>
      <c r="AJ49" s="47"/>
      <c r="AK49" s="47"/>
      <c r="AL49" s="47"/>
      <c r="AM49" s="47"/>
      <c r="AN49" s="47"/>
      <c r="AO49" s="47"/>
      <c r="AP49" s="154"/>
      <c r="AQ49" s="155"/>
      <c r="AR49" s="155"/>
      <c r="AS49" s="155"/>
      <c r="AT49" s="155"/>
      <c r="AU49" s="155"/>
      <c r="AV49" s="155"/>
      <c r="AW49" s="155"/>
      <c r="AX49" s="156"/>
      <c r="AY49" s="154"/>
      <c r="AZ49" s="155"/>
      <c r="BA49" s="155"/>
      <c r="BB49" s="155"/>
      <c r="BC49" s="155"/>
      <c r="BD49" s="155"/>
      <c r="BE49" s="155"/>
      <c r="BF49" s="155"/>
      <c r="BG49" s="160"/>
    </row>
    <row r="50" spans="1:59" ht="15" customHeight="1" x14ac:dyDescent="0.2">
      <c r="D50" s="163"/>
      <c r="E50" s="164"/>
      <c r="F50" s="164"/>
      <c r="G50" s="164"/>
      <c r="H50" s="164"/>
      <c r="I50" s="164"/>
      <c r="J50" s="164"/>
      <c r="K50" s="164"/>
      <c r="L50" s="164"/>
      <c r="M50" s="164"/>
      <c r="N50" s="164"/>
      <c r="O50" s="164"/>
      <c r="P50" s="164"/>
      <c r="Q50" s="163"/>
      <c r="R50" s="164"/>
      <c r="S50" s="164"/>
      <c r="T50" s="164"/>
      <c r="U50" s="164"/>
      <c r="V50" s="164"/>
      <c r="W50" s="164"/>
      <c r="X50" s="164"/>
      <c r="Y50" s="164"/>
      <c r="Z50" s="164"/>
      <c r="AA50" s="164"/>
      <c r="AB50" s="164"/>
      <c r="AC50" s="168"/>
      <c r="AD50" s="49"/>
      <c r="AG50" s="46"/>
      <c r="AH50" s="47"/>
      <c r="AI50" s="47"/>
      <c r="AJ50" s="47"/>
      <c r="AK50" s="47"/>
      <c r="AL50" s="47"/>
      <c r="AM50" s="47"/>
      <c r="AN50" s="47"/>
      <c r="AO50" s="47"/>
      <c r="AP50" s="154"/>
      <c r="AQ50" s="155"/>
      <c r="AR50" s="155"/>
      <c r="AS50" s="155"/>
      <c r="AT50" s="155"/>
      <c r="AU50" s="155"/>
      <c r="AV50" s="155"/>
      <c r="AW50" s="155"/>
      <c r="AX50" s="156"/>
      <c r="AY50" s="154"/>
      <c r="AZ50" s="155"/>
      <c r="BA50" s="155"/>
      <c r="BB50" s="155"/>
      <c r="BC50" s="155"/>
      <c r="BD50" s="155"/>
      <c r="BE50" s="155"/>
      <c r="BF50" s="155"/>
      <c r="BG50" s="160"/>
    </row>
    <row r="51" spans="1:59" ht="15" customHeight="1" x14ac:dyDescent="0.2">
      <c r="D51" s="163"/>
      <c r="E51" s="164"/>
      <c r="F51" s="164"/>
      <c r="G51" s="164"/>
      <c r="H51" s="164"/>
      <c r="I51" s="164"/>
      <c r="J51" s="164"/>
      <c r="K51" s="164"/>
      <c r="L51" s="164"/>
      <c r="M51" s="164"/>
      <c r="N51" s="164"/>
      <c r="O51" s="164"/>
      <c r="P51" s="164"/>
      <c r="Q51" s="163"/>
      <c r="R51" s="164"/>
      <c r="S51" s="164"/>
      <c r="T51" s="164"/>
      <c r="U51" s="164"/>
      <c r="V51" s="164"/>
      <c r="W51" s="164"/>
      <c r="X51" s="164"/>
      <c r="Y51" s="164"/>
      <c r="Z51" s="164"/>
      <c r="AA51" s="164"/>
      <c r="AB51" s="164"/>
      <c r="AC51" s="168"/>
      <c r="AD51" s="49"/>
      <c r="AG51" s="46"/>
      <c r="AH51" s="47"/>
      <c r="AI51" s="47"/>
      <c r="AJ51" s="47"/>
      <c r="AK51" s="47"/>
      <c r="AL51" s="47"/>
      <c r="AM51" s="47"/>
      <c r="AN51" s="47"/>
      <c r="AO51" s="47"/>
      <c r="AP51" s="154"/>
      <c r="AQ51" s="155"/>
      <c r="AR51" s="155"/>
      <c r="AS51" s="155"/>
      <c r="AT51" s="155"/>
      <c r="AU51" s="155"/>
      <c r="AV51" s="155"/>
      <c r="AW51" s="155"/>
      <c r="AX51" s="156"/>
      <c r="AY51" s="154"/>
      <c r="AZ51" s="155"/>
      <c r="BA51" s="155"/>
      <c r="BB51" s="155"/>
      <c r="BC51" s="155"/>
      <c r="BD51" s="155"/>
      <c r="BE51" s="155"/>
      <c r="BF51" s="155"/>
      <c r="BG51" s="160"/>
    </row>
    <row r="52" spans="1:59" ht="15" customHeight="1" x14ac:dyDescent="0.2">
      <c r="D52" s="163"/>
      <c r="E52" s="164"/>
      <c r="F52" s="164"/>
      <c r="G52" s="164"/>
      <c r="H52" s="164"/>
      <c r="I52" s="164"/>
      <c r="J52" s="164"/>
      <c r="K52" s="164"/>
      <c r="L52" s="164"/>
      <c r="M52" s="164"/>
      <c r="N52" s="164"/>
      <c r="O52" s="164"/>
      <c r="P52" s="164"/>
      <c r="Q52" s="163"/>
      <c r="R52" s="164"/>
      <c r="S52" s="164"/>
      <c r="T52" s="164"/>
      <c r="U52" s="164"/>
      <c r="V52" s="164"/>
      <c r="W52" s="164"/>
      <c r="X52" s="164"/>
      <c r="Y52" s="164"/>
      <c r="Z52" s="164"/>
      <c r="AA52" s="164"/>
      <c r="AB52" s="164"/>
      <c r="AC52" s="168"/>
      <c r="AD52" s="49"/>
      <c r="AG52" s="46"/>
      <c r="AH52" s="47"/>
      <c r="AI52" s="47"/>
      <c r="AJ52" s="47"/>
      <c r="AK52" s="47"/>
      <c r="AL52" s="47"/>
      <c r="AM52" s="47"/>
      <c r="AN52" s="47"/>
      <c r="AO52" s="47"/>
      <c r="AP52" s="154"/>
      <c r="AQ52" s="155"/>
      <c r="AR52" s="155"/>
      <c r="AS52" s="155"/>
      <c r="AT52" s="155"/>
      <c r="AU52" s="155"/>
      <c r="AV52" s="155"/>
      <c r="AW52" s="155"/>
      <c r="AX52" s="156"/>
      <c r="AY52" s="154"/>
      <c r="AZ52" s="155"/>
      <c r="BA52" s="155"/>
      <c r="BB52" s="155"/>
      <c r="BC52" s="155"/>
      <c r="BD52" s="155"/>
      <c r="BE52" s="155"/>
      <c r="BF52" s="155"/>
      <c r="BG52" s="160"/>
    </row>
    <row r="53" spans="1:59" ht="15" customHeight="1" x14ac:dyDescent="0.2">
      <c r="D53" s="163"/>
      <c r="E53" s="164"/>
      <c r="F53" s="164"/>
      <c r="G53" s="164"/>
      <c r="H53" s="164"/>
      <c r="I53" s="164"/>
      <c r="J53" s="164"/>
      <c r="K53" s="164"/>
      <c r="L53" s="164"/>
      <c r="M53" s="164"/>
      <c r="N53" s="164"/>
      <c r="O53" s="164"/>
      <c r="P53" s="164"/>
      <c r="Q53" s="163"/>
      <c r="R53" s="164"/>
      <c r="S53" s="164"/>
      <c r="T53" s="164"/>
      <c r="U53" s="164"/>
      <c r="V53" s="164"/>
      <c r="W53" s="164"/>
      <c r="X53" s="164"/>
      <c r="Y53" s="164"/>
      <c r="Z53" s="164"/>
      <c r="AA53" s="164"/>
      <c r="AB53" s="164"/>
      <c r="AC53" s="168"/>
      <c r="AD53" s="49"/>
      <c r="AG53" s="46"/>
      <c r="AH53" s="47"/>
      <c r="AI53" s="47"/>
      <c r="AJ53" s="47"/>
      <c r="AK53" s="47"/>
      <c r="AL53" s="47"/>
      <c r="AM53" s="47"/>
      <c r="AN53" s="47"/>
      <c r="AO53" s="47"/>
      <c r="AP53" s="154"/>
      <c r="AQ53" s="155"/>
      <c r="AR53" s="155"/>
      <c r="AS53" s="155"/>
      <c r="AT53" s="155"/>
      <c r="AU53" s="155"/>
      <c r="AV53" s="155"/>
      <c r="AW53" s="155"/>
      <c r="AX53" s="156"/>
      <c r="AY53" s="154"/>
      <c r="AZ53" s="155"/>
      <c r="BA53" s="155"/>
      <c r="BB53" s="155"/>
      <c r="BC53" s="155"/>
      <c r="BD53" s="155"/>
      <c r="BE53" s="155"/>
      <c r="BF53" s="155"/>
      <c r="BG53" s="160"/>
    </row>
    <row r="54" spans="1:59" ht="15" customHeight="1" x14ac:dyDescent="0.2">
      <c r="A54" s="1">
        <v>1</v>
      </c>
      <c r="D54" s="163"/>
      <c r="E54" s="164"/>
      <c r="F54" s="164"/>
      <c r="G54" s="164"/>
      <c r="H54" s="164"/>
      <c r="I54" s="164"/>
      <c r="J54" s="164"/>
      <c r="K54" s="164"/>
      <c r="L54" s="164"/>
      <c r="M54" s="164"/>
      <c r="N54" s="164"/>
      <c r="O54" s="164"/>
      <c r="P54" s="164"/>
      <c r="Q54" s="163"/>
      <c r="R54" s="164"/>
      <c r="S54" s="164"/>
      <c r="T54" s="164"/>
      <c r="U54" s="164"/>
      <c r="V54" s="164"/>
      <c r="W54" s="164"/>
      <c r="X54" s="164"/>
      <c r="Y54" s="164"/>
      <c r="Z54" s="164"/>
      <c r="AA54" s="164"/>
      <c r="AB54" s="164"/>
      <c r="AC54" s="168"/>
      <c r="AD54" s="49"/>
      <c r="AG54" s="50"/>
      <c r="AH54" s="51"/>
      <c r="AI54" s="51"/>
      <c r="AJ54" s="51"/>
      <c r="AK54" s="51"/>
      <c r="AL54" s="51"/>
      <c r="AM54" s="51"/>
      <c r="AN54" s="51"/>
      <c r="AO54" s="51"/>
      <c r="AP54" s="157"/>
      <c r="AQ54" s="158"/>
      <c r="AR54" s="158"/>
      <c r="AS54" s="158"/>
      <c r="AT54" s="158"/>
      <c r="AU54" s="158"/>
      <c r="AV54" s="158"/>
      <c r="AW54" s="158"/>
      <c r="AX54" s="159"/>
      <c r="AY54" s="154"/>
      <c r="AZ54" s="155"/>
      <c r="BA54" s="155"/>
      <c r="BB54" s="155"/>
      <c r="BC54" s="155"/>
      <c r="BD54" s="155"/>
      <c r="BE54" s="155"/>
      <c r="BF54" s="155"/>
      <c r="BG54" s="160"/>
    </row>
    <row r="55" spans="1:59" ht="15" customHeight="1" thickBot="1" x14ac:dyDescent="0.25">
      <c r="D55" s="163"/>
      <c r="E55" s="164"/>
      <c r="F55" s="164"/>
      <c r="G55" s="164"/>
      <c r="H55" s="164"/>
      <c r="I55" s="164"/>
      <c r="J55" s="164"/>
      <c r="K55" s="164"/>
      <c r="L55" s="164"/>
      <c r="M55" s="164"/>
      <c r="N55" s="164"/>
      <c r="O55" s="164"/>
      <c r="P55" s="164"/>
      <c r="Q55" s="163"/>
      <c r="R55" s="164"/>
      <c r="S55" s="164"/>
      <c r="T55" s="164"/>
      <c r="U55" s="164"/>
      <c r="V55" s="164"/>
      <c r="W55" s="164"/>
      <c r="X55" s="164"/>
      <c r="Y55" s="164"/>
      <c r="Z55" s="164"/>
      <c r="AA55" s="164"/>
      <c r="AB55" s="164"/>
      <c r="AC55" s="168"/>
      <c r="AD55" s="49"/>
      <c r="AG55" s="102" t="s">
        <v>73</v>
      </c>
      <c r="AH55" s="103"/>
      <c r="AI55" s="103"/>
      <c r="AJ55" s="103"/>
      <c r="AK55" s="103"/>
      <c r="AL55" s="103"/>
      <c r="AM55" s="103"/>
      <c r="AN55" s="103"/>
      <c r="AO55" s="103"/>
      <c r="AP55" s="104" t="s">
        <v>74</v>
      </c>
      <c r="AQ55" s="103"/>
      <c r="AR55" s="103"/>
      <c r="AS55" s="103"/>
      <c r="AT55" s="103"/>
      <c r="AU55" s="103"/>
      <c r="AV55" s="103"/>
      <c r="AW55" s="103"/>
      <c r="AX55" s="105"/>
      <c r="AY55" s="104" t="s">
        <v>75</v>
      </c>
      <c r="AZ55" s="103"/>
      <c r="BA55" s="103"/>
      <c r="BB55" s="103"/>
      <c r="BC55" s="103"/>
      <c r="BD55" s="103"/>
      <c r="BE55" s="103"/>
      <c r="BF55" s="103"/>
      <c r="BG55" s="106"/>
    </row>
    <row r="56" spans="1:59" ht="15" customHeight="1" x14ac:dyDescent="0.2">
      <c r="D56" s="163"/>
      <c r="E56" s="164"/>
      <c r="F56" s="164"/>
      <c r="G56" s="164"/>
      <c r="H56" s="164"/>
      <c r="I56" s="164"/>
      <c r="J56" s="164"/>
      <c r="K56" s="164"/>
      <c r="L56" s="164"/>
      <c r="M56" s="164"/>
      <c r="N56" s="164"/>
      <c r="O56" s="164"/>
      <c r="P56" s="164"/>
      <c r="Q56" s="163"/>
      <c r="R56" s="164"/>
      <c r="S56" s="164"/>
      <c r="T56" s="164"/>
      <c r="U56" s="164"/>
      <c r="V56" s="164"/>
      <c r="W56" s="164"/>
      <c r="X56" s="164"/>
      <c r="Y56" s="164"/>
      <c r="Z56" s="164"/>
      <c r="AA56" s="164"/>
      <c r="AB56" s="164"/>
      <c r="AC56" s="168"/>
      <c r="AD56" s="49"/>
      <c r="AG56" s="34"/>
      <c r="AH56" s="34"/>
      <c r="AI56" s="34"/>
      <c r="AJ56" s="34"/>
      <c r="AK56" s="34"/>
      <c r="AL56" s="35"/>
      <c r="AM56" s="35"/>
      <c r="AN56" s="35"/>
      <c r="AO56" s="35"/>
      <c r="AP56" s="35"/>
      <c r="AQ56" s="35"/>
      <c r="AR56" s="35"/>
      <c r="AS56" s="35"/>
      <c r="AT56" s="35"/>
      <c r="AU56" s="35"/>
      <c r="AV56" s="35"/>
      <c r="AW56" s="35"/>
      <c r="AX56" s="35"/>
      <c r="AY56" s="35"/>
      <c r="AZ56" s="35"/>
      <c r="BA56" s="35"/>
      <c r="BB56" s="35"/>
      <c r="BC56" s="35"/>
      <c r="BD56" s="35"/>
      <c r="BE56" s="35"/>
      <c r="BF56" s="35"/>
      <c r="BG56" s="35"/>
    </row>
    <row r="57" spans="1:59" ht="15" customHeight="1" x14ac:dyDescent="0.2">
      <c r="D57" s="163"/>
      <c r="E57" s="164"/>
      <c r="F57" s="164"/>
      <c r="G57" s="164"/>
      <c r="H57" s="164"/>
      <c r="I57" s="164"/>
      <c r="J57" s="164"/>
      <c r="K57" s="164"/>
      <c r="L57" s="164"/>
      <c r="M57" s="164"/>
      <c r="N57" s="164"/>
      <c r="O57" s="164"/>
      <c r="P57" s="164"/>
      <c r="Q57" s="163"/>
      <c r="R57" s="164"/>
      <c r="S57" s="164"/>
      <c r="T57" s="164"/>
      <c r="U57" s="164"/>
      <c r="V57" s="164"/>
      <c r="W57" s="164"/>
      <c r="X57" s="164"/>
      <c r="Y57" s="164"/>
      <c r="Z57" s="164"/>
      <c r="AA57" s="164"/>
      <c r="AB57" s="164"/>
      <c r="AC57" s="168"/>
      <c r="AD57" s="49"/>
      <c r="AG57" s="107" t="s">
        <v>76</v>
      </c>
      <c r="AH57" s="107"/>
      <c r="AI57" s="107"/>
      <c r="AJ57" s="107"/>
      <c r="AK57" s="107"/>
      <c r="AL57" s="107"/>
      <c r="AM57" s="107"/>
      <c r="AN57" s="107"/>
      <c r="AO57" s="107"/>
      <c r="AP57" s="107"/>
      <c r="AQ57" s="107"/>
      <c r="AR57" s="107"/>
      <c r="AS57" s="107"/>
      <c r="AT57" s="107"/>
      <c r="AU57" s="107"/>
      <c r="AV57" s="107"/>
      <c r="AW57" s="107"/>
      <c r="AX57" s="107"/>
      <c r="AY57" s="107"/>
      <c r="AZ57" s="107"/>
      <c r="BA57" s="107"/>
      <c r="BB57" s="107"/>
      <c r="BC57" s="107"/>
      <c r="BD57" s="6"/>
      <c r="BE57" s="6"/>
      <c r="BF57" s="6"/>
      <c r="BG57" s="6"/>
    </row>
    <row r="58" spans="1:59" ht="15" customHeight="1" thickBot="1" x14ac:dyDescent="0.25">
      <c r="D58" s="163"/>
      <c r="E58" s="164"/>
      <c r="F58" s="164"/>
      <c r="G58" s="164"/>
      <c r="H58" s="164"/>
      <c r="I58" s="164"/>
      <c r="J58" s="164"/>
      <c r="K58" s="164"/>
      <c r="L58" s="164"/>
      <c r="M58" s="164"/>
      <c r="N58" s="164"/>
      <c r="O58" s="164"/>
      <c r="P58" s="164"/>
      <c r="Q58" s="163"/>
      <c r="R58" s="164"/>
      <c r="S58" s="164"/>
      <c r="T58" s="164"/>
      <c r="U58" s="164"/>
      <c r="V58" s="164"/>
      <c r="W58" s="164"/>
      <c r="X58" s="164"/>
      <c r="Y58" s="164"/>
      <c r="Z58" s="164"/>
      <c r="AA58" s="164"/>
      <c r="AB58" s="164"/>
      <c r="AC58" s="168"/>
      <c r="AD58" s="49"/>
      <c r="AG58" s="108"/>
      <c r="AH58" s="108"/>
      <c r="AI58" s="108"/>
      <c r="AJ58" s="108"/>
      <c r="AK58" s="108"/>
      <c r="AL58" s="108"/>
      <c r="AM58" s="108"/>
      <c r="AN58" s="108"/>
      <c r="AO58" s="108"/>
      <c r="AP58" s="108"/>
      <c r="AQ58" s="108"/>
      <c r="AR58" s="108"/>
      <c r="AS58" s="108"/>
      <c r="AT58" s="108"/>
      <c r="AU58" s="108"/>
      <c r="AV58" s="108"/>
      <c r="AW58" s="108"/>
      <c r="AX58" s="108"/>
      <c r="AY58" s="108"/>
      <c r="AZ58" s="108"/>
      <c r="BA58" s="108"/>
      <c r="BB58" s="108"/>
      <c r="BC58" s="108"/>
      <c r="BD58" s="6"/>
      <c r="BE58" s="6"/>
      <c r="BF58" s="6"/>
      <c r="BG58" s="6"/>
    </row>
    <row r="59" spans="1:59" ht="15" customHeight="1" x14ac:dyDescent="0.2">
      <c r="D59" s="163"/>
      <c r="E59" s="164"/>
      <c r="F59" s="164"/>
      <c r="G59" s="164"/>
      <c r="H59" s="164"/>
      <c r="I59" s="164"/>
      <c r="J59" s="164"/>
      <c r="K59" s="164"/>
      <c r="L59" s="164"/>
      <c r="M59" s="164"/>
      <c r="N59" s="164"/>
      <c r="O59" s="164"/>
      <c r="P59" s="164"/>
      <c r="Q59" s="163"/>
      <c r="R59" s="164"/>
      <c r="S59" s="164"/>
      <c r="T59" s="164"/>
      <c r="U59" s="164"/>
      <c r="V59" s="164"/>
      <c r="W59" s="164"/>
      <c r="X59" s="164"/>
      <c r="Y59" s="164"/>
      <c r="Z59" s="164"/>
      <c r="AA59" s="164"/>
      <c r="AB59" s="164"/>
      <c r="AC59" s="168"/>
      <c r="AD59" s="49"/>
      <c r="AG59" s="109" t="s">
        <v>77</v>
      </c>
      <c r="AH59" s="110"/>
      <c r="AI59" s="110"/>
      <c r="AJ59" s="110"/>
      <c r="AK59" s="111"/>
      <c r="AL59" s="113"/>
      <c r="AM59" s="114"/>
      <c r="AN59" s="114"/>
      <c r="AO59" s="115"/>
      <c r="AP59" s="119" t="s">
        <v>78</v>
      </c>
      <c r="AQ59" s="120"/>
      <c r="AR59" s="120"/>
      <c r="AS59" s="120"/>
      <c r="AT59" s="120"/>
      <c r="AU59" s="120"/>
      <c r="AV59" s="120"/>
      <c r="AW59" s="120"/>
      <c r="AX59" s="120"/>
      <c r="AY59" s="120"/>
      <c r="AZ59" s="120"/>
      <c r="BA59" s="120"/>
      <c r="BB59" s="120"/>
      <c r="BC59" s="120"/>
      <c r="BD59" s="120"/>
      <c r="BE59" s="120"/>
      <c r="BF59" s="120"/>
      <c r="BG59" s="121"/>
    </row>
    <row r="60" spans="1:59" ht="15" customHeight="1" x14ac:dyDescent="0.2">
      <c r="D60" s="163"/>
      <c r="E60" s="164"/>
      <c r="F60" s="164"/>
      <c r="G60" s="164"/>
      <c r="H60" s="164"/>
      <c r="I60" s="164"/>
      <c r="J60" s="164"/>
      <c r="K60" s="164"/>
      <c r="L60" s="164"/>
      <c r="M60" s="164"/>
      <c r="N60" s="164"/>
      <c r="O60" s="164"/>
      <c r="P60" s="164"/>
      <c r="Q60" s="163"/>
      <c r="R60" s="164"/>
      <c r="S60" s="164"/>
      <c r="T60" s="164"/>
      <c r="U60" s="164"/>
      <c r="V60" s="164"/>
      <c r="W60" s="164"/>
      <c r="X60" s="164"/>
      <c r="Y60" s="164"/>
      <c r="Z60" s="164"/>
      <c r="AA60" s="164"/>
      <c r="AB60" s="164"/>
      <c r="AC60" s="168"/>
      <c r="AD60" s="49"/>
      <c r="AG60" s="112"/>
      <c r="AH60" s="62"/>
      <c r="AI60" s="62"/>
      <c r="AJ60" s="62"/>
      <c r="AK60" s="63"/>
      <c r="AL60" s="116"/>
      <c r="AM60" s="117"/>
      <c r="AN60" s="117"/>
      <c r="AO60" s="118"/>
      <c r="AP60" s="122"/>
      <c r="AQ60" s="123"/>
      <c r="AR60" s="123"/>
      <c r="AS60" s="123"/>
      <c r="AT60" s="123"/>
      <c r="AU60" s="123"/>
      <c r="AV60" s="123"/>
      <c r="AW60" s="123"/>
      <c r="AX60" s="123"/>
      <c r="AY60" s="123"/>
      <c r="AZ60" s="123"/>
      <c r="BA60" s="123"/>
      <c r="BB60" s="123"/>
      <c r="BC60" s="123"/>
      <c r="BD60" s="123"/>
      <c r="BE60" s="123"/>
      <c r="BF60" s="123"/>
      <c r="BG60" s="124"/>
    </row>
    <row r="61" spans="1:59" ht="15" customHeight="1" x14ac:dyDescent="0.2">
      <c r="D61" s="163"/>
      <c r="E61" s="164"/>
      <c r="F61" s="164"/>
      <c r="G61" s="164"/>
      <c r="H61" s="164"/>
      <c r="I61" s="164"/>
      <c r="J61" s="164"/>
      <c r="K61" s="164"/>
      <c r="L61" s="164"/>
      <c r="M61" s="164"/>
      <c r="N61" s="164"/>
      <c r="O61" s="164"/>
      <c r="P61" s="164"/>
      <c r="Q61" s="163"/>
      <c r="R61" s="164"/>
      <c r="S61" s="164"/>
      <c r="T61" s="164"/>
      <c r="U61" s="164"/>
      <c r="V61" s="164"/>
      <c r="W61" s="164"/>
      <c r="X61" s="164"/>
      <c r="Y61" s="164"/>
      <c r="Z61" s="164"/>
      <c r="AA61" s="164"/>
      <c r="AB61" s="164"/>
      <c r="AC61" s="168"/>
      <c r="AD61" s="49"/>
      <c r="AG61" s="94" t="s">
        <v>79</v>
      </c>
      <c r="AH61" s="95"/>
      <c r="AI61" s="95"/>
      <c r="AJ61" s="95"/>
      <c r="AK61" s="170"/>
      <c r="AL61" s="58" t="s">
        <v>80</v>
      </c>
      <c r="AM61" s="59"/>
      <c r="AN61" s="59"/>
      <c r="AO61" s="60"/>
      <c r="AP61" s="64" t="s">
        <v>81</v>
      </c>
      <c r="AQ61" s="64"/>
      <c r="AR61" s="64"/>
      <c r="AS61" s="64"/>
      <c r="AT61" s="64"/>
      <c r="AU61" s="64"/>
      <c r="AV61" s="64"/>
      <c r="AW61" s="64"/>
      <c r="AX61" s="64"/>
      <c r="AY61" s="64"/>
      <c r="AZ61" s="64"/>
      <c r="BA61" s="64"/>
      <c r="BB61" s="64"/>
      <c r="BC61" s="64"/>
      <c r="BD61" s="64"/>
      <c r="BE61" s="64"/>
      <c r="BF61" s="64"/>
      <c r="BG61" s="65"/>
    </row>
    <row r="62" spans="1:59" ht="15" customHeight="1" thickBot="1" x14ac:dyDescent="0.25">
      <c r="D62" s="163"/>
      <c r="E62" s="164"/>
      <c r="F62" s="164"/>
      <c r="G62" s="164"/>
      <c r="H62" s="164"/>
      <c r="I62" s="164"/>
      <c r="J62" s="164"/>
      <c r="K62" s="164"/>
      <c r="L62" s="164"/>
      <c r="M62" s="164"/>
      <c r="N62" s="164"/>
      <c r="O62" s="164"/>
      <c r="P62" s="164"/>
      <c r="Q62" s="165"/>
      <c r="R62" s="166"/>
      <c r="S62" s="166"/>
      <c r="T62" s="166"/>
      <c r="U62" s="166"/>
      <c r="V62" s="166"/>
      <c r="W62" s="166"/>
      <c r="X62" s="166"/>
      <c r="Y62" s="166"/>
      <c r="Z62" s="166"/>
      <c r="AA62" s="166"/>
      <c r="AB62" s="166"/>
      <c r="AC62" s="169"/>
      <c r="AD62" s="49"/>
      <c r="AG62" s="96"/>
      <c r="AH62" s="97"/>
      <c r="AI62" s="97"/>
      <c r="AJ62" s="97"/>
      <c r="AK62" s="171"/>
      <c r="AL62" s="61"/>
      <c r="AM62" s="62"/>
      <c r="AN62" s="62"/>
      <c r="AO62" s="63"/>
      <c r="AP62" s="64"/>
      <c r="AQ62" s="64"/>
      <c r="AR62" s="64"/>
      <c r="AS62" s="64"/>
      <c r="AT62" s="64"/>
      <c r="AU62" s="64"/>
      <c r="AV62" s="64"/>
      <c r="AW62" s="64"/>
      <c r="AX62" s="64"/>
      <c r="AY62" s="64"/>
      <c r="AZ62" s="64"/>
      <c r="BA62" s="64"/>
      <c r="BB62" s="64"/>
      <c r="BC62" s="64"/>
      <c r="BD62" s="64"/>
      <c r="BE62" s="64"/>
      <c r="BF62" s="64"/>
      <c r="BG62" s="65"/>
    </row>
    <row r="63" spans="1:59" ht="15" customHeight="1" x14ac:dyDescent="0.2">
      <c r="D63" s="163"/>
      <c r="E63" s="164"/>
      <c r="F63" s="164"/>
      <c r="G63" s="164"/>
      <c r="H63" s="164"/>
      <c r="I63" s="164"/>
      <c r="J63" s="164"/>
      <c r="K63" s="164"/>
      <c r="L63" s="164"/>
      <c r="M63" s="164"/>
      <c r="N63" s="164"/>
      <c r="O63" s="164"/>
      <c r="P63" s="164"/>
      <c r="Q63" s="175" t="s">
        <v>82</v>
      </c>
      <c r="R63" s="176"/>
      <c r="S63" s="176"/>
      <c r="T63" s="176"/>
      <c r="U63" s="176"/>
      <c r="V63" s="176"/>
      <c r="W63" s="176"/>
      <c r="X63" s="176"/>
      <c r="Y63" s="176"/>
      <c r="Z63" s="176"/>
      <c r="AA63" s="176"/>
      <c r="AB63" s="176"/>
      <c r="AC63" s="177"/>
      <c r="AD63" s="49"/>
      <c r="AG63" s="96"/>
      <c r="AH63" s="97"/>
      <c r="AI63" s="97"/>
      <c r="AJ63" s="97"/>
      <c r="AK63" s="171"/>
      <c r="AL63" s="58" t="s">
        <v>83</v>
      </c>
      <c r="AM63" s="59"/>
      <c r="AN63" s="59"/>
      <c r="AO63" s="60"/>
      <c r="AP63" s="178" t="s">
        <v>84</v>
      </c>
      <c r="AQ63" s="178"/>
      <c r="AR63" s="178"/>
      <c r="AS63" s="178"/>
      <c r="AT63" s="178"/>
      <c r="AU63" s="178"/>
      <c r="AV63" s="178"/>
      <c r="AW63" s="178"/>
      <c r="AX63" s="178"/>
      <c r="AY63" s="178"/>
      <c r="AZ63" s="178"/>
      <c r="BA63" s="178"/>
      <c r="BB63" s="178"/>
      <c r="BC63" s="178"/>
      <c r="BD63" s="178"/>
      <c r="BE63" s="178"/>
      <c r="BF63" s="178"/>
      <c r="BG63" s="179"/>
    </row>
    <row r="64" spans="1:59" ht="15" customHeight="1" thickBot="1" x14ac:dyDescent="0.25">
      <c r="D64" s="163"/>
      <c r="E64" s="164"/>
      <c r="F64" s="164"/>
      <c r="G64" s="164"/>
      <c r="H64" s="164"/>
      <c r="I64" s="164"/>
      <c r="J64" s="164"/>
      <c r="K64" s="164"/>
      <c r="L64" s="164"/>
      <c r="M64" s="164"/>
      <c r="N64" s="164"/>
      <c r="O64" s="164"/>
      <c r="P64" s="164"/>
      <c r="Q64" s="175"/>
      <c r="R64" s="176"/>
      <c r="S64" s="176"/>
      <c r="T64" s="176"/>
      <c r="U64" s="176"/>
      <c r="V64" s="176"/>
      <c r="W64" s="176"/>
      <c r="X64" s="176"/>
      <c r="Y64" s="176"/>
      <c r="Z64" s="176"/>
      <c r="AA64" s="176"/>
      <c r="AB64" s="176"/>
      <c r="AC64" s="177"/>
      <c r="AD64" s="49"/>
      <c r="AG64" s="96"/>
      <c r="AH64" s="97"/>
      <c r="AI64" s="97"/>
      <c r="AJ64" s="97"/>
      <c r="AK64" s="171"/>
      <c r="AL64" s="61"/>
      <c r="AM64" s="62"/>
      <c r="AN64" s="62"/>
      <c r="AO64" s="63"/>
      <c r="AP64" s="178"/>
      <c r="AQ64" s="178"/>
      <c r="AR64" s="178"/>
      <c r="AS64" s="178"/>
      <c r="AT64" s="178"/>
      <c r="AU64" s="178"/>
      <c r="AV64" s="178"/>
      <c r="AW64" s="178"/>
      <c r="AX64" s="178"/>
      <c r="AY64" s="178"/>
      <c r="AZ64" s="178"/>
      <c r="BA64" s="178"/>
      <c r="BB64" s="178"/>
      <c r="BC64" s="178"/>
      <c r="BD64" s="178"/>
      <c r="BE64" s="178"/>
      <c r="BF64" s="178"/>
      <c r="BG64" s="179"/>
    </row>
    <row r="65" spans="4:59" ht="15" customHeight="1" x14ac:dyDescent="0.2">
      <c r="D65" s="163"/>
      <c r="E65" s="164"/>
      <c r="F65" s="164"/>
      <c r="G65" s="164"/>
      <c r="H65" s="164"/>
      <c r="I65" s="164"/>
      <c r="J65" s="164"/>
      <c r="K65" s="164"/>
      <c r="L65" s="164"/>
      <c r="M65" s="164"/>
      <c r="N65" s="164"/>
      <c r="O65" s="164"/>
      <c r="P65" s="164"/>
      <c r="Q65" s="79"/>
      <c r="R65" s="114"/>
      <c r="S65" s="180"/>
      <c r="T65" s="54"/>
      <c r="U65" s="54"/>
      <c r="V65" s="54"/>
      <c r="W65" s="54"/>
      <c r="X65" s="54"/>
      <c r="Y65" s="54"/>
      <c r="Z65" s="54"/>
      <c r="AA65" s="54"/>
      <c r="AB65" s="54"/>
      <c r="AC65" s="55"/>
      <c r="AD65" s="49"/>
      <c r="AG65" s="96"/>
      <c r="AH65" s="97"/>
      <c r="AI65" s="97"/>
      <c r="AJ65" s="97"/>
      <c r="AK65" s="171"/>
      <c r="AL65" s="58" t="s">
        <v>85</v>
      </c>
      <c r="AM65" s="59"/>
      <c r="AN65" s="59"/>
      <c r="AO65" s="60"/>
      <c r="AP65" s="64" t="s">
        <v>86</v>
      </c>
      <c r="AQ65" s="64"/>
      <c r="AR65" s="64"/>
      <c r="AS65" s="64"/>
      <c r="AT65" s="64"/>
      <c r="AU65" s="64"/>
      <c r="AV65" s="64"/>
      <c r="AW65" s="64"/>
      <c r="AX65" s="64"/>
      <c r="AY65" s="64"/>
      <c r="AZ65" s="64"/>
      <c r="BA65" s="64"/>
      <c r="BB65" s="64"/>
      <c r="BC65" s="64"/>
      <c r="BD65" s="64"/>
      <c r="BE65" s="64"/>
      <c r="BF65" s="64"/>
      <c r="BG65" s="65"/>
    </row>
    <row r="66" spans="4:59" ht="15" customHeight="1" thickBot="1" x14ac:dyDescent="0.25">
      <c r="D66" s="163"/>
      <c r="E66" s="164"/>
      <c r="F66" s="164"/>
      <c r="G66" s="164"/>
      <c r="H66" s="164"/>
      <c r="I66" s="164"/>
      <c r="J66" s="164"/>
      <c r="K66" s="164"/>
      <c r="L66" s="164"/>
      <c r="M66" s="164"/>
      <c r="N66" s="164"/>
      <c r="O66" s="164"/>
      <c r="P66" s="164"/>
      <c r="Q66" s="181"/>
      <c r="R66" s="182"/>
      <c r="S66" s="183"/>
      <c r="T66" s="56"/>
      <c r="U66" s="56"/>
      <c r="V66" s="56"/>
      <c r="W66" s="56"/>
      <c r="X66" s="56"/>
      <c r="Y66" s="56"/>
      <c r="Z66" s="56"/>
      <c r="AA66" s="56"/>
      <c r="AB66" s="56"/>
      <c r="AC66" s="57"/>
      <c r="AD66" s="49"/>
      <c r="AG66" s="172"/>
      <c r="AH66" s="173"/>
      <c r="AI66" s="173"/>
      <c r="AJ66" s="173"/>
      <c r="AK66" s="174"/>
      <c r="AL66" s="61"/>
      <c r="AM66" s="62"/>
      <c r="AN66" s="62"/>
      <c r="AO66" s="63"/>
      <c r="AP66" s="64"/>
      <c r="AQ66" s="64"/>
      <c r="AR66" s="64"/>
      <c r="AS66" s="64"/>
      <c r="AT66" s="64"/>
      <c r="AU66" s="64"/>
      <c r="AV66" s="64"/>
      <c r="AW66" s="64"/>
      <c r="AX66" s="64"/>
      <c r="AY66" s="64"/>
      <c r="AZ66" s="64"/>
      <c r="BA66" s="64"/>
      <c r="BB66" s="64"/>
      <c r="BC66" s="64"/>
      <c r="BD66" s="64"/>
      <c r="BE66" s="64"/>
      <c r="BF66" s="64"/>
      <c r="BG66" s="65"/>
    </row>
    <row r="67" spans="4:59" ht="15" customHeight="1" x14ac:dyDescent="0.2">
      <c r="D67" s="163"/>
      <c r="E67" s="164"/>
      <c r="F67" s="164"/>
      <c r="G67" s="164"/>
      <c r="H67" s="164"/>
      <c r="I67" s="164"/>
      <c r="J67" s="164"/>
      <c r="K67" s="164"/>
      <c r="L67" s="164"/>
      <c r="M67" s="164"/>
      <c r="N67" s="164"/>
      <c r="O67" s="164"/>
      <c r="P67" s="164"/>
      <c r="Q67" s="79" t="s">
        <v>87</v>
      </c>
      <c r="R67" s="80"/>
      <c r="S67" s="81"/>
      <c r="T67" s="88"/>
      <c r="U67" s="88"/>
      <c r="V67" s="88"/>
      <c r="W67" s="88"/>
      <c r="X67" s="88"/>
      <c r="Y67" s="88"/>
      <c r="Z67" s="88"/>
      <c r="AA67" s="88"/>
      <c r="AB67" s="88"/>
      <c r="AC67" s="89"/>
      <c r="AD67" s="52"/>
      <c r="AG67" s="94" t="s">
        <v>88</v>
      </c>
      <c r="AH67" s="95"/>
      <c r="AI67" s="95"/>
      <c r="AJ67" s="95"/>
      <c r="AK67" s="95"/>
      <c r="AL67" s="58" t="s">
        <v>89</v>
      </c>
      <c r="AM67" s="59"/>
      <c r="AN67" s="59"/>
      <c r="AO67" s="60"/>
      <c r="AP67" s="66" t="s">
        <v>55</v>
      </c>
      <c r="AQ67" s="67"/>
      <c r="AR67" s="67"/>
      <c r="AS67" s="67"/>
      <c r="AT67" s="68" t="s">
        <v>56</v>
      </c>
      <c r="AU67" s="68"/>
      <c r="AV67" s="68"/>
      <c r="AW67" s="68"/>
      <c r="AX67" s="68"/>
      <c r="AY67" s="66" t="s">
        <v>90</v>
      </c>
      <c r="AZ67" s="67"/>
      <c r="BA67" s="67"/>
      <c r="BB67" s="67"/>
      <c r="BC67" s="68" t="s">
        <v>91</v>
      </c>
      <c r="BD67" s="68"/>
      <c r="BE67" s="68"/>
      <c r="BF67" s="68"/>
      <c r="BG67" s="69"/>
    </row>
    <row r="68" spans="4:59" ht="15" customHeight="1" x14ac:dyDescent="0.2">
      <c r="D68" s="163"/>
      <c r="E68" s="164"/>
      <c r="F68" s="164"/>
      <c r="G68" s="164"/>
      <c r="H68" s="164"/>
      <c r="I68" s="164"/>
      <c r="J68" s="164"/>
      <c r="K68" s="164"/>
      <c r="L68" s="164"/>
      <c r="M68" s="164"/>
      <c r="N68" s="164"/>
      <c r="O68" s="164"/>
      <c r="P68" s="164"/>
      <c r="Q68" s="82"/>
      <c r="R68" s="83"/>
      <c r="S68" s="84"/>
      <c r="T68" s="90"/>
      <c r="U68" s="90"/>
      <c r="V68" s="90"/>
      <c r="W68" s="90"/>
      <c r="X68" s="90"/>
      <c r="Y68" s="90"/>
      <c r="Z68" s="90"/>
      <c r="AA68" s="90"/>
      <c r="AB68" s="90"/>
      <c r="AC68" s="91"/>
      <c r="AD68" s="52"/>
      <c r="AG68" s="96"/>
      <c r="AH68" s="97"/>
      <c r="AI68" s="97"/>
      <c r="AJ68" s="97"/>
      <c r="AK68" s="97"/>
      <c r="AL68" s="61"/>
      <c r="AM68" s="62"/>
      <c r="AN68" s="62"/>
      <c r="AO68" s="63"/>
      <c r="AP68" s="67"/>
      <c r="AQ68" s="67"/>
      <c r="AR68" s="67"/>
      <c r="AS68" s="67"/>
      <c r="AT68" s="68"/>
      <c r="AU68" s="68"/>
      <c r="AV68" s="68"/>
      <c r="AW68" s="68"/>
      <c r="AX68" s="68"/>
      <c r="AY68" s="67"/>
      <c r="AZ68" s="67"/>
      <c r="BA68" s="67"/>
      <c r="BB68" s="67"/>
      <c r="BC68" s="68"/>
      <c r="BD68" s="68"/>
      <c r="BE68" s="68"/>
      <c r="BF68" s="68"/>
      <c r="BG68" s="69"/>
    </row>
    <row r="69" spans="4:59" ht="15" customHeight="1" x14ac:dyDescent="0.2">
      <c r="D69" s="163"/>
      <c r="E69" s="164"/>
      <c r="F69" s="164"/>
      <c r="G69" s="164"/>
      <c r="H69" s="164"/>
      <c r="I69" s="164"/>
      <c r="J69" s="164"/>
      <c r="K69" s="164"/>
      <c r="L69" s="164"/>
      <c r="M69" s="164"/>
      <c r="N69" s="164"/>
      <c r="O69" s="164"/>
      <c r="P69" s="164"/>
      <c r="Q69" s="82"/>
      <c r="R69" s="83"/>
      <c r="S69" s="84"/>
      <c r="T69" s="90"/>
      <c r="U69" s="90"/>
      <c r="V69" s="90"/>
      <c r="W69" s="90"/>
      <c r="X69" s="90"/>
      <c r="Y69" s="90"/>
      <c r="Z69" s="90"/>
      <c r="AA69" s="90"/>
      <c r="AB69" s="90"/>
      <c r="AC69" s="91"/>
      <c r="AD69" s="22"/>
      <c r="AG69" s="98"/>
      <c r="AH69" s="99"/>
      <c r="AI69" s="99"/>
      <c r="AJ69" s="99"/>
      <c r="AK69" s="99"/>
      <c r="AL69" s="58" t="s">
        <v>92</v>
      </c>
      <c r="AM69" s="59"/>
      <c r="AN69" s="59"/>
      <c r="AO69" s="60"/>
      <c r="AP69" s="73" t="s">
        <v>93</v>
      </c>
      <c r="AQ69" s="74"/>
      <c r="AR69" s="74"/>
      <c r="AS69" s="74"/>
      <c r="AT69" s="74"/>
      <c r="AU69" s="74"/>
      <c r="AV69" s="74"/>
      <c r="AW69" s="74"/>
      <c r="AX69" s="74"/>
      <c r="AY69" s="74"/>
      <c r="AZ69" s="74"/>
      <c r="BA69" s="74"/>
      <c r="BB69" s="74"/>
      <c r="BC69" s="74"/>
      <c r="BD69" s="74"/>
      <c r="BE69" s="74"/>
      <c r="BF69" s="74"/>
      <c r="BG69" s="75"/>
    </row>
    <row r="70" spans="4:59" ht="15" customHeight="1" thickBot="1" x14ac:dyDescent="0.25">
      <c r="D70" s="165"/>
      <c r="E70" s="166"/>
      <c r="F70" s="166"/>
      <c r="G70" s="166"/>
      <c r="H70" s="166"/>
      <c r="I70" s="166"/>
      <c r="J70" s="166"/>
      <c r="K70" s="166"/>
      <c r="L70" s="166"/>
      <c r="M70" s="166"/>
      <c r="N70" s="166"/>
      <c r="O70" s="166"/>
      <c r="P70" s="166"/>
      <c r="Q70" s="85"/>
      <c r="R70" s="86"/>
      <c r="S70" s="87"/>
      <c r="T70" s="92"/>
      <c r="U70" s="92"/>
      <c r="V70" s="92"/>
      <c r="W70" s="92"/>
      <c r="X70" s="92"/>
      <c r="Y70" s="92"/>
      <c r="Z70" s="92"/>
      <c r="AA70" s="92"/>
      <c r="AB70" s="92"/>
      <c r="AC70" s="93"/>
      <c r="AD70" s="22"/>
      <c r="AG70" s="100"/>
      <c r="AH70" s="101"/>
      <c r="AI70" s="101"/>
      <c r="AJ70" s="101"/>
      <c r="AK70" s="101"/>
      <c r="AL70" s="70"/>
      <c r="AM70" s="71"/>
      <c r="AN70" s="71"/>
      <c r="AO70" s="72"/>
      <c r="AP70" s="76"/>
      <c r="AQ70" s="77"/>
      <c r="AR70" s="77"/>
      <c r="AS70" s="77"/>
      <c r="AT70" s="77"/>
      <c r="AU70" s="77"/>
      <c r="AV70" s="77"/>
      <c r="AW70" s="77"/>
      <c r="AX70" s="77"/>
      <c r="AY70" s="77"/>
      <c r="AZ70" s="77"/>
      <c r="BA70" s="77"/>
      <c r="BB70" s="77"/>
      <c r="BC70" s="77"/>
      <c r="BD70" s="77"/>
      <c r="BE70" s="77"/>
      <c r="BF70" s="77"/>
      <c r="BG70" s="78"/>
    </row>
    <row r="71" spans="4:59" ht="15" customHeight="1" x14ac:dyDescent="0.2">
      <c r="AD71" s="2"/>
    </row>
    <row r="72" spans="4:59" ht="15" customHeight="1" x14ac:dyDescent="0.2">
      <c r="AG72" s="53"/>
      <c r="AH72" s="53"/>
      <c r="AI72" s="53"/>
      <c r="AJ72" s="53"/>
      <c r="AK72" s="53"/>
      <c r="AL72" s="53"/>
      <c r="AM72" s="53"/>
      <c r="AN72" s="53"/>
      <c r="AO72" s="53"/>
      <c r="AP72" s="53"/>
      <c r="AQ72" s="53"/>
      <c r="AR72" s="53"/>
      <c r="AS72" s="53"/>
      <c r="AT72" s="53"/>
      <c r="AU72" s="53"/>
      <c r="AV72" s="53"/>
      <c r="AW72" s="53"/>
      <c r="AX72" s="53"/>
      <c r="AY72" s="53"/>
      <c r="AZ72" s="53"/>
      <c r="BA72" s="53"/>
      <c r="BB72" s="53"/>
      <c r="BC72" s="53"/>
      <c r="BD72" s="53"/>
      <c r="BE72" s="53"/>
      <c r="BF72" s="53"/>
      <c r="BG72" s="53"/>
    </row>
  </sheetData>
  <protectedRanges>
    <protectedRange sqref="I3:AC5 AD8:AD10" name="商品名"/>
  </protectedRanges>
  <mergeCells count="142">
    <mergeCell ref="D1:AB2"/>
    <mergeCell ref="AG1:BC2"/>
    <mergeCell ref="D3:H5"/>
    <mergeCell ref="I3:AC5"/>
    <mergeCell ref="AG3:AK5"/>
    <mergeCell ref="AL3:BG5"/>
    <mergeCell ref="AB6:AC7"/>
    <mergeCell ref="AG6:AK7"/>
    <mergeCell ref="AL6:AS7"/>
    <mergeCell ref="AT6:AX7"/>
    <mergeCell ref="AY6:BG7"/>
    <mergeCell ref="D8:H9"/>
    <mergeCell ref="I8:P9"/>
    <mergeCell ref="Q8:U9"/>
    <mergeCell ref="V8:AC9"/>
    <mergeCell ref="AG8:AK9"/>
    <mergeCell ref="D6:H7"/>
    <mergeCell ref="I6:P7"/>
    <mergeCell ref="Q6:U7"/>
    <mergeCell ref="V6:W7"/>
    <mergeCell ref="X6:Y7"/>
    <mergeCell ref="Z6:AA7"/>
    <mergeCell ref="AL8:AX9"/>
    <mergeCell ref="AY8:BG18"/>
    <mergeCell ref="D10:H15"/>
    <mergeCell ref="I10:P11"/>
    <mergeCell ref="Q10:U11"/>
    <mergeCell ref="V10:W10"/>
    <mergeCell ref="X10:Y10"/>
    <mergeCell ref="Z10:AA10"/>
    <mergeCell ref="AB10:AC10"/>
    <mergeCell ref="AG10:AK16"/>
    <mergeCell ref="AL10:AX16"/>
    <mergeCell ref="V11:W11"/>
    <mergeCell ref="X11:Y11"/>
    <mergeCell ref="Z11:AA11"/>
    <mergeCell ref="AB11:AC11"/>
    <mergeCell ref="I12:P13"/>
    <mergeCell ref="Q12:U13"/>
    <mergeCell ref="V12:W12"/>
    <mergeCell ref="X12:Y12"/>
    <mergeCell ref="Z12:AA12"/>
    <mergeCell ref="AB12:AC12"/>
    <mergeCell ref="V13:W13"/>
    <mergeCell ref="X13:Y13"/>
    <mergeCell ref="Z13:AA13"/>
    <mergeCell ref="AB13:AC13"/>
    <mergeCell ref="I14:P15"/>
    <mergeCell ref="Q14:U15"/>
    <mergeCell ref="V14:W14"/>
    <mergeCell ref="X14:Y14"/>
    <mergeCell ref="Z14:AA14"/>
    <mergeCell ref="AB14:AC14"/>
    <mergeCell ref="V15:W15"/>
    <mergeCell ref="X15:Y15"/>
    <mergeCell ref="Z15:AA15"/>
    <mergeCell ref="AB15:AC15"/>
    <mergeCell ref="D16:H17"/>
    <mergeCell ref="I16:P17"/>
    <mergeCell ref="Q16:U17"/>
    <mergeCell ref="V16:AC17"/>
    <mergeCell ref="AG17:AK18"/>
    <mergeCell ref="AL17:AX18"/>
    <mergeCell ref="D18:H19"/>
    <mergeCell ref="I18:I19"/>
    <mergeCell ref="J18:L19"/>
    <mergeCell ref="M18:M19"/>
    <mergeCell ref="N18:P19"/>
    <mergeCell ref="Q18:U19"/>
    <mergeCell ref="V18:AC19"/>
    <mergeCell ref="AG19:AJ20"/>
    <mergeCell ref="D23:H30"/>
    <mergeCell ref="I23:L26"/>
    <mergeCell ref="AG23:AK24"/>
    <mergeCell ref="AL23:AS24"/>
    <mergeCell ref="AT23:AX24"/>
    <mergeCell ref="AY23:BG24"/>
    <mergeCell ref="Z20:AA20"/>
    <mergeCell ref="AB20:AC20"/>
    <mergeCell ref="V21:W21"/>
    <mergeCell ref="X21:Y21"/>
    <mergeCell ref="Z21:AA21"/>
    <mergeCell ref="AB21:AC21"/>
    <mergeCell ref="AK19:AK20"/>
    <mergeCell ref="AL19:AO20"/>
    <mergeCell ref="AP19:BG20"/>
    <mergeCell ref="D20:H21"/>
    <mergeCell ref="I20:I21"/>
    <mergeCell ref="J20:L21"/>
    <mergeCell ref="M20:M21"/>
    <mergeCell ref="N20:P21"/>
    <mergeCell ref="V20:W20"/>
    <mergeCell ref="X20:Y20"/>
    <mergeCell ref="AG25:AK26"/>
    <mergeCell ref="AL25:AS26"/>
    <mergeCell ref="AT25:AX26"/>
    <mergeCell ref="AY25:BG26"/>
    <mergeCell ref="I27:L30"/>
    <mergeCell ref="M27:AC30"/>
    <mergeCell ref="AG28:BC29"/>
    <mergeCell ref="AG30:BG43"/>
    <mergeCell ref="AG21:AJ22"/>
    <mergeCell ref="AK21:AK22"/>
    <mergeCell ref="AL21:AO22"/>
    <mergeCell ref="AP21:BG22"/>
    <mergeCell ref="AG55:AO55"/>
    <mergeCell ref="AP55:AX55"/>
    <mergeCell ref="AY55:BG55"/>
    <mergeCell ref="AG57:BC58"/>
    <mergeCell ref="AG59:AK60"/>
    <mergeCell ref="AL59:AO60"/>
    <mergeCell ref="AP59:BG60"/>
    <mergeCell ref="D31:H37"/>
    <mergeCell ref="I31:AC37"/>
    <mergeCell ref="D38:H44"/>
    <mergeCell ref="I38:AC44"/>
    <mergeCell ref="AG44:BG44"/>
    <mergeCell ref="D45:AB46"/>
    <mergeCell ref="AP45:AX54"/>
    <mergeCell ref="AY45:BG54"/>
    <mergeCell ref="D47:P70"/>
    <mergeCell ref="Q47:AC62"/>
    <mergeCell ref="AG61:AK66"/>
    <mergeCell ref="AL61:AO62"/>
    <mergeCell ref="AP61:BG62"/>
    <mergeCell ref="Q63:AC64"/>
    <mergeCell ref="AL63:AO64"/>
    <mergeCell ref="AP63:BG64"/>
    <mergeCell ref="Q65:S66"/>
    <mergeCell ref="T65:AC66"/>
    <mergeCell ref="AL65:AO66"/>
    <mergeCell ref="AP65:BG66"/>
    <mergeCell ref="AY67:BB68"/>
    <mergeCell ref="BC67:BG68"/>
    <mergeCell ref="AL69:AO70"/>
    <mergeCell ref="AP69:BG70"/>
    <mergeCell ref="Q67:S70"/>
    <mergeCell ref="T67:AC70"/>
    <mergeCell ref="AG67:AK70"/>
    <mergeCell ref="AL67:AO68"/>
    <mergeCell ref="AP67:AS68"/>
    <mergeCell ref="AT67:AX68"/>
  </mergeCells>
  <phoneticPr fontId="1"/>
  <conditionalFormatting sqref="AL8 AL10 AL17 AL19 AL21 AL23 AL25 AY25 AY23 AP65 AP63 AP61 AP59 AP19 AP21 I3">
    <cfRule type="cellIs" dxfId="160" priority="8" stopIfTrue="1" operator="notEqual">
      <formula>0</formula>
    </cfRule>
  </conditionalFormatting>
  <conditionalFormatting sqref="I6">
    <cfRule type="cellIs" priority="9" stopIfTrue="1" operator="notEqual">
      <formula>0</formula>
    </cfRule>
    <cfRule type="cellIs" dxfId="159" priority="10" stopIfTrue="1" operator="notEqual">
      <formula>0</formula>
    </cfRule>
  </conditionalFormatting>
  <conditionalFormatting sqref="I8:L8 I10 I16 I12 I14">
    <cfRule type="cellIs" dxfId="158" priority="11" stopIfTrue="1" operator="notEqual">
      <formula>0</formula>
    </cfRule>
  </conditionalFormatting>
  <conditionalFormatting sqref="X6">
    <cfRule type="cellIs" dxfId="157" priority="12" stopIfTrue="1" operator="notEqual">
      <formula>0</formula>
    </cfRule>
  </conditionalFormatting>
  <conditionalFormatting sqref="AB6">
    <cfRule type="cellIs" dxfId="156" priority="13" stopIfTrue="1" operator="notEqual">
      <formula>0</formula>
    </cfRule>
  </conditionalFormatting>
  <conditionalFormatting sqref="V8:W8">
    <cfRule type="cellIs" dxfId="155" priority="14" stopIfTrue="1" operator="notEqual">
      <formula>0</formula>
    </cfRule>
  </conditionalFormatting>
  <conditionalFormatting sqref="M27">
    <cfRule type="cellIs" dxfId="154" priority="15" stopIfTrue="1" operator="notEqual">
      <formula>0</formula>
    </cfRule>
  </conditionalFormatting>
  <conditionalFormatting sqref="I31">
    <cfRule type="cellIs" dxfId="153" priority="16" stopIfTrue="1" operator="notEqual">
      <formula>0</formula>
    </cfRule>
  </conditionalFormatting>
  <conditionalFormatting sqref="I38">
    <cfRule type="cellIs" dxfId="152" priority="17" stopIfTrue="1" operator="notEqual">
      <formula>0</formula>
    </cfRule>
  </conditionalFormatting>
  <conditionalFormatting sqref="Q25">
    <cfRule type="cellIs" dxfId="151" priority="18" stopIfTrue="1" operator="notEqual">
      <formula>0</formula>
    </cfRule>
    <cfRule type="expression" dxfId="150" priority="19" stopIfTrue="1">
      <formula>$A$25</formula>
    </cfRule>
  </conditionalFormatting>
  <conditionalFormatting sqref="AL3 AY6 AT67 AP69 BC67 AG55 AP55 AY55">
    <cfRule type="cellIs" dxfId="149" priority="20" stopIfTrue="1" operator="notEqual">
      <formula>0</formula>
    </cfRule>
  </conditionalFormatting>
  <conditionalFormatting sqref="AL6">
    <cfRule type="cellIs" dxfId="148" priority="21" stopIfTrue="1" operator="notEqual">
      <formula>0</formula>
    </cfRule>
    <cfRule type="cellIs" dxfId="147" priority="22" stopIfTrue="1" operator="notEqual">
      <formula>0</formula>
    </cfRule>
  </conditionalFormatting>
  <conditionalFormatting sqref="N20">
    <cfRule type="cellIs" dxfId="146" priority="23" stopIfTrue="1" operator="notEqual">
      <formula>0</formula>
    </cfRule>
  </conditionalFormatting>
  <conditionalFormatting sqref="V21 X21 Z21 AB21">
    <cfRule type="cellIs" dxfId="145" priority="7" stopIfTrue="1" operator="notEqual">
      <formula>0</formula>
    </cfRule>
  </conditionalFormatting>
  <conditionalFormatting sqref="AG30">
    <cfRule type="cellIs" dxfId="144" priority="6" stopIfTrue="1" operator="notEqual">
      <formula>0</formula>
    </cfRule>
  </conditionalFormatting>
  <conditionalFormatting sqref="AP59">
    <cfRule type="expression" dxfId="143" priority="24" stopIfTrue="1">
      <formula>$AB$25=2</formula>
    </cfRule>
  </conditionalFormatting>
  <conditionalFormatting sqref="V11 X11 Z11 AB11">
    <cfRule type="cellIs" dxfId="142" priority="5" stopIfTrue="1" operator="notEqual">
      <formula>0</formula>
    </cfRule>
  </conditionalFormatting>
  <conditionalFormatting sqref="V13 X13 Z13 AB13">
    <cfRule type="cellIs" dxfId="141" priority="4" stopIfTrue="1" operator="notEqual">
      <formula>0</formula>
    </cfRule>
  </conditionalFormatting>
  <conditionalFormatting sqref="V15 X15 Z15 AB15">
    <cfRule type="cellIs" dxfId="140" priority="3" stopIfTrue="1" operator="notEqual">
      <formula>0</formula>
    </cfRule>
  </conditionalFormatting>
  <conditionalFormatting sqref="V18">
    <cfRule type="cellIs" dxfId="139" priority="2" stopIfTrue="1" operator="notEqual">
      <formula>0</formula>
    </cfRule>
  </conditionalFormatting>
  <conditionalFormatting sqref="N18">
    <cfRule type="cellIs" dxfId="138" priority="1" stopIfTrue="1" operator="notEqual">
      <formula>0</formula>
    </cfRule>
  </conditionalFormatting>
  <dataValidations count="41">
    <dataValidation imeMode="on" allowBlank="1" showInputMessage="1" showErrorMessage="1" promptTitle="最小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N20 JJ20 TF20 ADB20 AMX20 AWT20 BGP20 BQL20 CAH20 CKD20 CTZ20 DDV20 DNR20 DXN20 EHJ20 ERF20 FBB20 FKX20 FUT20 GEP20 GOL20 GYH20 HID20 HRZ20 IBV20 ILR20 IVN20 JFJ20 JPF20 JZB20 KIX20 KST20 LCP20 LML20 LWH20 MGD20 MPZ20 MZV20 NJR20 NTN20 ODJ20 ONF20 OXB20 PGX20 PQT20 QAP20 QKL20 QUH20 RED20 RNZ20 RXV20 SHR20 SRN20 TBJ20 TLF20 TVB20 UEX20 UOT20 UYP20 VIL20 VSH20 WCD20 WLZ20 WVV20 N65556 JJ65556 TF65556 ADB65556 AMX65556 AWT65556 BGP65556 BQL65556 CAH65556 CKD65556 CTZ65556 DDV65556 DNR65556 DXN65556 EHJ65556 ERF65556 FBB65556 FKX65556 FUT65556 GEP65556 GOL65556 GYH65556 HID65556 HRZ65556 IBV65556 ILR65556 IVN65556 JFJ65556 JPF65556 JZB65556 KIX65556 KST65556 LCP65556 LML65556 LWH65556 MGD65556 MPZ65556 MZV65556 NJR65556 NTN65556 ODJ65556 ONF65556 OXB65556 PGX65556 PQT65556 QAP65556 QKL65556 QUH65556 RED65556 RNZ65556 RXV65556 SHR65556 SRN65556 TBJ65556 TLF65556 TVB65556 UEX65556 UOT65556 UYP65556 VIL65556 VSH65556 WCD65556 WLZ65556 WVV65556 N131092 JJ131092 TF131092 ADB131092 AMX131092 AWT131092 BGP131092 BQL131092 CAH131092 CKD131092 CTZ131092 DDV131092 DNR131092 DXN131092 EHJ131092 ERF131092 FBB131092 FKX131092 FUT131092 GEP131092 GOL131092 GYH131092 HID131092 HRZ131092 IBV131092 ILR131092 IVN131092 JFJ131092 JPF131092 JZB131092 KIX131092 KST131092 LCP131092 LML131092 LWH131092 MGD131092 MPZ131092 MZV131092 NJR131092 NTN131092 ODJ131092 ONF131092 OXB131092 PGX131092 PQT131092 QAP131092 QKL131092 QUH131092 RED131092 RNZ131092 RXV131092 SHR131092 SRN131092 TBJ131092 TLF131092 TVB131092 UEX131092 UOT131092 UYP131092 VIL131092 VSH131092 WCD131092 WLZ131092 WVV131092 N196628 JJ196628 TF196628 ADB196628 AMX196628 AWT196628 BGP196628 BQL196628 CAH196628 CKD196628 CTZ196628 DDV196628 DNR196628 DXN196628 EHJ196628 ERF196628 FBB196628 FKX196628 FUT196628 GEP196628 GOL196628 GYH196628 HID196628 HRZ196628 IBV196628 ILR196628 IVN196628 JFJ196628 JPF196628 JZB196628 KIX196628 KST196628 LCP196628 LML196628 LWH196628 MGD196628 MPZ196628 MZV196628 NJR196628 NTN196628 ODJ196628 ONF196628 OXB196628 PGX196628 PQT196628 QAP196628 QKL196628 QUH196628 RED196628 RNZ196628 RXV196628 SHR196628 SRN196628 TBJ196628 TLF196628 TVB196628 UEX196628 UOT196628 UYP196628 VIL196628 VSH196628 WCD196628 WLZ196628 WVV196628 N262164 JJ262164 TF262164 ADB262164 AMX262164 AWT262164 BGP262164 BQL262164 CAH262164 CKD262164 CTZ262164 DDV262164 DNR262164 DXN262164 EHJ262164 ERF262164 FBB262164 FKX262164 FUT262164 GEP262164 GOL262164 GYH262164 HID262164 HRZ262164 IBV262164 ILR262164 IVN262164 JFJ262164 JPF262164 JZB262164 KIX262164 KST262164 LCP262164 LML262164 LWH262164 MGD262164 MPZ262164 MZV262164 NJR262164 NTN262164 ODJ262164 ONF262164 OXB262164 PGX262164 PQT262164 QAP262164 QKL262164 QUH262164 RED262164 RNZ262164 RXV262164 SHR262164 SRN262164 TBJ262164 TLF262164 TVB262164 UEX262164 UOT262164 UYP262164 VIL262164 VSH262164 WCD262164 WLZ262164 WVV262164 N327700 JJ327700 TF327700 ADB327700 AMX327700 AWT327700 BGP327700 BQL327700 CAH327700 CKD327700 CTZ327700 DDV327700 DNR327700 DXN327700 EHJ327700 ERF327700 FBB327700 FKX327700 FUT327700 GEP327700 GOL327700 GYH327700 HID327700 HRZ327700 IBV327700 ILR327700 IVN327700 JFJ327700 JPF327700 JZB327700 KIX327700 KST327700 LCP327700 LML327700 LWH327700 MGD327700 MPZ327700 MZV327700 NJR327700 NTN327700 ODJ327700 ONF327700 OXB327700 PGX327700 PQT327700 QAP327700 QKL327700 QUH327700 RED327700 RNZ327700 RXV327700 SHR327700 SRN327700 TBJ327700 TLF327700 TVB327700 UEX327700 UOT327700 UYP327700 VIL327700 VSH327700 WCD327700 WLZ327700 WVV327700 N393236 JJ393236 TF393236 ADB393236 AMX393236 AWT393236 BGP393236 BQL393236 CAH393236 CKD393236 CTZ393236 DDV393236 DNR393236 DXN393236 EHJ393236 ERF393236 FBB393236 FKX393236 FUT393236 GEP393236 GOL393236 GYH393236 HID393236 HRZ393236 IBV393236 ILR393236 IVN393236 JFJ393236 JPF393236 JZB393236 KIX393236 KST393236 LCP393236 LML393236 LWH393236 MGD393236 MPZ393236 MZV393236 NJR393236 NTN393236 ODJ393236 ONF393236 OXB393236 PGX393236 PQT393236 QAP393236 QKL393236 QUH393236 RED393236 RNZ393236 RXV393236 SHR393236 SRN393236 TBJ393236 TLF393236 TVB393236 UEX393236 UOT393236 UYP393236 VIL393236 VSH393236 WCD393236 WLZ393236 WVV393236 N458772 JJ458772 TF458772 ADB458772 AMX458772 AWT458772 BGP458772 BQL458772 CAH458772 CKD458772 CTZ458772 DDV458772 DNR458772 DXN458772 EHJ458772 ERF458772 FBB458772 FKX458772 FUT458772 GEP458772 GOL458772 GYH458772 HID458772 HRZ458772 IBV458772 ILR458772 IVN458772 JFJ458772 JPF458772 JZB458772 KIX458772 KST458772 LCP458772 LML458772 LWH458772 MGD458772 MPZ458772 MZV458772 NJR458772 NTN458772 ODJ458772 ONF458772 OXB458772 PGX458772 PQT458772 QAP458772 QKL458772 QUH458772 RED458772 RNZ458772 RXV458772 SHR458772 SRN458772 TBJ458772 TLF458772 TVB458772 UEX458772 UOT458772 UYP458772 VIL458772 VSH458772 WCD458772 WLZ458772 WVV458772 N524308 JJ524308 TF524308 ADB524308 AMX524308 AWT524308 BGP524308 BQL524308 CAH524308 CKD524308 CTZ524308 DDV524308 DNR524308 DXN524308 EHJ524308 ERF524308 FBB524308 FKX524308 FUT524308 GEP524308 GOL524308 GYH524308 HID524308 HRZ524308 IBV524308 ILR524308 IVN524308 JFJ524308 JPF524308 JZB524308 KIX524308 KST524308 LCP524308 LML524308 LWH524308 MGD524308 MPZ524308 MZV524308 NJR524308 NTN524308 ODJ524308 ONF524308 OXB524308 PGX524308 PQT524308 QAP524308 QKL524308 QUH524308 RED524308 RNZ524308 RXV524308 SHR524308 SRN524308 TBJ524308 TLF524308 TVB524308 UEX524308 UOT524308 UYP524308 VIL524308 VSH524308 WCD524308 WLZ524308 WVV524308 N589844 JJ589844 TF589844 ADB589844 AMX589844 AWT589844 BGP589844 BQL589844 CAH589844 CKD589844 CTZ589844 DDV589844 DNR589844 DXN589844 EHJ589844 ERF589844 FBB589844 FKX589844 FUT589844 GEP589844 GOL589844 GYH589844 HID589844 HRZ589844 IBV589844 ILR589844 IVN589844 JFJ589844 JPF589844 JZB589844 KIX589844 KST589844 LCP589844 LML589844 LWH589844 MGD589844 MPZ589844 MZV589844 NJR589844 NTN589844 ODJ589844 ONF589844 OXB589844 PGX589844 PQT589844 QAP589844 QKL589844 QUH589844 RED589844 RNZ589844 RXV589844 SHR589844 SRN589844 TBJ589844 TLF589844 TVB589844 UEX589844 UOT589844 UYP589844 VIL589844 VSH589844 WCD589844 WLZ589844 WVV589844 N655380 JJ655380 TF655380 ADB655380 AMX655380 AWT655380 BGP655380 BQL655380 CAH655380 CKD655380 CTZ655380 DDV655380 DNR655380 DXN655380 EHJ655380 ERF655380 FBB655380 FKX655380 FUT655380 GEP655380 GOL655380 GYH655380 HID655380 HRZ655380 IBV655380 ILR655380 IVN655380 JFJ655380 JPF655380 JZB655380 KIX655380 KST655380 LCP655380 LML655380 LWH655380 MGD655380 MPZ655380 MZV655380 NJR655380 NTN655380 ODJ655380 ONF655380 OXB655380 PGX655380 PQT655380 QAP655380 QKL655380 QUH655380 RED655380 RNZ655380 RXV655380 SHR655380 SRN655380 TBJ655380 TLF655380 TVB655380 UEX655380 UOT655380 UYP655380 VIL655380 VSH655380 WCD655380 WLZ655380 WVV655380 N720916 JJ720916 TF720916 ADB720916 AMX720916 AWT720916 BGP720916 BQL720916 CAH720916 CKD720916 CTZ720916 DDV720916 DNR720916 DXN720916 EHJ720916 ERF720916 FBB720916 FKX720916 FUT720916 GEP720916 GOL720916 GYH720916 HID720916 HRZ720916 IBV720916 ILR720916 IVN720916 JFJ720916 JPF720916 JZB720916 KIX720916 KST720916 LCP720916 LML720916 LWH720916 MGD720916 MPZ720916 MZV720916 NJR720916 NTN720916 ODJ720916 ONF720916 OXB720916 PGX720916 PQT720916 QAP720916 QKL720916 QUH720916 RED720916 RNZ720916 RXV720916 SHR720916 SRN720916 TBJ720916 TLF720916 TVB720916 UEX720916 UOT720916 UYP720916 VIL720916 VSH720916 WCD720916 WLZ720916 WVV720916 N786452 JJ786452 TF786452 ADB786452 AMX786452 AWT786452 BGP786452 BQL786452 CAH786452 CKD786452 CTZ786452 DDV786452 DNR786452 DXN786452 EHJ786452 ERF786452 FBB786452 FKX786452 FUT786452 GEP786452 GOL786452 GYH786452 HID786452 HRZ786452 IBV786452 ILR786452 IVN786452 JFJ786452 JPF786452 JZB786452 KIX786452 KST786452 LCP786452 LML786452 LWH786452 MGD786452 MPZ786452 MZV786452 NJR786452 NTN786452 ODJ786452 ONF786452 OXB786452 PGX786452 PQT786452 QAP786452 QKL786452 QUH786452 RED786452 RNZ786452 RXV786452 SHR786452 SRN786452 TBJ786452 TLF786452 TVB786452 UEX786452 UOT786452 UYP786452 VIL786452 VSH786452 WCD786452 WLZ786452 WVV786452 N851988 JJ851988 TF851988 ADB851988 AMX851988 AWT851988 BGP851988 BQL851988 CAH851988 CKD851988 CTZ851988 DDV851988 DNR851988 DXN851988 EHJ851988 ERF851988 FBB851988 FKX851988 FUT851988 GEP851988 GOL851988 GYH851988 HID851988 HRZ851988 IBV851988 ILR851988 IVN851988 JFJ851988 JPF851988 JZB851988 KIX851988 KST851988 LCP851988 LML851988 LWH851988 MGD851988 MPZ851988 MZV851988 NJR851988 NTN851988 ODJ851988 ONF851988 OXB851988 PGX851988 PQT851988 QAP851988 QKL851988 QUH851988 RED851988 RNZ851988 RXV851988 SHR851988 SRN851988 TBJ851988 TLF851988 TVB851988 UEX851988 UOT851988 UYP851988 VIL851988 VSH851988 WCD851988 WLZ851988 WVV851988 N917524 JJ917524 TF917524 ADB917524 AMX917524 AWT917524 BGP917524 BQL917524 CAH917524 CKD917524 CTZ917524 DDV917524 DNR917524 DXN917524 EHJ917524 ERF917524 FBB917524 FKX917524 FUT917524 GEP917524 GOL917524 GYH917524 HID917524 HRZ917524 IBV917524 ILR917524 IVN917524 JFJ917524 JPF917524 JZB917524 KIX917524 KST917524 LCP917524 LML917524 LWH917524 MGD917524 MPZ917524 MZV917524 NJR917524 NTN917524 ODJ917524 ONF917524 OXB917524 PGX917524 PQT917524 QAP917524 QKL917524 QUH917524 RED917524 RNZ917524 RXV917524 SHR917524 SRN917524 TBJ917524 TLF917524 TVB917524 UEX917524 UOT917524 UYP917524 VIL917524 VSH917524 WCD917524 WLZ917524 WVV917524 N983060 JJ983060 TF983060 ADB983060 AMX983060 AWT983060 BGP983060 BQL983060 CAH983060 CKD983060 CTZ983060 DDV983060 DNR983060 DXN983060 EHJ983060 ERF983060 FBB983060 FKX983060 FUT983060 GEP983060 GOL983060 GYH983060 HID983060 HRZ983060 IBV983060 ILR983060 IVN983060 JFJ983060 JPF983060 JZB983060 KIX983060 KST983060 LCP983060 LML983060 LWH983060 MGD983060 MPZ983060 MZV983060 NJR983060 NTN983060 ODJ983060 ONF983060 OXB983060 PGX983060 PQT983060 QAP983060 QKL983060 QUH983060 RED983060 RNZ983060 RXV983060 SHR983060 SRN983060 TBJ983060 TLF983060 TVB983060 UEX983060 UOT983060 UYP983060 VIL983060 VSH983060 WCD983060 WLZ983060 WVV983060 N18 JJ18 TF18 ADB18 AMX18 AWT18 BGP18 BQL18 CAH18 CKD18 CTZ18 DDV18 DNR18 DXN18 EHJ18 ERF18 FBB18 FKX18 FUT18 GEP18 GOL18 GYH18 HID18 HRZ18 IBV18 ILR18 IVN18 JFJ18 JPF18 JZB18 KIX18 KST18 LCP18 LML18 LWH18 MGD18 MPZ18 MZV18 NJR18 NTN18 ODJ18 ONF18 OXB18 PGX18 PQT18 QAP18 QKL18 QUH18 RED18 RNZ18 RXV18 SHR18 SRN18 TBJ18 TLF18 TVB18 UEX18 UOT18 UYP18 VIL18 VSH18 WCD18 WLZ18 WVV18 N65554 JJ65554 TF65554 ADB65554 AMX65554 AWT65554 BGP65554 BQL65554 CAH65554 CKD65554 CTZ65554 DDV65554 DNR65554 DXN65554 EHJ65554 ERF65554 FBB65554 FKX65554 FUT65554 GEP65554 GOL65554 GYH65554 HID65554 HRZ65554 IBV65554 ILR65554 IVN65554 JFJ65554 JPF65554 JZB65554 KIX65554 KST65554 LCP65554 LML65554 LWH65554 MGD65554 MPZ65554 MZV65554 NJR65554 NTN65554 ODJ65554 ONF65554 OXB65554 PGX65554 PQT65554 QAP65554 QKL65554 QUH65554 RED65554 RNZ65554 RXV65554 SHR65554 SRN65554 TBJ65554 TLF65554 TVB65554 UEX65554 UOT65554 UYP65554 VIL65554 VSH65554 WCD65554 WLZ65554 WVV65554 N131090 JJ131090 TF131090 ADB131090 AMX131090 AWT131090 BGP131090 BQL131090 CAH131090 CKD131090 CTZ131090 DDV131090 DNR131090 DXN131090 EHJ131090 ERF131090 FBB131090 FKX131090 FUT131090 GEP131090 GOL131090 GYH131090 HID131090 HRZ131090 IBV131090 ILR131090 IVN131090 JFJ131090 JPF131090 JZB131090 KIX131090 KST131090 LCP131090 LML131090 LWH131090 MGD131090 MPZ131090 MZV131090 NJR131090 NTN131090 ODJ131090 ONF131090 OXB131090 PGX131090 PQT131090 QAP131090 QKL131090 QUH131090 RED131090 RNZ131090 RXV131090 SHR131090 SRN131090 TBJ131090 TLF131090 TVB131090 UEX131090 UOT131090 UYP131090 VIL131090 VSH131090 WCD131090 WLZ131090 WVV131090 N196626 JJ196626 TF196626 ADB196626 AMX196626 AWT196626 BGP196626 BQL196626 CAH196626 CKD196626 CTZ196626 DDV196626 DNR196626 DXN196626 EHJ196626 ERF196626 FBB196626 FKX196626 FUT196626 GEP196626 GOL196626 GYH196626 HID196626 HRZ196626 IBV196626 ILR196626 IVN196626 JFJ196626 JPF196626 JZB196626 KIX196626 KST196626 LCP196626 LML196626 LWH196626 MGD196626 MPZ196626 MZV196626 NJR196626 NTN196626 ODJ196626 ONF196626 OXB196626 PGX196626 PQT196626 QAP196626 QKL196626 QUH196626 RED196626 RNZ196626 RXV196626 SHR196626 SRN196626 TBJ196626 TLF196626 TVB196626 UEX196626 UOT196626 UYP196626 VIL196626 VSH196626 WCD196626 WLZ196626 WVV196626 N262162 JJ262162 TF262162 ADB262162 AMX262162 AWT262162 BGP262162 BQL262162 CAH262162 CKD262162 CTZ262162 DDV262162 DNR262162 DXN262162 EHJ262162 ERF262162 FBB262162 FKX262162 FUT262162 GEP262162 GOL262162 GYH262162 HID262162 HRZ262162 IBV262162 ILR262162 IVN262162 JFJ262162 JPF262162 JZB262162 KIX262162 KST262162 LCP262162 LML262162 LWH262162 MGD262162 MPZ262162 MZV262162 NJR262162 NTN262162 ODJ262162 ONF262162 OXB262162 PGX262162 PQT262162 QAP262162 QKL262162 QUH262162 RED262162 RNZ262162 RXV262162 SHR262162 SRN262162 TBJ262162 TLF262162 TVB262162 UEX262162 UOT262162 UYP262162 VIL262162 VSH262162 WCD262162 WLZ262162 WVV262162 N327698 JJ327698 TF327698 ADB327698 AMX327698 AWT327698 BGP327698 BQL327698 CAH327698 CKD327698 CTZ327698 DDV327698 DNR327698 DXN327698 EHJ327698 ERF327698 FBB327698 FKX327698 FUT327698 GEP327698 GOL327698 GYH327698 HID327698 HRZ327698 IBV327698 ILR327698 IVN327698 JFJ327698 JPF327698 JZB327698 KIX327698 KST327698 LCP327698 LML327698 LWH327698 MGD327698 MPZ327698 MZV327698 NJR327698 NTN327698 ODJ327698 ONF327698 OXB327698 PGX327698 PQT327698 QAP327698 QKL327698 QUH327698 RED327698 RNZ327698 RXV327698 SHR327698 SRN327698 TBJ327698 TLF327698 TVB327698 UEX327698 UOT327698 UYP327698 VIL327698 VSH327698 WCD327698 WLZ327698 WVV327698 N393234 JJ393234 TF393234 ADB393234 AMX393234 AWT393234 BGP393234 BQL393234 CAH393234 CKD393234 CTZ393234 DDV393234 DNR393234 DXN393234 EHJ393234 ERF393234 FBB393234 FKX393234 FUT393234 GEP393234 GOL393234 GYH393234 HID393234 HRZ393234 IBV393234 ILR393234 IVN393234 JFJ393234 JPF393234 JZB393234 KIX393234 KST393234 LCP393234 LML393234 LWH393234 MGD393234 MPZ393234 MZV393234 NJR393234 NTN393234 ODJ393234 ONF393234 OXB393234 PGX393234 PQT393234 QAP393234 QKL393234 QUH393234 RED393234 RNZ393234 RXV393234 SHR393234 SRN393234 TBJ393234 TLF393234 TVB393234 UEX393234 UOT393234 UYP393234 VIL393234 VSH393234 WCD393234 WLZ393234 WVV393234 N458770 JJ458770 TF458770 ADB458770 AMX458770 AWT458770 BGP458770 BQL458770 CAH458770 CKD458770 CTZ458770 DDV458770 DNR458770 DXN458770 EHJ458770 ERF458770 FBB458770 FKX458770 FUT458770 GEP458770 GOL458770 GYH458770 HID458770 HRZ458770 IBV458770 ILR458770 IVN458770 JFJ458770 JPF458770 JZB458770 KIX458770 KST458770 LCP458770 LML458770 LWH458770 MGD458770 MPZ458770 MZV458770 NJR458770 NTN458770 ODJ458770 ONF458770 OXB458770 PGX458770 PQT458770 QAP458770 QKL458770 QUH458770 RED458770 RNZ458770 RXV458770 SHR458770 SRN458770 TBJ458770 TLF458770 TVB458770 UEX458770 UOT458770 UYP458770 VIL458770 VSH458770 WCD458770 WLZ458770 WVV458770 N524306 JJ524306 TF524306 ADB524306 AMX524306 AWT524306 BGP524306 BQL524306 CAH524306 CKD524306 CTZ524306 DDV524306 DNR524306 DXN524306 EHJ524306 ERF524306 FBB524306 FKX524306 FUT524306 GEP524306 GOL524306 GYH524306 HID524306 HRZ524306 IBV524306 ILR524306 IVN524306 JFJ524306 JPF524306 JZB524306 KIX524306 KST524306 LCP524306 LML524306 LWH524306 MGD524306 MPZ524306 MZV524306 NJR524306 NTN524306 ODJ524306 ONF524306 OXB524306 PGX524306 PQT524306 QAP524306 QKL524306 QUH524306 RED524306 RNZ524306 RXV524306 SHR524306 SRN524306 TBJ524306 TLF524306 TVB524306 UEX524306 UOT524306 UYP524306 VIL524306 VSH524306 WCD524306 WLZ524306 WVV524306 N589842 JJ589842 TF589842 ADB589842 AMX589842 AWT589842 BGP589842 BQL589842 CAH589842 CKD589842 CTZ589842 DDV589842 DNR589842 DXN589842 EHJ589842 ERF589842 FBB589842 FKX589842 FUT589842 GEP589842 GOL589842 GYH589842 HID589842 HRZ589842 IBV589842 ILR589842 IVN589842 JFJ589842 JPF589842 JZB589842 KIX589842 KST589842 LCP589842 LML589842 LWH589842 MGD589842 MPZ589842 MZV589842 NJR589842 NTN589842 ODJ589842 ONF589842 OXB589842 PGX589842 PQT589842 QAP589842 QKL589842 QUH589842 RED589842 RNZ589842 RXV589842 SHR589842 SRN589842 TBJ589842 TLF589842 TVB589842 UEX589842 UOT589842 UYP589842 VIL589842 VSH589842 WCD589842 WLZ589842 WVV589842 N655378 JJ655378 TF655378 ADB655378 AMX655378 AWT655378 BGP655378 BQL655378 CAH655378 CKD655378 CTZ655378 DDV655378 DNR655378 DXN655378 EHJ655378 ERF655378 FBB655378 FKX655378 FUT655378 GEP655378 GOL655378 GYH655378 HID655378 HRZ655378 IBV655378 ILR655378 IVN655378 JFJ655378 JPF655378 JZB655378 KIX655378 KST655378 LCP655378 LML655378 LWH655378 MGD655378 MPZ655378 MZV655378 NJR655378 NTN655378 ODJ655378 ONF655378 OXB655378 PGX655378 PQT655378 QAP655378 QKL655378 QUH655378 RED655378 RNZ655378 RXV655378 SHR655378 SRN655378 TBJ655378 TLF655378 TVB655378 UEX655378 UOT655378 UYP655378 VIL655378 VSH655378 WCD655378 WLZ655378 WVV655378 N720914 JJ720914 TF720914 ADB720914 AMX720914 AWT720914 BGP720914 BQL720914 CAH720914 CKD720914 CTZ720914 DDV720914 DNR720914 DXN720914 EHJ720914 ERF720914 FBB720914 FKX720914 FUT720914 GEP720914 GOL720914 GYH720914 HID720914 HRZ720914 IBV720914 ILR720914 IVN720914 JFJ720914 JPF720914 JZB720914 KIX720914 KST720914 LCP720914 LML720914 LWH720914 MGD720914 MPZ720914 MZV720914 NJR720914 NTN720914 ODJ720914 ONF720914 OXB720914 PGX720914 PQT720914 QAP720914 QKL720914 QUH720914 RED720914 RNZ720914 RXV720914 SHR720914 SRN720914 TBJ720914 TLF720914 TVB720914 UEX720914 UOT720914 UYP720914 VIL720914 VSH720914 WCD720914 WLZ720914 WVV720914 N786450 JJ786450 TF786450 ADB786450 AMX786450 AWT786450 BGP786450 BQL786450 CAH786450 CKD786450 CTZ786450 DDV786450 DNR786450 DXN786450 EHJ786450 ERF786450 FBB786450 FKX786450 FUT786450 GEP786450 GOL786450 GYH786450 HID786450 HRZ786450 IBV786450 ILR786450 IVN786450 JFJ786450 JPF786450 JZB786450 KIX786450 KST786450 LCP786450 LML786450 LWH786450 MGD786450 MPZ786450 MZV786450 NJR786450 NTN786450 ODJ786450 ONF786450 OXB786450 PGX786450 PQT786450 QAP786450 QKL786450 QUH786450 RED786450 RNZ786450 RXV786450 SHR786450 SRN786450 TBJ786450 TLF786450 TVB786450 UEX786450 UOT786450 UYP786450 VIL786450 VSH786450 WCD786450 WLZ786450 WVV786450 N851986 JJ851986 TF851986 ADB851986 AMX851986 AWT851986 BGP851986 BQL851986 CAH851986 CKD851986 CTZ851986 DDV851986 DNR851986 DXN851986 EHJ851986 ERF851986 FBB851986 FKX851986 FUT851986 GEP851986 GOL851986 GYH851986 HID851986 HRZ851986 IBV851986 ILR851986 IVN851986 JFJ851986 JPF851986 JZB851986 KIX851986 KST851986 LCP851986 LML851986 LWH851986 MGD851986 MPZ851986 MZV851986 NJR851986 NTN851986 ODJ851986 ONF851986 OXB851986 PGX851986 PQT851986 QAP851986 QKL851986 QUH851986 RED851986 RNZ851986 RXV851986 SHR851986 SRN851986 TBJ851986 TLF851986 TVB851986 UEX851986 UOT851986 UYP851986 VIL851986 VSH851986 WCD851986 WLZ851986 WVV851986 N917522 JJ917522 TF917522 ADB917522 AMX917522 AWT917522 BGP917522 BQL917522 CAH917522 CKD917522 CTZ917522 DDV917522 DNR917522 DXN917522 EHJ917522 ERF917522 FBB917522 FKX917522 FUT917522 GEP917522 GOL917522 GYH917522 HID917522 HRZ917522 IBV917522 ILR917522 IVN917522 JFJ917522 JPF917522 JZB917522 KIX917522 KST917522 LCP917522 LML917522 LWH917522 MGD917522 MPZ917522 MZV917522 NJR917522 NTN917522 ODJ917522 ONF917522 OXB917522 PGX917522 PQT917522 QAP917522 QKL917522 QUH917522 RED917522 RNZ917522 RXV917522 SHR917522 SRN917522 TBJ917522 TLF917522 TVB917522 UEX917522 UOT917522 UYP917522 VIL917522 VSH917522 WCD917522 WLZ917522 WVV917522 N983058 JJ983058 TF983058 ADB983058 AMX983058 AWT983058 BGP983058 BQL983058 CAH983058 CKD983058 CTZ983058 DDV983058 DNR983058 DXN983058 EHJ983058 ERF983058 FBB983058 FKX983058 FUT983058 GEP983058 GOL983058 GYH983058 HID983058 HRZ983058 IBV983058 ILR983058 IVN983058 JFJ983058 JPF983058 JZB983058 KIX983058 KST983058 LCP983058 LML983058 LWH983058 MGD983058 MPZ983058 MZV983058 NJR983058 NTN983058 ODJ983058 ONF983058 OXB983058 PGX983058 PQT983058 QAP983058 QKL983058 QUH983058 RED983058 RNZ983058 RXV983058 SHR983058 SRN983058 TBJ983058 TLF983058 TVB983058 UEX983058 UOT983058 UYP983058 VIL983058 VSH983058 WCD983058 WLZ983058 WVV983058" xr:uid="{F3E6F576-9E27-4703-84C2-D4991E540885}"/>
    <dataValidation imeMode="on" allowBlank="1" showInputMessage="1" showErrorMessage="1" promptTitle="最大ケース納品単位" prompt="最大何ケースまで納品が可能かケースを記載。商品の数量ではないので注意。_x000a__x000a_合わせ商品の場合は、単箱なのか合わせなのかわかるように記載、またエリアや季節などによって違う場合はその内容を記載してください。" sqref="J20 JF20 TB20 ACX20 AMT20 AWP20 BGL20 BQH20 CAD20 CJZ20 CTV20 DDR20 DNN20 DXJ20 EHF20 ERB20 FAX20 FKT20 FUP20 GEL20 GOH20 GYD20 HHZ20 HRV20 IBR20 ILN20 IVJ20 JFF20 JPB20 JYX20 KIT20 KSP20 LCL20 LMH20 LWD20 MFZ20 MPV20 MZR20 NJN20 NTJ20 ODF20 ONB20 OWX20 PGT20 PQP20 QAL20 QKH20 QUD20 RDZ20 RNV20 RXR20 SHN20 SRJ20 TBF20 TLB20 TUX20 UET20 UOP20 UYL20 VIH20 VSD20 WBZ20 WLV20 WVR20 J65556 JF65556 TB65556 ACX65556 AMT65556 AWP65556 BGL65556 BQH65556 CAD65556 CJZ65556 CTV65556 DDR65556 DNN65556 DXJ65556 EHF65556 ERB65556 FAX65556 FKT65556 FUP65556 GEL65556 GOH65556 GYD65556 HHZ65556 HRV65556 IBR65556 ILN65556 IVJ65556 JFF65556 JPB65556 JYX65556 KIT65556 KSP65556 LCL65556 LMH65556 LWD65556 MFZ65556 MPV65556 MZR65556 NJN65556 NTJ65556 ODF65556 ONB65556 OWX65556 PGT65556 PQP65556 QAL65556 QKH65556 QUD65556 RDZ65556 RNV65556 RXR65556 SHN65556 SRJ65556 TBF65556 TLB65556 TUX65556 UET65556 UOP65556 UYL65556 VIH65556 VSD65556 WBZ65556 WLV65556 WVR65556 J131092 JF131092 TB131092 ACX131092 AMT131092 AWP131092 BGL131092 BQH131092 CAD131092 CJZ131092 CTV131092 DDR131092 DNN131092 DXJ131092 EHF131092 ERB131092 FAX131092 FKT131092 FUP131092 GEL131092 GOH131092 GYD131092 HHZ131092 HRV131092 IBR131092 ILN131092 IVJ131092 JFF131092 JPB131092 JYX131092 KIT131092 KSP131092 LCL131092 LMH131092 LWD131092 MFZ131092 MPV131092 MZR131092 NJN131092 NTJ131092 ODF131092 ONB131092 OWX131092 PGT131092 PQP131092 QAL131092 QKH131092 QUD131092 RDZ131092 RNV131092 RXR131092 SHN131092 SRJ131092 TBF131092 TLB131092 TUX131092 UET131092 UOP131092 UYL131092 VIH131092 VSD131092 WBZ131092 WLV131092 WVR131092 J196628 JF196628 TB196628 ACX196628 AMT196628 AWP196628 BGL196628 BQH196628 CAD196628 CJZ196628 CTV196628 DDR196628 DNN196628 DXJ196628 EHF196628 ERB196628 FAX196628 FKT196628 FUP196628 GEL196628 GOH196628 GYD196628 HHZ196628 HRV196628 IBR196628 ILN196628 IVJ196628 JFF196628 JPB196628 JYX196628 KIT196628 KSP196628 LCL196628 LMH196628 LWD196628 MFZ196628 MPV196628 MZR196628 NJN196628 NTJ196628 ODF196628 ONB196628 OWX196628 PGT196628 PQP196628 QAL196628 QKH196628 QUD196628 RDZ196628 RNV196628 RXR196628 SHN196628 SRJ196628 TBF196628 TLB196628 TUX196628 UET196628 UOP196628 UYL196628 VIH196628 VSD196628 WBZ196628 WLV196628 WVR196628 J262164 JF262164 TB262164 ACX262164 AMT262164 AWP262164 BGL262164 BQH262164 CAD262164 CJZ262164 CTV262164 DDR262164 DNN262164 DXJ262164 EHF262164 ERB262164 FAX262164 FKT262164 FUP262164 GEL262164 GOH262164 GYD262164 HHZ262164 HRV262164 IBR262164 ILN262164 IVJ262164 JFF262164 JPB262164 JYX262164 KIT262164 KSP262164 LCL262164 LMH262164 LWD262164 MFZ262164 MPV262164 MZR262164 NJN262164 NTJ262164 ODF262164 ONB262164 OWX262164 PGT262164 PQP262164 QAL262164 QKH262164 QUD262164 RDZ262164 RNV262164 RXR262164 SHN262164 SRJ262164 TBF262164 TLB262164 TUX262164 UET262164 UOP262164 UYL262164 VIH262164 VSD262164 WBZ262164 WLV262164 WVR262164 J327700 JF327700 TB327700 ACX327700 AMT327700 AWP327700 BGL327700 BQH327700 CAD327700 CJZ327700 CTV327700 DDR327700 DNN327700 DXJ327700 EHF327700 ERB327700 FAX327700 FKT327700 FUP327700 GEL327700 GOH327700 GYD327700 HHZ327700 HRV327700 IBR327700 ILN327700 IVJ327700 JFF327700 JPB327700 JYX327700 KIT327700 KSP327700 LCL327700 LMH327700 LWD327700 MFZ327700 MPV327700 MZR327700 NJN327700 NTJ327700 ODF327700 ONB327700 OWX327700 PGT327700 PQP327700 QAL327700 QKH327700 QUD327700 RDZ327700 RNV327700 RXR327700 SHN327700 SRJ327700 TBF327700 TLB327700 TUX327700 UET327700 UOP327700 UYL327700 VIH327700 VSD327700 WBZ327700 WLV327700 WVR327700 J393236 JF393236 TB393236 ACX393236 AMT393236 AWP393236 BGL393236 BQH393236 CAD393236 CJZ393236 CTV393236 DDR393236 DNN393236 DXJ393236 EHF393236 ERB393236 FAX393236 FKT393236 FUP393236 GEL393236 GOH393236 GYD393236 HHZ393236 HRV393236 IBR393236 ILN393236 IVJ393236 JFF393236 JPB393236 JYX393236 KIT393236 KSP393236 LCL393236 LMH393236 LWD393236 MFZ393236 MPV393236 MZR393236 NJN393236 NTJ393236 ODF393236 ONB393236 OWX393236 PGT393236 PQP393236 QAL393236 QKH393236 QUD393236 RDZ393236 RNV393236 RXR393236 SHN393236 SRJ393236 TBF393236 TLB393236 TUX393236 UET393236 UOP393236 UYL393236 VIH393236 VSD393236 WBZ393236 WLV393236 WVR393236 J458772 JF458772 TB458772 ACX458772 AMT458772 AWP458772 BGL458772 BQH458772 CAD458772 CJZ458772 CTV458772 DDR458772 DNN458772 DXJ458772 EHF458772 ERB458772 FAX458772 FKT458772 FUP458772 GEL458772 GOH458772 GYD458772 HHZ458772 HRV458772 IBR458772 ILN458772 IVJ458772 JFF458772 JPB458772 JYX458772 KIT458772 KSP458772 LCL458772 LMH458772 LWD458772 MFZ458772 MPV458772 MZR458772 NJN458772 NTJ458772 ODF458772 ONB458772 OWX458772 PGT458772 PQP458772 QAL458772 QKH458772 QUD458772 RDZ458772 RNV458772 RXR458772 SHN458772 SRJ458772 TBF458772 TLB458772 TUX458772 UET458772 UOP458772 UYL458772 VIH458772 VSD458772 WBZ458772 WLV458772 WVR458772 J524308 JF524308 TB524308 ACX524308 AMT524308 AWP524308 BGL524308 BQH524308 CAD524308 CJZ524308 CTV524308 DDR524308 DNN524308 DXJ524308 EHF524308 ERB524308 FAX524308 FKT524308 FUP524308 GEL524308 GOH524308 GYD524308 HHZ524308 HRV524308 IBR524308 ILN524308 IVJ524308 JFF524308 JPB524308 JYX524308 KIT524308 KSP524308 LCL524308 LMH524308 LWD524308 MFZ524308 MPV524308 MZR524308 NJN524308 NTJ524308 ODF524308 ONB524308 OWX524308 PGT524308 PQP524308 QAL524308 QKH524308 QUD524308 RDZ524308 RNV524308 RXR524308 SHN524308 SRJ524308 TBF524308 TLB524308 TUX524308 UET524308 UOP524308 UYL524308 VIH524308 VSD524308 WBZ524308 WLV524308 WVR524308 J589844 JF589844 TB589844 ACX589844 AMT589844 AWP589844 BGL589844 BQH589844 CAD589844 CJZ589844 CTV589844 DDR589844 DNN589844 DXJ589844 EHF589844 ERB589844 FAX589844 FKT589844 FUP589844 GEL589844 GOH589844 GYD589844 HHZ589844 HRV589844 IBR589844 ILN589844 IVJ589844 JFF589844 JPB589844 JYX589844 KIT589844 KSP589844 LCL589844 LMH589844 LWD589844 MFZ589844 MPV589844 MZR589844 NJN589844 NTJ589844 ODF589844 ONB589844 OWX589844 PGT589844 PQP589844 QAL589844 QKH589844 QUD589844 RDZ589844 RNV589844 RXR589844 SHN589844 SRJ589844 TBF589844 TLB589844 TUX589844 UET589844 UOP589844 UYL589844 VIH589844 VSD589844 WBZ589844 WLV589844 WVR589844 J655380 JF655380 TB655380 ACX655380 AMT655380 AWP655380 BGL655380 BQH655380 CAD655380 CJZ655380 CTV655380 DDR655380 DNN655380 DXJ655380 EHF655380 ERB655380 FAX655380 FKT655380 FUP655380 GEL655380 GOH655380 GYD655380 HHZ655380 HRV655380 IBR655380 ILN655380 IVJ655380 JFF655380 JPB655380 JYX655380 KIT655380 KSP655380 LCL655380 LMH655380 LWD655380 MFZ655380 MPV655380 MZR655380 NJN655380 NTJ655380 ODF655380 ONB655380 OWX655380 PGT655380 PQP655380 QAL655380 QKH655380 QUD655380 RDZ655380 RNV655380 RXR655380 SHN655380 SRJ655380 TBF655380 TLB655380 TUX655380 UET655380 UOP655380 UYL655380 VIH655380 VSD655380 WBZ655380 WLV655380 WVR655380 J720916 JF720916 TB720916 ACX720916 AMT720916 AWP720916 BGL720916 BQH720916 CAD720916 CJZ720916 CTV720916 DDR720916 DNN720916 DXJ720916 EHF720916 ERB720916 FAX720916 FKT720916 FUP720916 GEL720916 GOH720916 GYD720916 HHZ720916 HRV720916 IBR720916 ILN720916 IVJ720916 JFF720916 JPB720916 JYX720916 KIT720916 KSP720916 LCL720916 LMH720916 LWD720916 MFZ720916 MPV720916 MZR720916 NJN720916 NTJ720916 ODF720916 ONB720916 OWX720916 PGT720916 PQP720916 QAL720916 QKH720916 QUD720916 RDZ720916 RNV720916 RXR720916 SHN720916 SRJ720916 TBF720916 TLB720916 TUX720916 UET720916 UOP720916 UYL720916 VIH720916 VSD720916 WBZ720916 WLV720916 WVR720916 J786452 JF786452 TB786452 ACX786452 AMT786452 AWP786452 BGL786452 BQH786452 CAD786452 CJZ786452 CTV786452 DDR786452 DNN786452 DXJ786452 EHF786452 ERB786452 FAX786452 FKT786452 FUP786452 GEL786452 GOH786452 GYD786452 HHZ786452 HRV786452 IBR786452 ILN786452 IVJ786452 JFF786452 JPB786452 JYX786452 KIT786452 KSP786452 LCL786452 LMH786452 LWD786452 MFZ786452 MPV786452 MZR786452 NJN786452 NTJ786452 ODF786452 ONB786452 OWX786452 PGT786452 PQP786452 QAL786452 QKH786452 QUD786452 RDZ786452 RNV786452 RXR786452 SHN786452 SRJ786452 TBF786452 TLB786452 TUX786452 UET786452 UOP786452 UYL786452 VIH786452 VSD786452 WBZ786452 WLV786452 WVR786452 J851988 JF851988 TB851988 ACX851988 AMT851988 AWP851988 BGL851988 BQH851988 CAD851988 CJZ851988 CTV851988 DDR851988 DNN851988 DXJ851988 EHF851988 ERB851988 FAX851988 FKT851988 FUP851988 GEL851988 GOH851988 GYD851988 HHZ851988 HRV851988 IBR851988 ILN851988 IVJ851988 JFF851988 JPB851988 JYX851988 KIT851988 KSP851988 LCL851988 LMH851988 LWD851988 MFZ851988 MPV851988 MZR851988 NJN851988 NTJ851988 ODF851988 ONB851988 OWX851988 PGT851988 PQP851988 QAL851988 QKH851988 QUD851988 RDZ851988 RNV851988 RXR851988 SHN851988 SRJ851988 TBF851988 TLB851988 TUX851988 UET851988 UOP851988 UYL851988 VIH851988 VSD851988 WBZ851988 WLV851988 WVR851988 J917524 JF917524 TB917524 ACX917524 AMT917524 AWP917524 BGL917524 BQH917524 CAD917524 CJZ917524 CTV917524 DDR917524 DNN917524 DXJ917524 EHF917524 ERB917524 FAX917524 FKT917524 FUP917524 GEL917524 GOH917524 GYD917524 HHZ917524 HRV917524 IBR917524 ILN917524 IVJ917524 JFF917524 JPB917524 JYX917524 KIT917524 KSP917524 LCL917524 LMH917524 LWD917524 MFZ917524 MPV917524 MZR917524 NJN917524 NTJ917524 ODF917524 ONB917524 OWX917524 PGT917524 PQP917524 QAL917524 QKH917524 QUD917524 RDZ917524 RNV917524 RXR917524 SHN917524 SRJ917524 TBF917524 TLB917524 TUX917524 UET917524 UOP917524 UYL917524 VIH917524 VSD917524 WBZ917524 WLV917524 WVR917524 J983060 JF983060 TB983060 ACX983060 AMT983060 AWP983060 BGL983060 BQH983060 CAD983060 CJZ983060 CTV983060 DDR983060 DNN983060 DXJ983060 EHF983060 ERB983060 FAX983060 FKT983060 FUP983060 GEL983060 GOH983060 GYD983060 HHZ983060 HRV983060 IBR983060 ILN983060 IVJ983060 JFF983060 JPB983060 JYX983060 KIT983060 KSP983060 LCL983060 LMH983060 LWD983060 MFZ983060 MPV983060 MZR983060 NJN983060 NTJ983060 ODF983060 ONB983060 OWX983060 PGT983060 PQP983060 QAL983060 QKH983060 QUD983060 RDZ983060 RNV983060 RXR983060 SHN983060 SRJ983060 TBF983060 TLB983060 TUX983060 UET983060 UOP983060 UYL983060 VIH983060 VSD983060 WBZ983060 WLV983060 WVR983060 J18 JF18 TB18 ACX18 AMT18 AWP18 BGL18 BQH18 CAD18 CJZ18 CTV18 DDR18 DNN18 DXJ18 EHF18 ERB18 FAX18 FKT18 FUP18 GEL18 GOH18 GYD18 HHZ18 HRV18 IBR18 ILN18 IVJ18 JFF18 JPB18 JYX18 KIT18 KSP18 LCL18 LMH18 LWD18 MFZ18 MPV18 MZR18 NJN18 NTJ18 ODF18 ONB18 OWX18 PGT18 PQP18 QAL18 QKH18 QUD18 RDZ18 RNV18 RXR18 SHN18 SRJ18 TBF18 TLB18 TUX18 UET18 UOP18 UYL18 VIH18 VSD18 WBZ18 WLV18 WVR18 J65554 JF65554 TB65554 ACX65554 AMT65554 AWP65554 BGL65554 BQH65554 CAD65554 CJZ65554 CTV65554 DDR65554 DNN65554 DXJ65554 EHF65554 ERB65554 FAX65554 FKT65554 FUP65554 GEL65554 GOH65554 GYD65554 HHZ65554 HRV65554 IBR65554 ILN65554 IVJ65554 JFF65554 JPB65554 JYX65554 KIT65554 KSP65554 LCL65554 LMH65554 LWD65554 MFZ65554 MPV65554 MZR65554 NJN65554 NTJ65554 ODF65554 ONB65554 OWX65554 PGT65554 PQP65554 QAL65554 QKH65554 QUD65554 RDZ65554 RNV65554 RXR65554 SHN65554 SRJ65554 TBF65554 TLB65554 TUX65554 UET65554 UOP65554 UYL65554 VIH65554 VSD65554 WBZ65554 WLV65554 WVR65554 J131090 JF131090 TB131090 ACX131090 AMT131090 AWP131090 BGL131090 BQH131090 CAD131090 CJZ131090 CTV131090 DDR131090 DNN131090 DXJ131090 EHF131090 ERB131090 FAX131090 FKT131090 FUP131090 GEL131090 GOH131090 GYD131090 HHZ131090 HRV131090 IBR131090 ILN131090 IVJ131090 JFF131090 JPB131090 JYX131090 KIT131090 KSP131090 LCL131090 LMH131090 LWD131090 MFZ131090 MPV131090 MZR131090 NJN131090 NTJ131090 ODF131090 ONB131090 OWX131090 PGT131090 PQP131090 QAL131090 QKH131090 QUD131090 RDZ131090 RNV131090 RXR131090 SHN131090 SRJ131090 TBF131090 TLB131090 TUX131090 UET131090 UOP131090 UYL131090 VIH131090 VSD131090 WBZ131090 WLV131090 WVR131090 J196626 JF196626 TB196626 ACX196626 AMT196626 AWP196626 BGL196626 BQH196626 CAD196626 CJZ196626 CTV196626 DDR196626 DNN196626 DXJ196626 EHF196626 ERB196626 FAX196626 FKT196626 FUP196626 GEL196626 GOH196626 GYD196626 HHZ196626 HRV196626 IBR196626 ILN196626 IVJ196626 JFF196626 JPB196626 JYX196626 KIT196626 KSP196626 LCL196626 LMH196626 LWD196626 MFZ196626 MPV196626 MZR196626 NJN196626 NTJ196626 ODF196626 ONB196626 OWX196626 PGT196626 PQP196626 QAL196626 QKH196626 QUD196626 RDZ196626 RNV196626 RXR196626 SHN196626 SRJ196626 TBF196626 TLB196626 TUX196626 UET196626 UOP196626 UYL196626 VIH196626 VSD196626 WBZ196626 WLV196626 WVR196626 J262162 JF262162 TB262162 ACX262162 AMT262162 AWP262162 BGL262162 BQH262162 CAD262162 CJZ262162 CTV262162 DDR262162 DNN262162 DXJ262162 EHF262162 ERB262162 FAX262162 FKT262162 FUP262162 GEL262162 GOH262162 GYD262162 HHZ262162 HRV262162 IBR262162 ILN262162 IVJ262162 JFF262162 JPB262162 JYX262162 KIT262162 KSP262162 LCL262162 LMH262162 LWD262162 MFZ262162 MPV262162 MZR262162 NJN262162 NTJ262162 ODF262162 ONB262162 OWX262162 PGT262162 PQP262162 QAL262162 QKH262162 QUD262162 RDZ262162 RNV262162 RXR262162 SHN262162 SRJ262162 TBF262162 TLB262162 TUX262162 UET262162 UOP262162 UYL262162 VIH262162 VSD262162 WBZ262162 WLV262162 WVR262162 J327698 JF327698 TB327698 ACX327698 AMT327698 AWP327698 BGL327698 BQH327698 CAD327698 CJZ327698 CTV327698 DDR327698 DNN327698 DXJ327698 EHF327698 ERB327698 FAX327698 FKT327698 FUP327698 GEL327698 GOH327698 GYD327698 HHZ327698 HRV327698 IBR327698 ILN327698 IVJ327698 JFF327698 JPB327698 JYX327698 KIT327698 KSP327698 LCL327698 LMH327698 LWD327698 MFZ327698 MPV327698 MZR327698 NJN327698 NTJ327698 ODF327698 ONB327698 OWX327698 PGT327698 PQP327698 QAL327698 QKH327698 QUD327698 RDZ327698 RNV327698 RXR327698 SHN327698 SRJ327698 TBF327698 TLB327698 TUX327698 UET327698 UOP327698 UYL327698 VIH327698 VSD327698 WBZ327698 WLV327698 WVR327698 J393234 JF393234 TB393234 ACX393234 AMT393234 AWP393234 BGL393234 BQH393234 CAD393234 CJZ393234 CTV393234 DDR393234 DNN393234 DXJ393234 EHF393234 ERB393234 FAX393234 FKT393234 FUP393234 GEL393234 GOH393234 GYD393234 HHZ393234 HRV393234 IBR393234 ILN393234 IVJ393234 JFF393234 JPB393234 JYX393234 KIT393234 KSP393234 LCL393234 LMH393234 LWD393234 MFZ393234 MPV393234 MZR393234 NJN393234 NTJ393234 ODF393234 ONB393234 OWX393234 PGT393234 PQP393234 QAL393234 QKH393234 QUD393234 RDZ393234 RNV393234 RXR393234 SHN393234 SRJ393234 TBF393234 TLB393234 TUX393234 UET393234 UOP393234 UYL393234 VIH393234 VSD393234 WBZ393234 WLV393234 WVR393234 J458770 JF458770 TB458770 ACX458770 AMT458770 AWP458770 BGL458770 BQH458770 CAD458770 CJZ458770 CTV458770 DDR458770 DNN458770 DXJ458770 EHF458770 ERB458770 FAX458770 FKT458770 FUP458770 GEL458770 GOH458770 GYD458770 HHZ458770 HRV458770 IBR458770 ILN458770 IVJ458770 JFF458770 JPB458770 JYX458770 KIT458770 KSP458770 LCL458770 LMH458770 LWD458770 MFZ458770 MPV458770 MZR458770 NJN458770 NTJ458770 ODF458770 ONB458770 OWX458770 PGT458770 PQP458770 QAL458770 QKH458770 QUD458770 RDZ458770 RNV458770 RXR458770 SHN458770 SRJ458770 TBF458770 TLB458770 TUX458770 UET458770 UOP458770 UYL458770 VIH458770 VSD458770 WBZ458770 WLV458770 WVR458770 J524306 JF524306 TB524306 ACX524306 AMT524306 AWP524306 BGL524306 BQH524306 CAD524306 CJZ524306 CTV524306 DDR524306 DNN524306 DXJ524306 EHF524306 ERB524306 FAX524306 FKT524306 FUP524306 GEL524306 GOH524306 GYD524306 HHZ524306 HRV524306 IBR524306 ILN524306 IVJ524306 JFF524306 JPB524306 JYX524306 KIT524306 KSP524306 LCL524306 LMH524306 LWD524306 MFZ524306 MPV524306 MZR524306 NJN524306 NTJ524306 ODF524306 ONB524306 OWX524306 PGT524306 PQP524306 QAL524306 QKH524306 QUD524306 RDZ524306 RNV524306 RXR524306 SHN524306 SRJ524306 TBF524306 TLB524306 TUX524306 UET524306 UOP524306 UYL524306 VIH524306 VSD524306 WBZ524306 WLV524306 WVR524306 J589842 JF589842 TB589842 ACX589842 AMT589842 AWP589842 BGL589842 BQH589842 CAD589842 CJZ589842 CTV589842 DDR589842 DNN589842 DXJ589842 EHF589842 ERB589842 FAX589842 FKT589842 FUP589842 GEL589842 GOH589842 GYD589842 HHZ589842 HRV589842 IBR589842 ILN589842 IVJ589842 JFF589842 JPB589842 JYX589842 KIT589842 KSP589842 LCL589842 LMH589842 LWD589842 MFZ589842 MPV589842 MZR589842 NJN589842 NTJ589842 ODF589842 ONB589842 OWX589842 PGT589842 PQP589842 QAL589842 QKH589842 QUD589842 RDZ589842 RNV589842 RXR589842 SHN589842 SRJ589842 TBF589842 TLB589842 TUX589842 UET589842 UOP589842 UYL589842 VIH589842 VSD589842 WBZ589842 WLV589842 WVR589842 J655378 JF655378 TB655378 ACX655378 AMT655378 AWP655378 BGL655378 BQH655378 CAD655378 CJZ655378 CTV655378 DDR655378 DNN655378 DXJ655378 EHF655378 ERB655378 FAX655378 FKT655378 FUP655378 GEL655378 GOH655378 GYD655378 HHZ655378 HRV655378 IBR655378 ILN655378 IVJ655378 JFF655378 JPB655378 JYX655378 KIT655378 KSP655378 LCL655378 LMH655378 LWD655378 MFZ655378 MPV655378 MZR655378 NJN655378 NTJ655378 ODF655378 ONB655378 OWX655378 PGT655378 PQP655378 QAL655378 QKH655378 QUD655378 RDZ655378 RNV655378 RXR655378 SHN655378 SRJ655378 TBF655378 TLB655378 TUX655378 UET655378 UOP655378 UYL655378 VIH655378 VSD655378 WBZ655378 WLV655378 WVR655378 J720914 JF720914 TB720914 ACX720914 AMT720914 AWP720914 BGL720914 BQH720914 CAD720914 CJZ720914 CTV720914 DDR720914 DNN720914 DXJ720914 EHF720914 ERB720914 FAX720914 FKT720914 FUP720914 GEL720914 GOH720914 GYD720914 HHZ720914 HRV720914 IBR720914 ILN720914 IVJ720914 JFF720914 JPB720914 JYX720914 KIT720914 KSP720914 LCL720914 LMH720914 LWD720914 MFZ720914 MPV720914 MZR720914 NJN720914 NTJ720914 ODF720914 ONB720914 OWX720914 PGT720914 PQP720914 QAL720914 QKH720914 QUD720914 RDZ720914 RNV720914 RXR720914 SHN720914 SRJ720914 TBF720914 TLB720914 TUX720914 UET720914 UOP720914 UYL720914 VIH720914 VSD720914 WBZ720914 WLV720914 WVR720914 J786450 JF786450 TB786450 ACX786450 AMT786450 AWP786450 BGL786450 BQH786450 CAD786450 CJZ786450 CTV786450 DDR786450 DNN786450 DXJ786450 EHF786450 ERB786450 FAX786450 FKT786450 FUP786450 GEL786450 GOH786450 GYD786450 HHZ786450 HRV786450 IBR786450 ILN786450 IVJ786450 JFF786450 JPB786450 JYX786450 KIT786450 KSP786450 LCL786450 LMH786450 LWD786450 MFZ786450 MPV786450 MZR786450 NJN786450 NTJ786450 ODF786450 ONB786450 OWX786450 PGT786450 PQP786450 QAL786450 QKH786450 QUD786450 RDZ786450 RNV786450 RXR786450 SHN786450 SRJ786450 TBF786450 TLB786450 TUX786450 UET786450 UOP786450 UYL786450 VIH786450 VSD786450 WBZ786450 WLV786450 WVR786450 J851986 JF851986 TB851986 ACX851986 AMT851986 AWP851986 BGL851986 BQH851986 CAD851986 CJZ851986 CTV851986 DDR851986 DNN851986 DXJ851986 EHF851986 ERB851986 FAX851986 FKT851986 FUP851986 GEL851986 GOH851986 GYD851986 HHZ851986 HRV851986 IBR851986 ILN851986 IVJ851986 JFF851986 JPB851986 JYX851986 KIT851986 KSP851986 LCL851986 LMH851986 LWD851986 MFZ851986 MPV851986 MZR851986 NJN851986 NTJ851986 ODF851986 ONB851986 OWX851986 PGT851986 PQP851986 QAL851986 QKH851986 QUD851986 RDZ851986 RNV851986 RXR851986 SHN851986 SRJ851986 TBF851986 TLB851986 TUX851986 UET851986 UOP851986 UYL851986 VIH851986 VSD851986 WBZ851986 WLV851986 WVR851986 J917522 JF917522 TB917522 ACX917522 AMT917522 AWP917522 BGL917522 BQH917522 CAD917522 CJZ917522 CTV917522 DDR917522 DNN917522 DXJ917522 EHF917522 ERB917522 FAX917522 FKT917522 FUP917522 GEL917522 GOH917522 GYD917522 HHZ917522 HRV917522 IBR917522 ILN917522 IVJ917522 JFF917522 JPB917522 JYX917522 KIT917522 KSP917522 LCL917522 LMH917522 LWD917522 MFZ917522 MPV917522 MZR917522 NJN917522 NTJ917522 ODF917522 ONB917522 OWX917522 PGT917522 PQP917522 QAL917522 QKH917522 QUD917522 RDZ917522 RNV917522 RXR917522 SHN917522 SRJ917522 TBF917522 TLB917522 TUX917522 UET917522 UOP917522 UYL917522 VIH917522 VSD917522 WBZ917522 WLV917522 WVR917522 J983058 JF983058 TB983058 ACX983058 AMT983058 AWP983058 BGL983058 BQH983058 CAD983058 CJZ983058 CTV983058 DDR983058 DNN983058 DXJ983058 EHF983058 ERB983058 FAX983058 FKT983058 FUP983058 GEL983058 GOH983058 GYD983058 HHZ983058 HRV983058 IBR983058 ILN983058 IVJ983058 JFF983058 JPB983058 JYX983058 KIT983058 KSP983058 LCL983058 LMH983058 LWD983058 MFZ983058 MPV983058 MZR983058 NJN983058 NTJ983058 ODF983058 ONB983058 OWX983058 PGT983058 PQP983058 QAL983058 QKH983058 QUD983058 RDZ983058 RNV983058 RXR983058 SHN983058 SRJ983058 TBF983058 TLB983058 TUX983058 UET983058 UOP983058 UYL983058 VIH983058 VSD983058 WBZ983058 WLV983058 WVR983058" xr:uid="{F5D85ED7-DA03-4598-9745-C06BC8964AE9}"/>
    <dataValidation imeMode="on" allowBlank="1" showErrorMessage="1" promptTitle="最低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I20 JE20 TA20 ACW20 AMS20 AWO20 BGK20 BQG20 CAC20 CJY20 CTU20 DDQ20 DNM20 DXI20 EHE20 ERA20 FAW20 FKS20 FUO20 GEK20 GOG20 GYC20 HHY20 HRU20 IBQ20 ILM20 IVI20 JFE20 JPA20 JYW20 KIS20 KSO20 LCK20 LMG20 LWC20 MFY20 MPU20 MZQ20 NJM20 NTI20 ODE20 ONA20 OWW20 PGS20 PQO20 QAK20 QKG20 QUC20 RDY20 RNU20 RXQ20 SHM20 SRI20 TBE20 TLA20 TUW20 UES20 UOO20 UYK20 VIG20 VSC20 WBY20 WLU20 WVQ20 I65556 JE65556 TA65556 ACW65556 AMS65556 AWO65556 BGK65556 BQG65556 CAC65556 CJY65556 CTU65556 DDQ65556 DNM65556 DXI65556 EHE65556 ERA65556 FAW65556 FKS65556 FUO65556 GEK65556 GOG65556 GYC65556 HHY65556 HRU65556 IBQ65556 ILM65556 IVI65556 JFE65556 JPA65556 JYW65556 KIS65556 KSO65556 LCK65556 LMG65556 LWC65556 MFY65556 MPU65556 MZQ65556 NJM65556 NTI65556 ODE65556 ONA65556 OWW65556 PGS65556 PQO65556 QAK65556 QKG65556 QUC65556 RDY65556 RNU65556 RXQ65556 SHM65556 SRI65556 TBE65556 TLA65556 TUW65556 UES65556 UOO65556 UYK65556 VIG65556 VSC65556 WBY65556 WLU65556 WVQ65556 I131092 JE131092 TA131092 ACW131092 AMS131092 AWO131092 BGK131092 BQG131092 CAC131092 CJY131092 CTU131092 DDQ131092 DNM131092 DXI131092 EHE131092 ERA131092 FAW131092 FKS131092 FUO131092 GEK131092 GOG131092 GYC131092 HHY131092 HRU131092 IBQ131092 ILM131092 IVI131092 JFE131092 JPA131092 JYW131092 KIS131092 KSO131092 LCK131092 LMG131092 LWC131092 MFY131092 MPU131092 MZQ131092 NJM131092 NTI131092 ODE131092 ONA131092 OWW131092 PGS131092 PQO131092 QAK131092 QKG131092 QUC131092 RDY131092 RNU131092 RXQ131092 SHM131092 SRI131092 TBE131092 TLA131092 TUW131092 UES131092 UOO131092 UYK131092 VIG131092 VSC131092 WBY131092 WLU131092 WVQ131092 I196628 JE196628 TA196628 ACW196628 AMS196628 AWO196628 BGK196628 BQG196628 CAC196628 CJY196628 CTU196628 DDQ196628 DNM196628 DXI196628 EHE196628 ERA196628 FAW196628 FKS196628 FUO196628 GEK196628 GOG196628 GYC196628 HHY196628 HRU196628 IBQ196628 ILM196628 IVI196628 JFE196628 JPA196628 JYW196628 KIS196628 KSO196628 LCK196628 LMG196628 LWC196628 MFY196628 MPU196628 MZQ196628 NJM196628 NTI196628 ODE196628 ONA196628 OWW196628 PGS196628 PQO196628 QAK196628 QKG196628 QUC196628 RDY196628 RNU196628 RXQ196628 SHM196628 SRI196628 TBE196628 TLA196628 TUW196628 UES196628 UOO196628 UYK196628 VIG196628 VSC196628 WBY196628 WLU196628 WVQ196628 I262164 JE262164 TA262164 ACW262164 AMS262164 AWO262164 BGK262164 BQG262164 CAC262164 CJY262164 CTU262164 DDQ262164 DNM262164 DXI262164 EHE262164 ERA262164 FAW262164 FKS262164 FUO262164 GEK262164 GOG262164 GYC262164 HHY262164 HRU262164 IBQ262164 ILM262164 IVI262164 JFE262164 JPA262164 JYW262164 KIS262164 KSO262164 LCK262164 LMG262164 LWC262164 MFY262164 MPU262164 MZQ262164 NJM262164 NTI262164 ODE262164 ONA262164 OWW262164 PGS262164 PQO262164 QAK262164 QKG262164 QUC262164 RDY262164 RNU262164 RXQ262164 SHM262164 SRI262164 TBE262164 TLA262164 TUW262164 UES262164 UOO262164 UYK262164 VIG262164 VSC262164 WBY262164 WLU262164 WVQ262164 I327700 JE327700 TA327700 ACW327700 AMS327700 AWO327700 BGK327700 BQG327700 CAC327700 CJY327700 CTU327700 DDQ327700 DNM327700 DXI327700 EHE327700 ERA327700 FAW327700 FKS327700 FUO327700 GEK327700 GOG327700 GYC327700 HHY327700 HRU327700 IBQ327700 ILM327700 IVI327700 JFE327700 JPA327700 JYW327700 KIS327700 KSO327700 LCK327700 LMG327700 LWC327700 MFY327700 MPU327700 MZQ327700 NJM327700 NTI327700 ODE327700 ONA327700 OWW327700 PGS327700 PQO327700 QAK327700 QKG327700 QUC327700 RDY327700 RNU327700 RXQ327700 SHM327700 SRI327700 TBE327700 TLA327700 TUW327700 UES327700 UOO327700 UYK327700 VIG327700 VSC327700 WBY327700 WLU327700 WVQ327700 I393236 JE393236 TA393236 ACW393236 AMS393236 AWO393236 BGK393236 BQG393236 CAC393236 CJY393236 CTU393236 DDQ393236 DNM393236 DXI393236 EHE393236 ERA393236 FAW393236 FKS393236 FUO393236 GEK393236 GOG393236 GYC393236 HHY393236 HRU393236 IBQ393236 ILM393236 IVI393236 JFE393236 JPA393236 JYW393236 KIS393236 KSO393236 LCK393236 LMG393236 LWC393236 MFY393236 MPU393236 MZQ393236 NJM393236 NTI393236 ODE393236 ONA393236 OWW393236 PGS393236 PQO393236 QAK393236 QKG393236 QUC393236 RDY393236 RNU393236 RXQ393236 SHM393236 SRI393236 TBE393236 TLA393236 TUW393236 UES393236 UOO393236 UYK393236 VIG393236 VSC393236 WBY393236 WLU393236 WVQ393236 I458772 JE458772 TA458772 ACW458772 AMS458772 AWO458772 BGK458772 BQG458772 CAC458772 CJY458772 CTU458772 DDQ458772 DNM458772 DXI458772 EHE458772 ERA458772 FAW458772 FKS458772 FUO458772 GEK458772 GOG458772 GYC458772 HHY458772 HRU458772 IBQ458772 ILM458772 IVI458772 JFE458772 JPA458772 JYW458772 KIS458772 KSO458772 LCK458772 LMG458772 LWC458772 MFY458772 MPU458772 MZQ458772 NJM458772 NTI458772 ODE458772 ONA458772 OWW458772 PGS458772 PQO458772 QAK458772 QKG458772 QUC458772 RDY458772 RNU458772 RXQ458772 SHM458772 SRI458772 TBE458772 TLA458772 TUW458772 UES458772 UOO458772 UYK458772 VIG458772 VSC458772 WBY458772 WLU458772 WVQ458772 I524308 JE524308 TA524308 ACW524308 AMS524308 AWO524308 BGK524308 BQG524308 CAC524308 CJY524308 CTU524308 DDQ524308 DNM524308 DXI524308 EHE524308 ERA524308 FAW524308 FKS524308 FUO524308 GEK524308 GOG524308 GYC524308 HHY524308 HRU524308 IBQ524308 ILM524308 IVI524308 JFE524308 JPA524308 JYW524308 KIS524308 KSO524308 LCK524308 LMG524308 LWC524308 MFY524308 MPU524308 MZQ524308 NJM524308 NTI524308 ODE524308 ONA524308 OWW524308 PGS524308 PQO524308 QAK524308 QKG524308 QUC524308 RDY524308 RNU524308 RXQ524308 SHM524308 SRI524308 TBE524308 TLA524308 TUW524308 UES524308 UOO524308 UYK524308 VIG524308 VSC524308 WBY524308 WLU524308 WVQ524308 I589844 JE589844 TA589844 ACW589844 AMS589844 AWO589844 BGK589844 BQG589844 CAC589844 CJY589844 CTU589844 DDQ589844 DNM589844 DXI589844 EHE589844 ERA589844 FAW589844 FKS589844 FUO589844 GEK589844 GOG589844 GYC589844 HHY589844 HRU589844 IBQ589844 ILM589844 IVI589844 JFE589844 JPA589844 JYW589844 KIS589844 KSO589844 LCK589844 LMG589844 LWC589844 MFY589844 MPU589844 MZQ589844 NJM589844 NTI589844 ODE589844 ONA589844 OWW589844 PGS589844 PQO589844 QAK589844 QKG589844 QUC589844 RDY589844 RNU589844 RXQ589844 SHM589844 SRI589844 TBE589844 TLA589844 TUW589844 UES589844 UOO589844 UYK589844 VIG589844 VSC589844 WBY589844 WLU589844 WVQ589844 I655380 JE655380 TA655380 ACW655380 AMS655380 AWO655380 BGK655380 BQG655380 CAC655380 CJY655380 CTU655380 DDQ655380 DNM655380 DXI655380 EHE655380 ERA655380 FAW655380 FKS655380 FUO655380 GEK655380 GOG655380 GYC655380 HHY655380 HRU655380 IBQ655380 ILM655380 IVI655380 JFE655380 JPA655380 JYW655380 KIS655380 KSO655380 LCK655380 LMG655380 LWC655380 MFY655380 MPU655380 MZQ655380 NJM655380 NTI655380 ODE655380 ONA655380 OWW655380 PGS655380 PQO655380 QAK655380 QKG655380 QUC655380 RDY655380 RNU655380 RXQ655380 SHM655380 SRI655380 TBE655380 TLA655380 TUW655380 UES655380 UOO655380 UYK655380 VIG655380 VSC655380 WBY655380 WLU655380 WVQ655380 I720916 JE720916 TA720916 ACW720916 AMS720916 AWO720916 BGK720916 BQG720916 CAC720916 CJY720916 CTU720916 DDQ720916 DNM720916 DXI720916 EHE720916 ERA720916 FAW720916 FKS720916 FUO720916 GEK720916 GOG720916 GYC720916 HHY720916 HRU720916 IBQ720916 ILM720916 IVI720916 JFE720916 JPA720916 JYW720916 KIS720916 KSO720916 LCK720916 LMG720916 LWC720916 MFY720916 MPU720916 MZQ720916 NJM720916 NTI720916 ODE720916 ONA720916 OWW720916 PGS720916 PQO720916 QAK720916 QKG720916 QUC720916 RDY720916 RNU720916 RXQ720916 SHM720916 SRI720916 TBE720916 TLA720916 TUW720916 UES720916 UOO720916 UYK720916 VIG720916 VSC720916 WBY720916 WLU720916 WVQ720916 I786452 JE786452 TA786452 ACW786452 AMS786452 AWO786452 BGK786452 BQG786452 CAC786452 CJY786452 CTU786452 DDQ786452 DNM786452 DXI786452 EHE786452 ERA786452 FAW786452 FKS786452 FUO786452 GEK786452 GOG786452 GYC786452 HHY786452 HRU786452 IBQ786452 ILM786452 IVI786452 JFE786452 JPA786452 JYW786452 KIS786452 KSO786452 LCK786452 LMG786452 LWC786452 MFY786452 MPU786452 MZQ786452 NJM786452 NTI786452 ODE786452 ONA786452 OWW786452 PGS786452 PQO786452 QAK786452 QKG786452 QUC786452 RDY786452 RNU786452 RXQ786452 SHM786452 SRI786452 TBE786452 TLA786452 TUW786452 UES786452 UOO786452 UYK786452 VIG786452 VSC786452 WBY786452 WLU786452 WVQ786452 I851988 JE851988 TA851988 ACW851988 AMS851988 AWO851988 BGK851988 BQG851988 CAC851988 CJY851988 CTU851988 DDQ851988 DNM851988 DXI851988 EHE851988 ERA851988 FAW851988 FKS851988 FUO851988 GEK851988 GOG851988 GYC851988 HHY851988 HRU851988 IBQ851988 ILM851988 IVI851988 JFE851988 JPA851988 JYW851988 KIS851988 KSO851988 LCK851988 LMG851988 LWC851988 MFY851988 MPU851988 MZQ851988 NJM851988 NTI851988 ODE851988 ONA851988 OWW851988 PGS851988 PQO851988 QAK851988 QKG851988 QUC851988 RDY851988 RNU851988 RXQ851988 SHM851988 SRI851988 TBE851988 TLA851988 TUW851988 UES851988 UOO851988 UYK851988 VIG851988 VSC851988 WBY851988 WLU851988 WVQ851988 I917524 JE917524 TA917524 ACW917524 AMS917524 AWO917524 BGK917524 BQG917524 CAC917524 CJY917524 CTU917524 DDQ917524 DNM917524 DXI917524 EHE917524 ERA917524 FAW917524 FKS917524 FUO917524 GEK917524 GOG917524 GYC917524 HHY917524 HRU917524 IBQ917524 ILM917524 IVI917524 JFE917524 JPA917524 JYW917524 KIS917524 KSO917524 LCK917524 LMG917524 LWC917524 MFY917524 MPU917524 MZQ917524 NJM917524 NTI917524 ODE917524 ONA917524 OWW917524 PGS917524 PQO917524 QAK917524 QKG917524 QUC917524 RDY917524 RNU917524 RXQ917524 SHM917524 SRI917524 TBE917524 TLA917524 TUW917524 UES917524 UOO917524 UYK917524 VIG917524 VSC917524 WBY917524 WLU917524 WVQ917524 I983060 JE983060 TA983060 ACW983060 AMS983060 AWO983060 BGK983060 BQG983060 CAC983060 CJY983060 CTU983060 DDQ983060 DNM983060 DXI983060 EHE983060 ERA983060 FAW983060 FKS983060 FUO983060 GEK983060 GOG983060 GYC983060 HHY983060 HRU983060 IBQ983060 ILM983060 IVI983060 JFE983060 JPA983060 JYW983060 KIS983060 KSO983060 LCK983060 LMG983060 LWC983060 MFY983060 MPU983060 MZQ983060 NJM983060 NTI983060 ODE983060 ONA983060 OWW983060 PGS983060 PQO983060 QAK983060 QKG983060 QUC983060 RDY983060 RNU983060 RXQ983060 SHM983060 SRI983060 TBE983060 TLA983060 TUW983060 UES983060 UOO983060 UYK983060 VIG983060 VSC983060 WBY983060 WLU983060 WVQ983060 M20 JI20 TE20 ADA20 AMW20 AWS20 BGO20 BQK20 CAG20 CKC20 CTY20 DDU20 DNQ20 DXM20 EHI20 ERE20 FBA20 FKW20 FUS20 GEO20 GOK20 GYG20 HIC20 HRY20 IBU20 ILQ20 IVM20 JFI20 JPE20 JZA20 KIW20 KSS20 LCO20 LMK20 LWG20 MGC20 MPY20 MZU20 NJQ20 NTM20 ODI20 ONE20 OXA20 PGW20 PQS20 QAO20 QKK20 QUG20 REC20 RNY20 RXU20 SHQ20 SRM20 TBI20 TLE20 TVA20 UEW20 UOS20 UYO20 VIK20 VSG20 WCC20 WLY20 WVU20 M65556 JI65556 TE65556 ADA65556 AMW65556 AWS65556 BGO65556 BQK65556 CAG65556 CKC65556 CTY65556 DDU65556 DNQ65556 DXM65556 EHI65556 ERE65556 FBA65556 FKW65556 FUS65556 GEO65556 GOK65556 GYG65556 HIC65556 HRY65556 IBU65556 ILQ65556 IVM65556 JFI65556 JPE65556 JZA65556 KIW65556 KSS65556 LCO65556 LMK65556 LWG65556 MGC65556 MPY65556 MZU65556 NJQ65556 NTM65556 ODI65556 ONE65556 OXA65556 PGW65556 PQS65556 QAO65556 QKK65556 QUG65556 REC65556 RNY65556 RXU65556 SHQ65556 SRM65556 TBI65556 TLE65556 TVA65556 UEW65556 UOS65556 UYO65556 VIK65556 VSG65556 WCC65556 WLY65556 WVU65556 M131092 JI131092 TE131092 ADA131092 AMW131092 AWS131092 BGO131092 BQK131092 CAG131092 CKC131092 CTY131092 DDU131092 DNQ131092 DXM131092 EHI131092 ERE131092 FBA131092 FKW131092 FUS131092 GEO131092 GOK131092 GYG131092 HIC131092 HRY131092 IBU131092 ILQ131092 IVM131092 JFI131092 JPE131092 JZA131092 KIW131092 KSS131092 LCO131092 LMK131092 LWG131092 MGC131092 MPY131092 MZU131092 NJQ131092 NTM131092 ODI131092 ONE131092 OXA131092 PGW131092 PQS131092 QAO131092 QKK131092 QUG131092 REC131092 RNY131092 RXU131092 SHQ131092 SRM131092 TBI131092 TLE131092 TVA131092 UEW131092 UOS131092 UYO131092 VIK131092 VSG131092 WCC131092 WLY131092 WVU131092 M196628 JI196628 TE196628 ADA196628 AMW196628 AWS196628 BGO196628 BQK196628 CAG196628 CKC196628 CTY196628 DDU196628 DNQ196628 DXM196628 EHI196628 ERE196628 FBA196628 FKW196628 FUS196628 GEO196628 GOK196628 GYG196628 HIC196628 HRY196628 IBU196628 ILQ196628 IVM196628 JFI196628 JPE196628 JZA196628 KIW196628 KSS196628 LCO196628 LMK196628 LWG196628 MGC196628 MPY196628 MZU196628 NJQ196628 NTM196628 ODI196628 ONE196628 OXA196628 PGW196628 PQS196628 QAO196628 QKK196628 QUG196628 REC196628 RNY196628 RXU196628 SHQ196628 SRM196628 TBI196628 TLE196628 TVA196628 UEW196628 UOS196628 UYO196628 VIK196628 VSG196628 WCC196628 WLY196628 WVU196628 M262164 JI262164 TE262164 ADA262164 AMW262164 AWS262164 BGO262164 BQK262164 CAG262164 CKC262164 CTY262164 DDU262164 DNQ262164 DXM262164 EHI262164 ERE262164 FBA262164 FKW262164 FUS262164 GEO262164 GOK262164 GYG262164 HIC262164 HRY262164 IBU262164 ILQ262164 IVM262164 JFI262164 JPE262164 JZA262164 KIW262164 KSS262164 LCO262164 LMK262164 LWG262164 MGC262164 MPY262164 MZU262164 NJQ262164 NTM262164 ODI262164 ONE262164 OXA262164 PGW262164 PQS262164 QAO262164 QKK262164 QUG262164 REC262164 RNY262164 RXU262164 SHQ262164 SRM262164 TBI262164 TLE262164 TVA262164 UEW262164 UOS262164 UYO262164 VIK262164 VSG262164 WCC262164 WLY262164 WVU262164 M327700 JI327700 TE327700 ADA327700 AMW327700 AWS327700 BGO327700 BQK327700 CAG327700 CKC327700 CTY327700 DDU327700 DNQ327700 DXM327700 EHI327700 ERE327700 FBA327700 FKW327700 FUS327700 GEO327700 GOK327700 GYG327700 HIC327700 HRY327700 IBU327700 ILQ327700 IVM327700 JFI327700 JPE327700 JZA327700 KIW327700 KSS327700 LCO327700 LMK327700 LWG327700 MGC327700 MPY327700 MZU327700 NJQ327700 NTM327700 ODI327700 ONE327700 OXA327700 PGW327700 PQS327700 QAO327700 QKK327700 QUG327700 REC327700 RNY327700 RXU327700 SHQ327700 SRM327700 TBI327700 TLE327700 TVA327700 UEW327700 UOS327700 UYO327700 VIK327700 VSG327700 WCC327700 WLY327700 WVU327700 M393236 JI393236 TE393236 ADA393236 AMW393236 AWS393236 BGO393236 BQK393236 CAG393236 CKC393236 CTY393236 DDU393236 DNQ393236 DXM393236 EHI393236 ERE393236 FBA393236 FKW393236 FUS393236 GEO393236 GOK393236 GYG393236 HIC393236 HRY393236 IBU393236 ILQ393236 IVM393236 JFI393236 JPE393236 JZA393236 KIW393236 KSS393236 LCO393236 LMK393236 LWG393236 MGC393236 MPY393236 MZU393236 NJQ393236 NTM393236 ODI393236 ONE393236 OXA393236 PGW393236 PQS393236 QAO393236 QKK393236 QUG393236 REC393236 RNY393236 RXU393236 SHQ393236 SRM393236 TBI393236 TLE393236 TVA393236 UEW393236 UOS393236 UYO393236 VIK393236 VSG393236 WCC393236 WLY393236 WVU393236 M458772 JI458772 TE458772 ADA458772 AMW458772 AWS458772 BGO458772 BQK458772 CAG458772 CKC458772 CTY458772 DDU458772 DNQ458772 DXM458772 EHI458772 ERE458772 FBA458772 FKW458772 FUS458772 GEO458772 GOK458772 GYG458772 HIC458772 HRY458772 IBU458772 ILQ458772 IVM458772 JFI458772 JPE458772 JZA458772 KIW458772 KSS458772 LCO458772 LMK458772 LWG458772 MGC458772 MPY458772 MZU458772 NJQ458772 NTM458772 ODI458772 ONE458772 OXA458772 PGW458772 PQS458772 QAO458772 QKK458772 QUG458772 REC458772 RNY458772 RXU458772 SHQ458772 SRM458772 TBI458772 TLE458772 TVA458772 UEW458772 UOS458772 UYO458772 VIK458772 VSG458772 WCC458772 WLY458772 WVU458772 M524308 JI524308 TE524308 ADA524308 AMW524308 AWS524308 BGO524308 BQK524308 CAG524308 CKC524308 CTY524308 DDU524308 DNQ524308 DXM524308 EHI524308 ERE524308 FBA524308 FKW524308 FUS524308 GEO524308 GOK524308 GYG524308 HIC524308 HRY524308 IBU524308 ILQ524308 IVM524308 JFI524308 JPE524308 JZA524308 KIW524308 KSS524308 LCO524308 LMK524308 LWG524308 MGC524308 MPY524308 MZU524308 NJQ524308 NTM524308 ODI524308 ONE524308 OXA524308 PGW524308 PQS524308 QAO524308 QKK524308 QUG524308 REC524308 RNY524308 RXU524308 SHQ524308 SRM524308 TBI524308 TLE524308 TVA524308 UEW524308 UOS524308 UYO524308 VIK524308 VSG524308 WCC524308 WLY524308 WVU524308 M589844 JI589844 TE589844 ADA589844 AMW589844 AWS589844 BGO589844 BQK589844 CAG589844 CKC589844 CTY589844 DDU589844 DNQ589844 DXM589844 EHI589844 ERE589844 FBA589844 FKW589844 FUS589844 GEO589844 GOK589844 GYG589844 HIC589844 HRY589844 IBU589844 ILQ589844 IVM589844 JFI589844 JPE589844 JZA589844 KIW589844 KSS589844 LCO589844 LMK589844 LWG589844 MGC589844 MPY589844 MZU589844 NJQ589844 NTM589844 ODI589844 ONE589844 OXA589844 PGW589844 PQS589844 QAO589844 QKK589844 QUG589844 REC589844 RNY589844 RXU589844 SHQ589844 SRM589844 TBI589844 TLE589844 TVA589844 UEW589844 UOS589844 UYO589844 VIK589844 VSG589844 WCC589844 WLY589844 WVU589844 M655380 JI655380 TE655380 ADA655380 AMW655380 AWS655380 BGO655380 BQK655380 CAG655380 CKC655380 CTY655380 DDU655380 DNQ655380 DXM655380 EHI655380 ERE655380 FBA655380 FKW655380 FUS655380 GEO655380 GOK655380 GYG655380 HIC655380 HRY655380 IBU655380 ILQ655380 IVM655380 JFI655380 JPE655380 JZA655380 KIW655380 KSS655380 LCO655380 LMK655380 LWG655380 MGC655380 MPY655380 MZU655380 NJQ655380 NTM655380 ODI655380 ONE655380 OXA655380 PGW655380 PQS655380 QAO655380 QKK655380 QUG655380 REC655380 RNY655380 RXU655380 SHQ655380 SRM655380 TBI655380 TLE655380 TVA655380 UEW655380 UOS655380 UYO655380 VIK655380 VSG655380 WCC655380 WLY655380 WVU655380 M720916 JI720916 TE720916 ADA720916 AMW720916 AWS720916 BGO720916 BQK720916 CAG720916 CKC720916 CTY720916 DDU720916 DNQ720916 DXM720916 EHI720916 ERE720916 FBA720916 FKW720916 FUS720916 GEO720916 GOK720916 GYG720916 HIC720916 HRY720916 IBU720916 ILQ720916 IVM720916 JFI720916 JPE720916 JZA720916 KIW720916 KSS720916 LCO720916 LMK720916 LWG720916 MGC720916 MPY720916 MZU720916 NJQ720916 NTM720916 ODI720916 ONE720916 OXA720916 PGW720916 PQS720916 QAO720916 QKK720916 QUG720916 REC720916 RNY720916 RXU720916 SHQ720916 SRM720916 TBI720916 TLE720916 TVA720916 UEW720916 UOS720916 UYO720916 VIK720916 VSG720916 WCC720916 WLY720916 WVU720916 M786452 JI786452 TE786452 ADA786452 AMW786452 AWS786452 BGO786452 BQK786452 CAG786452 CKC786452 CTY786452 DDU786452 DNQ786452 DXM786452 EHI786452 ERE786452 FBA786452 FKW786452 FUS786452 GEO786452 GOK786452 GYG786452 HIC786452 HRY786452 IBU786452 ILQ786452 IVM786452 JFI786452 JPE786452 JZA786452 KIW786452 KSS786452 LCO786452 LMK786452 LWG786452 MGC786452 MPY786452 MZU786452 NJQ786452 NTM786452 ODI786452 ONE786452 OXA786452 PGW786452 PQS786452 QAO786452 QKK786452 QUG786452 REC786452 RNY786452 RXU786452 SHQ786452 SRM786452 TBI786452 TLE786452 TVA786452 UEW786452 UOS786452 UYO786452 VIK786452 VSG786452 WCC786452 WLY786452 WVU786452 M851988 JI851988 TE851988 ADA851988 AMW851988 AWS851988 BGO851988 BQK851988 CAG851988 CKC851988 CTY851988 DDU851988 DNQ851988 DXM851988 EHI851988 ERE851988 FBA851988 FKW851988 FUS851988 GEO851988 GOK851988 GYG851988 HIC851988 HRY851988 IBU851988 ILQ851988 IVM851988 JFI851988 JPE851988 JZA851988 KIW851988 KSS851988 LCO851988 LMK851988 LWG851988 MGC851988 MPY851988 MZU851988 NJQ851988 NTM851988 ODI851988 ONE851988 OXA851988 PGW851988 PQS851988 QAO851988 QKK851988 QUG851988 REC851988 RNY851988 RXU851988 SHQ851988 SRM851988 TBI851988 TLE851988 TVA851988 UEW851988 UOS851988 UYO851988 VIK851988 VSG851988 WCC851988 WLY851988 WVU851988 M917524 JI917524 TE917524 ADA917524 AMW917524 AWS917524 BGO917524 BQK917524 CAG917524 CKC917524 CTY917524 DDU917524 DNQ917524 DXM917524 EHI917524 ERE917524 FBA917524 FKW917524 FUS917524 GEO917524 GOK917524 GYG917524 HIC917524 HRY917524 IBU917524 ILQ917524 IVM917524 JFI917524 JPE917524 JZA917524 KIW917524 KSS917524 LCO917524 LMK917524 LWG917524 MGC917524 MPY917524 MZU917524 NJQ917524 NTM917524 ODI917524 ONE917524 OXA917524 PGW917524 PQS917524 QAO917524 QKK917524 QUG917524 REC917524 RNY917524 RXU917524 SHQ917524 SRM917524 TBI917524 TLE917524 TVA917524 UEW917524 UOS917524 UYO917524 VIK917524 VSG917524 WCC917524 WLY917524 WVU917524 M983060 JI983060 TE983060 ADA983060 AMW983060 AWS983060 BGO983060 BQK983060 CAG983060 CKC983060 CTY983060 DDU983060 DNQ983060 DXM983060 EHI983060 ERE983060 FBA983060 FKW983060 FUS983060 GEO983060 GOK983060 GYG983060 HIC983060 HRY983060 IBU983060 ILQ983060 IVM983060 JFI983060 JPE983060 JZA983060 KIW983060 KSS983060 LCO983060 LMK983060 LWG983060 MGC983060 MPY983060 MZU983060 NJQ983060 NTM983060 ODI983060 ONE983060 OXA983060 PGW983060 PQS983060 QAO983060 QKK983060 QUG983060 REC983060 RNY983060 RXU983060 SHQ983060 SRM983060 TBI983060 TLE983060 TVA983060 UEW983060 UOS983060 UYO983060 VIK983060 VSG983060 WCC983060 WLY983060 WVU983060 I18 JE18 TA18 ACW18 AMS18 AWO18 BGK18 BQG18 CAC18 CJY18 CTU18 DDQ18 DNM18 DXI18 EHE18 ERA18 FAW18 FKS18 FUO18 GEK18 GOG18 GYC18 HHY18 HRU18 IBQ18 ILM18 IVI18 JFE18 JPA18 JYW18 KIS18 KSO18 LCK18 LMG18 LWC18 MFY18 MPU18 MZQ18 NJM18 NTI18 ODE18 ONA18 OWW18 PGS18 PQO18 QAK18 QKG18 QUC18 RDY18 RNU18 RXQ18 SHM18 SRI18 TBE18 TLA18 TUW18 UES18 UOO18 UYK18 VIG18 VSC18 WBY18 WLU18 WVQ18 I65554 JE65554 TA65554 ACW65554 AMS65554 AWO65554 BGK65554 BQG65554 CAC65554 CJY65554 CTU65554 DDQ65554 DNM65554 DXI65554 EHE65554 ERA65554 FAW65554 FKS65554 FUO65554 GEK65554 GOG65554 GYC65554 HHY65554 HRU65554 IBQ65554 ILM65554 IVI65554 JFE65554 JPA65554 JYW65554 KIS65554 KSO65554 LCK65554 LMG65554 LWC65554 MFY65554 MPU65554 MZQ65554 NJM65554 NTI65554 ODE65554 ONA65554 OWW65554 PGS65554 PQO65554 QAK65554 QKG65554 QUC65554 RDY65554 RNU65554 RXQ65554 SHM65554 SRI65554 TBE65554 TLA65554 TUW65554 UES65554 UOO65554 UYK65554 VIG65554 VSC65554 WBY65554 WLU65554 WVQ65554 I131090 JE131090 TA131090 ACW131090 AMS131090 AWO131090 BGK131090 BQG131090 CAC131090 CJY131090 CTU131090 DDQ131090 DNM131090 DXI131090 EHE131090 ERA131090 FAW131090 FKS131090 FUO131090 GEK131090 GOG131090 GYC131090 HHY131090 HRU131090 IBQ131090 ILM131090 IVI131090 JFE131090 JPA131090 JYW131090 KIS131090 KSO131090 LCK131090 LMG131090 LWC131090 MFY131090 MPU131090 MZQ131090 NJM131090 NTI131090 ODE131090 ONA131090 OWW131090 PGS131090 PQO131090 QAK131090 QKG131090 QUC131090 RDY131090 RNU131090 RXQ131090 SHM131090 SRI131090 TBE131090 TLA131090 TUW131090 UES131090 UOO131090 UYK131090 VIG131090 VSC131090 WBY131090 WLU131090 WVQ131090 I196626 JE196626 TA196626 ACW196626 AMS196626 AWO196626 BGK196626 BQG196626 CAC196626 CJY196626 CTU196626 DDQ196626 DNM196626 DXI196626 EHE196626 ERA196626 FAW196626 FKS196626 FUO196626 GEK196626 GOG196626 GYC196626 HHY196626 HRU196626 IBQ196626 ILM196626 IVI196626 JFE196626 JPA196626 JYW196626 KIS196626 KSO196626 LCK196626 LMG196626 LWC196626 MFY196626 MPU196626 MZQ196626 NJM196626 NTI196626 ODE196626 ONA196626 OWW196626 PGS196626 PQO196626 QAK196626 QKG196626 QUC196626 RDY196626 RNU196626 RXQ196626 SHM196626 SRI196626 TBE196626 TLA196626 TUW196626 UES196626 UOO196626 UYK196626 VIG196626 VSC196626 WBY196626 WLU196626 WVQ196626 I262162 JE262162 TA262162 ACW262162 AMS262162 AWO262162 BGK262162 BQG262162 CAC262162 CJY262162 CTU262162 DDQ262162 DNM262162 DXI262162 EHE262162 ERA262162 FAW262162 FKS262162 FUO262162 GEK262162 GOG262162 GYC262162 HHY262162 HRU262162 IBQ262162 ILM262162 IVI262162 JFE262162 JPA262162 JYW262162 KIS262162 KSO262162 LCK262162 LMG262162 LWC262162 MFY262162 MPU262162 MZQ262162 NJM262162 NTI262162 ODE262162 ONA262162 OWW262162 PGS262162 PQO262162 QAK262162 QKG262162 QUC262162 RDY262162 RNU262162 RXQ262162 SHM262162 SRI262162 TBE262162 TLA262162 TUW262162 UES262162 UOO262162 UYK262162 VIG262162 VSC262162 WBY262162 WLU262162 WVQ262162 I327698 JE327698 TA327698 ACW327698 AMS327698 AWO327698 BGK327698 BQG327698 CAC327698 CJY327698 CTU327698 DDQ327698 DNM327698 DXI327698 EHE327698 ERA327698 FAW327698 FKS327698 FUO327698 GEK327698 GOG327698 GYC327698 HHY327698 HRU327698 IBQ327698 ILM327698 IVI327698 JFE327698 JPA327698 JYW327698 KIS327698 KSO327698 LCK327698 LMG327698 LWC327698 MFY327698 MPU327698 MZQ327698 NJM327698 NTI327698 ODE327698 ONA327698 OWW327698 PGS327698 PQO327698 QAK327698 QKG327698 QUC327698 RDY327698 RNU327698 RXQ327698 SHM327698 SRI327698 TBE327698 TLA327698 TUW327698 UES327698 UOO327698 UYK327698 VIG327698 VSC327698 WBY327698 WLU327698 WVQ327698 I393234 JE393234 TA393234 ACW393234 AMS393234 AWO393234 BGK393234 BQG393234 CAC393234 CJY393234 CTU393234 DDQ393234 DNM393234 DXI393234 EHE393234 ERA393234 FAW393234 FKS393234 FUO393234 GEK393234 GOG393234 GYC393234 HHY393234 HRU393234 IBQ393234 ILM393234 IVI393234 JFE393234 JPA393234 JYW393234 KIS393234 KSO393234 LCK393234 LMG393234 LWC393234 MFY393234 MPU393234 MZQ393234 NJM393234 NTI393234 ODE393234 ONA393234 OWW393234 PGS393234 PQO393234 QAK393234 QKG393234 QUC393234 RDY393234 RNU393234 RXQ393234 SHM393234 SRI393234 TBE393234 TLA393234 TUW393234 UES393234 UOO393234 UYK393234 VIG393234 VSC393234 WBY393234 WLU393234 WVQ393234 I458770 JE458770 TA458770 ACW458770 AMS458770 AWO458770 BGK458770 BQG458770 CAC458770 CJY458770 CTU458770 DDQ458770 DNM458770 DXI458770 EHE458770 ERA458770 FAW458770 FKS458770 FUO458770 GEK458770 GOG458770 GYC458770 HHY458770 HRU458770 IBQ458770 ILM458770 IVI458770 JFE458770 JPA458770 JYW458770 KIS458770 KSO458770 LCK458770 LMG458770 LWC458770 MFY458770 MPU458770 MZQ458770 NJM458770 NTI458770 ODE458770 ONA458770 OWW458770 PGS458770 PQO458770 QAK458770 QKG458770 QUC458770 RDY458770 RNU458770 RXQ458770 SHM458770 SRI458770 TBE458770 TLA458770 TUW458770 UES458770 UOO458770 UYK458770 VIG458770 VSC458770 WBY458770 WLU458770 WVQ458770 I524306 JE524306 TA524306 ACW524306 AMS524306 AWO524306 BGK524306 BQG524306 CAC524306 CJY524306 CTU524306 DDQ524306 DNM524306 DXI524306 EHE524306 ERA524306 FAW524306 FKS524306 FUO524306 GEK524306 GOG524306 GYC524306 HHY524306 HRU524306 IBQ524306 ILM524306 IVI524306 JFE524306 JPA524306 JYW524306 KIS524306 KSO524306 LCK524306 LMG524306 LWC524306 MFY524306 MPU524306 MZQ524306 NJM524306 NTI524306 ODE524306 ONA524306 OWW524306 PGS524306 PQO524306 QAK524306 QKG524306 QUC524306 RDY524306 RNU524306 RXQ524306 SHM524306 SRI524306 TBE524306 TLA524306 TUW524306 UES524306 UOO524306 UYK524306 VIG524306 VSC524306 WBY524306 WLU524306 WVQ524306 I589842 JE589842 TA589842 ACW589842 AMS589842 AWO589842 BGK589842 BQG589842 CAC589842 CJY589842 CTU589842 DDQ589842 DNM589842 DXI589842 EHE589842 ERA589842 FAW589842 FKS589842 FUO589842 GEK589842 GOG589842 GYC589842 HHY589842 HRU589842 IBQ589842 ILM589842 IVI589842 JFE589842 JPA589842 JYW589842 KIS589842 KSO589842 LCK589842 LMG589842 LWC589842 MFY589842 MPU589842 MZQ589842 NJM589842 NTI589842 ODE589842 ONA589842 OWW589842 PGS589842 PQO589842 QAK589842 QKG589842 QUC589842 RDY589842 RNU589842 RXQ589842 SHM589842 SRI589842 TBE589842 TLA589842 TUW589842 UES589842 UOO589842 UYK589842 VIG589842 VSC589842 WBY589842 WLU589842 WVQ589842 I655378 JE655378 TA655378 ACW655378 AMS655378 AWO655378 BGK655378 BQG655378 CAC655378 CJY655378 CTU655378 DDQ655378 DNM655378 DXI655378 EHE655378 ERA655378 FAW655378 FKS655378 FUO655378 GEK655378 GOG655378 GYC655378 HHY655378 HRU655378 IBQ655378 ILM655378 IVI655378 JFE655378 JPA655378 JYW655378 KIS655378 KSO655378 LCK655378 LMG655378 LWC655378 MFY655378 MPU655378 MZQ655378 NJM655378 NTI655378 ODE655378 ONA655378 OWW655378 PGS655378 PQO655378 QAK655378 QKG655378 QUC655378 RDY655378 RNU655378 RXQ655378 SHM655378 SRI655378 TBE655378 TLA655378 TUW655378 UES655378 UOO655378 UYK655378 VIG655378 VSC655378 WBY655378 WLU655378 WVQ655378 I720914 JE720914 TA720914 ACW720914 AMS720914 AWO720914 BGK720914 BQG720914 CAC720914 CJY720914 CTU720914 DDQ720914 DNM720914 DXI720914 EHE720914 ERA720914 FAW720914 FKS720914 FUO720914 GEK720914 GOG720914 GYC720914 HHY720914 HRU720914 IBQ720914 ILM720914 IVI720914 JFE720914 JPA720914 JYW720914 KIS720914 KSO720914 LCK720914 LMG720914 LWC720914 MFY720914 MPU720914 MZQ720914 NJM720914 NTI720914 ODE720914 ONA720914 OWW720914 PGS720914 PQO720914 QAK720914 QKG720914 QUC720914 RDY720914 RNU720914 RXQ720914 SHM720914 SRI720914 TBE720914 TLA720914 TUW720914 UES720914 UOO720914 UYK720914 VIG720914 VSC720914 WBY720914 WLU720914 WVQ720914 I786450 JE786450 TA786450 ACW786450 AMS786450 AWO786450 BGK786450 BQG786450 CAC786450 CJY786450 CTU786450 DDQ786450 DNM786450 DXI786450 EHE786450 ERA786450 FAW786450 FKS786450 FUO786450 GEK786450 GOG786450 GYC786450 HHY786450 HRU786450 IBQ786450 ILM786450 IVI786450 JFE786450 JPA786450 JYW786450 KIS786450 KSO786450 LCK786450 LMG786450 LWC786450 MFY786450 MPU786450 MZQ786450 NJM786450 NTI786450 ODE786450 ONA786450 OWW786450 PGS786450 PQO786450 QAK786450 QKG786450 QUC786450 RDY786450 RNU786450 RXQ786450 SHM786450 SRI786450 TBE786450 TLA786450 TUW786450 UES786450 UOO786450 UYK786450 VIG786450 VSC786450 WBY786450 WLU786450 WVQ786450 I851986 JE851986 TA851986 ACW851986 AMS851986 AWO851986 BGK851986 BQG851986 CAC851986 CJY851986 CTU851986 DDQ851986 DNM851986 DXI851986 EHE851986 ERA851986 FAW851986 FKS851986 FUO851986 GEK851986 GOG851986 GYC851986 HHY851986 HRU851986 IBQ851986 ILM851986 IVI851986 JFE851986 JPA851986 JYW851986 KIS851986 KSO851986 LCK851986 LMG851986 LWC851986 MFY851986 MPU851986 MZQ851986 NJM851986 NTI851986 ODE851986 ONA851986 OWW851986 PGS851986 PQO851986 QAK851986 QKG851986 QUC851986 RDY851986 RNU851986 RXQ851986 SHM851986 SRI851986 TBE851986 TLA851986 TUW851986 UES851986 UOO851986 UYK851986 VIG851986 VSC851986 WBY851986 WLU851986 WVQ851986 I917522 JE917522 TA917522 ACW917522 AMS917522 AWO917522 BGK917522 BQG917522 CAC917522 CJY917522 CTU917522 DDQ917522 DNM917522 DXI917522 EHE917522 ERA917522 FAW917522 FKS917522 FUO917522 GEK917522 GOG917522 GYC917522 HHY917522 HRU917522 IBQ917522 ILM917522 IVI917522 JFE917522 JPA917522 JYW917522 KIS917522 KSO917522 LCK917522 LMG917522 LWC917522 MFY917522 MPU917522 MZQ917522 NJM917522 NTI917522 ODE917522 ONA917522 OWW917522 PGS917522 PQO917522 QAK917522 QKG917522 QUC917522 RDY917522 RNU917522 RXQ917522 SHM917522 SRI917522 TBE917522 TLA917522 TUW917522 UES917522 UOO917522 UYK917522 VIG917522 VSC917522 WBY917522 WLU917522 WVQ917522 I983058 JE983058 TA983058 ACW983058 AMS983058 AWO983058 BGK983058 BQG983058 CAC983058 CJY983058 CTU983058 DDQ983058 DNM983058 DXI983058 EHE983058 ERA983058 FAW983058 FKS983058 FUO983058 GEK983058 GOG983058 GYC983058 HHY983058 HRU983058 IBQ983058 ILM983058 IVI983058 JFE983058 JPA983058 JYW983058 KIS983058 KSO983058 LCK983058 LMG983058 LWC983058 MFY983058 MPU983058 MZQ983058 NJM983058 NTI983058 ODE983058 ONA983058 OWW983058 PGS983058 PQO983058 QAK983058 QKG983058 QUC983058 RDY983058 RNU983058 RXQ983058 SHM983058 SRI983058 TBE983058 TLA983058 TUW983058 UES983058 UOO983058 UYK983058 VIG983058 VSC983058 WBY983058 WLU983058 WVQ983058 M18 JI18 TE18 ADA18 AMW18 AWS18 BGO18 BQK18 CAG18 CKC18 CTY18 DDU18 DNQ18 DXM18 EHI18 ERE18 FBA18 FKW18 FUS18 GEO18 GOK18 GYG18 HIC18 HRY18 IBU18 ILQ18 IVM18 JFI18 JPE18 JZA18 KIW18 KSS18 LCO18 LMK18 LWG18 MGC18 MPY18 MZU18 NJQ18 NTM18 ODI18 ONE18 OXA18 PGW18 PQS18 QAO18 QKK18 QUG18 REC18 RNY18 RXU18 SHQ18 SRM18 TBI18 TLE18 TVA18 UEW18 UOS18 UYO18 VIK18 VSG18 WCC18 WLY18 WVU18 M65554 JI65554 TE65554 ADA65554 AMW65554 AWS65554 BGO65554 BQK65554 CAG65554 CKC65554 CTY65554 DDU65554 DNQ65554 DXM65554 EHI65554 ERE65554 FBA65554 FKW65554 FUS65554 GEO65554 GOK65554 GYG65554 HIC65554 HRY65554 IBU65554 ILQ65554 IVM65554 JFI65554 JPE65554 JZA65554 KIW65554 KSS65554 LCO65554 LMK65554 LWG65554 MGC65554 MPY65554 MZU65554 NJQ65554 NTM65554 ODI65554 ONE65554 OXA65554 PGW65554 PQS65554 QAO65554 QKK65554 QUG65554 REC65554 RNY65554 RXU65554 SHQ65554 SRM65554 TBI65554 TLE65554 TVA65554 UEW65554 UOS65554 UYO65554 VIK65554 VSG65554 WCC65554 WLY65554 WVU65554 M131090 JI131090 TE131090 ADA131090 AMW131090 AWS131090 BGO131090 BQK131090 CAG131090 CKC131090 CTY131090 DDU131090 DNQ131090 DXM131090 EHI131090 ERE131090 FBA131090 FKW131090 FUS131090 GEO131090 GOK131090 GYG131090 HIC131090 HRY131090 IBU131090 ILQ131090 IVM131090 JFI131090 JPE131090 JZA131090 KIW131090 KSS131090 LCO131090 LMK131090 LWG131090 MGC131090 MPY131090 MZU131090 NJQ131090 NTM131090 ODI131090 ONE131090 OXA131090 PGW131090 PQS131090 QAO131090 QKK131090 QUG131090 REC131090 RNY131090 RXU131090 SHQ131090 SRM131090 TBI131090 TLE131090 TVA131090 UEW131090 UOS131090 UYO131090 VIK131090 VSG131090 WCC131090 WLY131090 WVU131090 M196626 JI196626 TE196626 ADA196626 AMW196626 AWS196626 BGO196626 BQK196626 CAG196626 CKC196626 CTY196626 DDU196626 DNQ196626 DXM196626 EHI196626 ERE196626 FBA196626 FKW196626 FUS196626 GEO196626 GOK196626 GYG196626 HIC196626 HRY196626 IBU196626 ILQ196626 IVM196626 JFI196626 JPE196626 JZA196626 KIW196626 KSS196626 LCO196626 LMK196626 LWG196626 MGC196626 MPY196626 MZU196626 NJQ196626 NTM196626 ODI196626 ONE196626 OXA196626 PGW196626 PQS196626 QAO196626 QKK196626 QUG196626 REC196626 RNY196626 RXU196626 SHQ196626 SRM196626 TBI196626 TLE196626 TVA196626 UEW196626 UOS196626 UYO196626 VIK196626 VSG196626 WCC196626 WLY196626 WVU196626 M262162 JI262162 TE262162 ADA262162 AMW262162 AWS262162 BGO262162 BQK262162 CAG262162 CKC262162 CTY262162 DDU262162 DNQ262162 DXM262162 EHI262162 ERE262162 FBA262162 FKW262162 FUS262162 GEO262162 GOK262162 GYG262162 HIC262162 HRY262162 IBU262162 ILQ262162 IVM262162 JFI262162 JPE262162 JZA262162 KIW262162 KSS262162 LCO262162 LMK262162 LWG262162 MGC262162 MPY262162 MZU262162 NJQ262162 NTM262162 ODI262162 ONE262162 OXA262162 PGW262162 PQS262162 QAO262162 QKK262162 QUG262162 REC262162 RNY262162 RXU262162 SHQ262162 SRM262162 TBI262162 TLE262162 TVA262162 UEW262162 UOS262162 UYO262162 VIK262162 VSG262162 WCC262162 WLY262162 WVU262162 M327698 JI327698 TE327698 ADA327698 AMW327698 AWS327698 BGO327698 BQK327698 CAG327698 CKC327698 CTY327698 DDU327698 DNQ327698 DXM327698 EHI327698 ERE327698 FBA327698 FKW327698 FUS327698 GEO327698 GOK327698 GYG327698 HIC327698 HRY327698 IBU327698 ILQ327698 IVM327698 JFI327698 JPE327698 JZA327698 KIW327698 KSS327698 LCO327698 LMK327698 LWG327698 MGC327698 MPY327698 MZU327698 NJQ327698 NTM327698 ODI327698 ONE327698 OXA327698 PGW327698 PQS327698 QAO327698 QKK327698 QUG327698 REC327698 RNY327698 RXU327698 SHQ327698 SRM327698 TBI327698 TLE327698 TVA327698 UEW327698 UOS327698 UYO327698 VIK327698 VSG327698 WCC327698 WLY327698 WVU327698 M393234 JI393234 TE393234 ADA393234 AMW393234 AWS393234 BGO393234 BQK393234 CAG393234 CKC393234 CTY393234 DDU393234 DNQ393234 DXM393234 EHI393234 ERE393234 FBA393234 FKW393234 FUS393234 GEO393234 GOK393234 GYG393234 HIC393234 HRY393234 IBU393234 ILQ393234 IVM393234 JFI393234 JPE393234 JZA393234 KIW393234 KSS393234 LCO393234 LMK393234 LWG393234 MGC393234 MPY393234 MZU393234 NJQ393234 NTM393234 ODI393234 ONE393234 OXA393234 PGW393234 PQS393234 QAO393234 QKK393234 QUG393234 REC393234 RNY393234 RXU393234 SHQ393234 SRM393234 TBI393234 TLE393234 TVA393234 UEW393234 UOS393234 UYO393234 VIK393234 VSG393234 WCC393234 WLY393234 WVU393234 M458770 JI458770 TE458770 ADA458770 AMW458770 AWS458770 BGO458770 BQK458770 CAG458770 CKC458770 CTY458770 DDU458770 DNQ458770 DXM458770 EHI458770 ERE458770 FBA458770 FKW458770 FUS458770 GEO458770 GOK458770 GYG458770 HIC458770 HRY458770 IBU458770 ILQ458770 IVM458770 JFI458770 JPE458770 JZA458770 KIW458770 KSS458770 LCO458770 LMK458770 LWG458770 MGC458770 MPY458770 MZU458770 NJQ458770 NTM458770 ODI458770 ONE458770 OXA458770 PGW458770 PQS458770 QAO458770 QKK458770 QUG458770 REC458770 RNY458770 RXU458770 SHQ458770 SRM458770 TBI458770 TLE458770 TVA458770 UEW458770 UOS458770 UYO458770 VIK458770 VSG458770 WCC458770 WLY458770 WVU458770 M524306 JI524306 TE524306 ADA524306 AMW524306 AWS524306 BGO524306 BQK524306 CAG524306 CKC524306 CTY524306 DDU524306 DNQ524306 DXM524306 EHI524306 ERE524306 FBA524306 FKW524306 FUS524306 GEO524306 GOK524306 GYG524306 HIC524306 HRY524306 IBU524306 ILQ524306 IVM524306 JFI524306 JPE524306 JZA524306 KIW524306 KSS524306 LCO524306 LMK524306 LWG524306 MGC524306 MPY524306 MZU524306 NJQ524306 NTM524306 ODI524306 ONE524306 OXA524306 PGW524306 PQS524306 QAO524306 QKK524306 QUG524306 REC524306 RNY524306 RXU524306 SHQ524306 SRM524306 TBI524306 TLE524306 TVA524306 UEW524306 UOS524306 UYO524306 VIK524306 VSG524306 WCC524306 WLY524306 WVU524306 M589842 JI589842 TE589842 ADA589842 AMW589842 AWS589842 BGO589842 BQK589842 CAG589842 CKC589842 CTY589842 DDU589842 DNQ589842 DXM589842 EHI589842 ERE589842 FBA589842 FKW589842 FUS589842 GEO589842 GOK589842 GYG589842 HIC589842 HRY589842 IBU589842 ILQ589842 IVM589842 JFI589842 JPE589842 JZA589842 KIW589842 KSS589842 LCO589842 LMK589842 LWG589842 MGC589842 MPY589842 MZU589842 NJQ589842 NTM589842 ODI589842 ONE589842 OXA589842 PGW589842 PQS589842 QAO589842 QKK589842 QUG589842 REC589842 RNY589842 RXU589842 SHQ589842 SRM589842 TBI589842 TLE589842 TVA589842 UEW589842 UOS589842 UYO589842 VIK589842 VSG589842 WCC589842 WLY589842 WVU589842 M655378 JI655378 TE655378 ADA655378 AMW655378 AWS655378 BGO655378 BQK655378 CAG655378 CKC655378 CTY655378 DDU655378 DNQ655378 DXM655378 EHI655378 ERE655378 FBA655378 FKW655378 FUS655378 GEO655378 GOK655378 GYG655378 HIC655378 HRY655378 IBU655378 ILQ655378 IVM655378 JFI655378 JPE655378 JZA655378 KIW655378 KSS655378 LCO655378 LMK655378 LWG655378 MGC655378 MPY655378 MZU655378 NJQ655378 NTM655378 ODI655378 ONE655378 OXA655378 PGW655378 PQS655378 QAO655378 QKK655378 QUG655378 REC655378 RNY655378 RXU655378 SHQ655378 SRM655378 TBI655378 TLE655378 TVA655378 UEW655378 UOS655378 UYO655378 VIK655378 VSG655378 WCC655378 WLY655378 WVU655378 M720914 JI720914 TE720914 ADA720914 AMW720914 AWS720914 BGO720914 BQK720914 CAG720914 CKC720914 CTY720914 DDU720914 DNQ720914 DXM720914 EHI720914 ERE720914 FBA720914 FKW720914 FUS720914 GEO720914 GOK720914 GYG720914 HIC720914 HRY720914 IBU720914 ILQ720914 IVM720914 JFI720914 JPE720914 JZA720914 KIW720914 KSS720914 LCO720914 LMK720914 LWG720914 MGC720914 MPY720914 MZU720914 NJQ720914 NTM720914 ODI720914 ONE720914 OXA720914 PGW720914 PQS720914 QAO720914 QKK720914 QUG720914 REC720914 RNY720914 RXU720914 SHQ720914 SRM720914 TBI720914 TLE720914 TVA720914 UEW720914 UOS720914 UYO720914 VIK720914 VSG720914 WCC720914 WLY720914 WVU720914 M786450 JI786450 TE786450 ADA786450 AMW786450 AWS786450 BGO786450 BQK786450 CAG786450 CKC786450 CTY786450 DDU786450 DNQ786450 DXM786450 EHI786450 ERE786450 FBA786450 FKW786450 FUS786450 GEO786450 GOK786450 GYG786450 HIC786450 HRY786450 IBU786450 ILQ786450 IVM786450 JFI786450 JPE786450 JZA786450 KIW786450 KSS786450 LCO786450 LMK786450 LWG786450 MGC786450 MPY786450 MZU786450 NJQ786450 NTM786450 ODI786450 ONE786450 OXA786450 PGW786450 PQS786450 QAO786450 QKK786450 QUG786450 REC786450 RNY786450 RXU786450 SHQ786450 SRM786450 TBI786450 TLE786450 TVA786450 UEW786450 UOS786450 UYO786450 VIK786450 VSG786450 WCC786450 WLY786450 WVU786450 M851986 JI851986 TE851986 ADA851986 AMW851986 AWS851986 BGO851986 BQK851986 CAG851986 CKC851986 CTY851986 DDU851986 DNQ851986 DXM851986 EHI851986 ERE851986 FBA851986 FKW851986 FUS851986 GEO851986 GOK851986 GYG851986 HIC851986 HRY851986 IBU851986 ILQ851986 IVM851986 JFI851986 JPE851986 JZA851986 KIW851986 KSS851986 LCO851986 LMK851986 LWG851986 MGC851986 MPY851986 MZU851986 NJQ851986 NTM851986 ODI851986 ONE851986 OXA851986 PGW851986 PQS851986 QAO851986 QKK851986 QUG851986 REC851986 RNY851986 RXU851986 SHQ851986 SRM851986 TBI851986 TLE851986 TVA851986 UEW851986 UOS851986 UYO851986 VIK851986 VSG851986 WCC851986 WLY851986 WVU851986 M917522 JI917522 TE917522 ADA917522 AMW917522 AWS917522 BGO917522 BQK917522 CAG917522 CKC917522 CTY917522 DDU917522 DNQ917522 DXM917522 EHI917522 ERE917522 FBA917522 FKW917522 FUS917522 GEO917522 GOK917522 GYG917522 HIC917522 HRY917522 IBU917522 ILQ917522 IVM917522 JFI917522 JPE917522 JZA917522 KIW917522 KSS917522 LCO917522 LMK917522 LWG917522 MGC917522 MPY917522 MZU917522 NJQ917522 NTM917522 ODI917522 ONE917522 OXA917522 PGW917522 PQS917522 QAO917522 QKK917522 QUG917522 REC917522 RNY917522 RXU917522 SHQ917522 SRM917522 TBI917522 TLE917522 TVA917522 UEW917522 UOS917522 UYO917522 VIK917522 VSG917522 WCC917522 WLY917522 WVU917522 M983058 JI983058 TE983058 ADA983058 AMW983058 AWS983058 BGO983058 BQK983058 CAG983058 CKC983058 CTY983058 DDU983058 DNQ983058 DXM983058 EHI983058 ERE983058 FBA983058 FKW983058 FUS983058 GEO983058 GOK983058 GYG983058 HIC983058 HRY983058 IBU983058 ILQ983058 IVM983058 JFI983058 JPE983058 JZA983058 KIW983058 KSS983058 LCO983058 LMK983058 LWG983058 MGC983058 MPY983058 MZU983058 NJQ983058 NTM983058 ODI983058 ONE983058 OXA983058 PGW983058 PQS983058 QAO983058 QKK983058 QUG983058 REC983058 RNY983058 RXU983058 SHQ983058 SRM983058 TBI983058 TLE983058 TVA983058 UEW983058 UOS983058 UYO983058 VIK983058 VSG983058 WCC983058 WLY983058 WVU983058" xr:uid="{8B66E2DE-8B9B-4BBC-9179-6A2DC3105142}"/>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原因究明を容易にする情報（原材料情報、品質検査記録等）の記録及び管理方法・PL保険に入られている場合はここに記入してください。。" sqref="AP69:BG70 KL69:LC70 UH69:UY70 AED69:AEU70 ANZ69:AOQ70 AXV69:AYM70 BHR69:BII70 BRN69:BSE70 CBJ69:CCA70 CLF69:CLW70 CVB69:CVS70 DEX69:DFO70 DOT69:DPK70 DYP69:DZG70 EIL69:EJC70 ESH69:ESY70 FCD69:FCU70 FLZ69:FMQ70 FVV69:FWM70 GFR69:GGI70 GPN69:GQE70 GZJ69:HAA70 HJF69:HJW70 HTB69:HTS70 ICX69:IDO70 IMT69:INK70 IWP69:IXG70 JGL69:JHC70 JQH69:JQY70 KAD69:KAU70 KJZ69:KKQ70 KTV69:KUM70 LDR69:LEI70 LNN69:LOE70 LXJ69:LYA70 MHF69:MHW70 MRB69:MRS70 NAX69:NBO70 NKT69:NLK70 NUP69:NVG70 OEL69:OFC70 OOH69:OOY70 OYD69:OYU70 PHZ69:PIQ70 PRV69:PSM70 QBR69:QCI70 QLN69:QME70 QVJ69:QWA70 RFF69:RFW70 RPB69:RPS70 RYX69:RZO70 SIT69:SJK70 SSP69:STG70 TCL69:TDC70 TMH69:TMY70 TWD69:TWU70 UFZ69:UGQ70 UPV69:UQM70 UZR69:VAI70 VJN69:VKE70 VTJ69:VUA70 WDF69:WDW70 WNB69:WNS70 WWX69:WXO70 AP65605:BG65606 KL65605:LC65606 UH65605:UY65606 AED65605:AEU65606 ANZ65605:AOQ65606 AXV65605:AYM65606 BHR65605:BII65606 BRN65605:BSE65606 CBJ65605:CCA65606 CLF65605:CLW65606 CVB65605:CVS65606 DEX65605:DFO65606 DOT65605:DPK65606 DYP65605:DZG65606 EIL65605:EJC65606 ESH65605:ESY65606 FCD65605:FCU65606 FLZ65605:FMQ65606 FVV65605:FWM65606 GFR65605:GGI65606 GPN65605:GQE65606 GZJ65605:HAA65606 HJF65605:HJW65606 HTB65605:HTS65606 ICX65605:IDO65606 IMT65605:INK65606 IWP65605:IXG65606 JGL65605:JHC65606 JQH65605:JQY65606 KAD65605:KAU65606 KJZ65605:KKQ65606 KTV65605:KUM65606 LDR65605:LEI65606 LNN65605:LOE65606 LXJ65605:LYA65606 MHF65605:MHW65606 MRB65605:MRS65606 NAX65605:NBO65606 NKT65605:NLK65606 NUP65605:NVG65606 OEL65605:OFC65606 OOH65605:OOY65606 OYD65605:OYU65606 PHZ65605:PIQ65606 PRV65605:PSM65606 QBR65605:QCI65606 QLN65605:QME65606 QVJ65605:QWA65606 RFF65605:RFW65606 RPB65605:RPS65606 RYX65605:RZO65606 SIT65605:SJK65606 SSP65605:STG65606 TCL65605:TDC65606 TMH65605:TMY65606 TWD65605:TWU65606 UFZ65605:UGQ65606 UPV65605:UQM65606 UZR65605:VAI65606 VJN65605:VKE65606 VTJ65605:VUA65606 WDF65605:WDW65606 WNB65605:WNS65606 WWX65605:WXO65606 AP131141:BG131142 KL131141:LC131142 UH131141:UY131142 AED131141:AEU131142 ANZ131141:AOQ131142 AXV131141:AYM131142 BHR131141:BII131142 BRN131141:BSE131142 CBJ131141:CCA131142 CLF131141:CLW131142 CVB131141:CVS131142 DEX131141:DFO131142 DOT131141:DPK131142 DYP131141:DZG131142 EIL131141:EJC131142 ESH131141:ESY131142 FCD131141:FCU131142 FLZ131141:FMQ131142 FVV131141:FWM131142 GFR131141:GGI131142 GPN131141:GQE131142 GZJ131141:HAA131142 HJF131141:HJW131142 HTB131141:HTS131142 ICX131141:IDO131142 IMT131141:INK131142 IWP131141:IXG131142 JGL131141:JHC131142 JQH131141:JQY131142 KAD131141:KAU131142 KJZ131141:KKQ131142 KTV131141:KUM131142 LDR131141:LEI131142 LNN131141:LOE131142 LXJ131141:LYA131142 MHF131141:MHW131142 MRB131141:MRS131142 NAX131141:NBO131142 NKT131141:NLK131142 NUP131141:NVG131142 OEL131141:OFC131142 OOH131141:OOY131142 OYD131141:OYU131142 PHZ131141:PIQ131142 PRV131141:PSM131142 QBR131141:QCI131142 QLN131141:QME131142 QVJ131141:QWA131142 RFF131141:RFW131142 RPB131141:RPS131142 RYX131141:RZO131142 SIT131141:SJK131142 SSP131141:STG131142 TCL131141:TDC131142 TMH131141:TMY131142 TWD131141:TWU131142 UFZ131141:UGQ131142 UPV131141:UQM131142 UZR131141:VAI131142 VJN131141:VKE131142 VTJ131141:VUA131142 WDF131141:WDW131142 WNB131141:WNS131142 WWX131141:WXO131142 AP196677:BG196678 KL196677:LC196678 UH196677:UY196678 AED196677:AEU196678 ANZ196677:AOQ196678 AXV196677:AYM196678 BHR196677:BII196678 BRN196677:BSE196678 CBJ196677:CCA196678 CLF196677:CLW196678 CVB196677:CVS196678 DEX196677:DFO196678 DOT196677:DPK196678 DYP196677:DZG196678 EIL196677:EJC196678 ESH196677:ESY196678 FCD196677:FCU196678 FLZ196677:FMQ196678 FVV196677:FWM196678 GFR196677:GGI196678 GPN196677:GQE196678 GZJ196677:HAA196678 HJF196677:HJW196678 HTB196677:HTS196678 ICX196677:IDO196678 IMT196677:INK196678 IWP196677:IXG196678 JGL196677:JHC196678 JQH196677:JQY196678 KAD196677:KAU196678 KJZ196677:KKQ196678 KTV196677:KUM196678 LDR196677:LEI196678 LNN196677:LOE196678 LXJ196677:LYA196678 MHF196677:MHW196678 MRB196677:MRS196678 NAX196677:NBO196678 NKT196677:NLK196678 NUP196677:NVG196678 OEL196677:OFC196678 OOH196677:OOY196678 OYD196677:OYU196678 PHZ196677:PIQ196678 PRV196677:PSM196678 QBR196677:QCI196678 QLN196677:QME196678 QVJ196677:QWA196678 RFF196677:RFW196678 RPB196677:RPS196678 RYX196677:RZO196678 SIT196677:SJK196678 SSP196677:STG196678 TCL196677:TDC196678 TMH196677:TMY196678 TWD196677:TWU196678 UFZ196677:UGQ196678 UPV196677:UQM196678 UZR196677:VAI196678 VJN196677:VKE196678 VTJ196677:VUA196678 WDF196677:WDW196678 WNB196677:WNS196678 WWX196677:WXO196678 AP262213:BG262214 KL262213:LC262214 UH262213:UY262214 AED262213:AEU262214 ANZ262213:AOQ262214 AXV262213:AYM262214 BHR262213:BII262214 BRN262213:BSE262214 CBJ262213:CCA262214 CLF262213:CLW262214 CVB262213:CVS262214 DEX262213:DFO262214 DOT262213:DPK262214 DYP262213:DZG262214 EIL262213:EJC262214 ESH262213:ESY262214 FCD262213:FCU262214 FLZ262213:FMQ262214 FVV262213:FWM262214 GFR262213:GGI262214 GPN262213:GQE262214 GZJ262213:HAA262214 HJF262213:HJW262214 HTB262213:HTS262214 ICX262213:IDO262214 IMT262213:INK262214 IWP262213:IXG262214 JGL262213:JHC262214 JQH262213:JQY262214 KAD262213:KAU262214 KJZ262213:KKQ262214 KTV262213:KUM262214 LDR262213:LEI262214 LNN262213:LOE262214 LXJ262213:LYA262214 MHF262213:MHW262214 MRB262213:MRS262214 NAX262213:NBO262214 NKT262213:NLK262214 NUP262213:NVG262214 OEL262213:OFC262214 OOH262213:OOY262214 OYD262213:OYU262214 PHZ262213:PIQ262214 PRV262213:PSM262214 QBR262213:QCI262214 QLN262213:QME262214 QVJ262213:QWA262214 RFF262213:RFW262214 RPB262213:RPS262214 RYX262213:RZO262214 SIT262213:SJK262214 SSP262213:STG262214 TCL262213:TDC262214 TMH262213:TMY262214 TWD262213:TWU262214 UFZ262213:UGQ262214 UPV262213:UQM262214 UZR262213:VAI262214 VJN262213:VKE262214 VTJ262213:VUA262214 WDF262213:WDW262214 WNB262213:WNS262214 WWX262213:WXO262214 AP327749:BG327750 KL327749:LC327750 UH327749:UY327750 AED327749:AEU327750 ANZ327749:AOQ327750 AXV327749:AYM327750 BHR327749:BII327750 BRN327749:BSE327750 CBJ327749:CCA327750 CLF327749:CLW327750 CVB327749:CVS327750 DEX327749:DFO327750 DOT327749:DPK327750 DYP327749:DZG327750 EIL327749:EJC327750 ESH327749:ESY327750 FCD327749:FCU327750 FLZ327749:FMQ327750 FVV327749:FWM327750 GFR327749:GGI327750 GPN327749:GQE327750 GZJ327749:HAA327750 HJF327749:HJW327750 HTB327749:HTS327750 ICX327749:IDO327750 IMT327749:INK327750 IWP327749:IXG327750 JGL327749:JHC327750 JQH327749:JQY327750 KAD327749:KAU327750 KJZ327749:KKQ327750 KTV327749:KUM327750 LDR327749:LEI327750 LNN327749:LOE327750 LXJ327749:LYA327750 MHF327749:MHW327750 MRB327749:MRS327750 NAX327749:NBO327750 NKT327749:NLK327750 NUP327749:NVG327750 OEL327749:OFC327750 OOH327749:OOY327750 OYD327749:OYU327750 PHZ327749:PIQ327750 PRV327749:PSM327750 QBR327749:QCI327750 QLN327749:QME327750 QVJ327749:QWA327750 RFF327749:RFW327750 RPB327749:RPS327750 RYX327749:RZO327750 SIT327749:SJK327750 SSP327749:STG327750 TCL327749:TDC327750 TMH327749:TMY327750 TWD327749:TWU327750 UFZ327749:UGQ327750 UPV327749:UQM327750 UZR327749:VAI327750 VJN327749:VKE327750 VTJ327749:VUA327750 WDF327749:WDW327750 WNB327749:WNS327750 WWX327749:WXO327750 AP393285:BG393286 KL393285:LC393286 UH393285:UY393286 AED393285:AEU393286 ANZ393285:AOQ393286 AXV393285:AYM393286 BHR393285:BII393286 BRN393285:BSE393286 CBJ393285:CCA393286 CLF393285:CLW393286 CVB393285:CVS393286 DEX393285:DFO393286 DOT393285:DPK393286 DYP393285:DZG393286 EIL393285:EJC393286 ESH393285:ESY393286 FCD393285:FCU393286 FLZ393285:FMQ393286 FVV393285:FWM393286 GFR393285:GGI393286 GPN393285:GQE393286 GZJ393285:HAA393286 HJF393285:HJW393286 HTB393285:HTS393286 ICX393285:IDO393286 IMT393285:INK393286 IWP393285:IXG393286 JGL393285:JHC393286 JQH393285:JQY393286 KAD393285:KAU393286 KJZ393285:KKQ393286 KTV393285:KUM393286 LDR393285:LEI393286 LNN393285:LOE393286 LXJ393285:LYA393286 MHF393285:MHW393286 MRB393285:MRS393286 NAX393285:NBO393286 NKT393285:NLK393286 NUP393285:NVG393286 OEL393285:OFC393286 OOH393285:OOY393286 OYD393285:OYU393286 PHZ393285:PIQ393286 PRV393285:PSM393286 QBR393285:QCI393286 QLN393285:QME393286 QVJ393285:QWA393286 RFF393285:RFW393286 RPB393285:RPS393286 RYX393285:RZO393286 SIT393285:SJK393286 SSP393285:STG393286 TCL393285:TDC393286 TMH393285:TMY393286 TWD393285:TWU393286 UFZ393285:UGQ393286 UPV393285:UQM393286 UZR393285:VAI393286 VJN393285:VKE393286 VTJ393285:VUA393286 WDF393285:WDW393286 WNB393285:WNS393286 WWX393285:WXO393286 AP458821:BG458822 KL458821:LC458822 UH458821:UY458822 AED458821:AEU458822 ANZ458821:AOQ458822 AXV458821:AYM458822 BHR458821:BII458822 BRN458821:BSE458822 CBJ458821:CCA458822 CLF458821:CLW458822 CVB458821:CVS458822 DEX458821:DFO458822 DOT458821:DPK458822 DYP458821:DZG458822 EIL458821:EJC458822 ESH458821:ESY458822 FCD458821:FCU458822 FLZ458821:FMQ458822 FVV458821:FWM458822 GFR458821:GGI458822 GPN458821:GQE458822 GZJ458821:HAA458822 HJF458821:HJW458822 HTB458821:HTS458822 ICX458821:IDO458822 IMT458821:INK458822 IWP458821:IXG458822 JGL458821:JHC458822 JQH458821:JQY458822 KAD458821:KAU458822 KJZ458821:KKQ458822 KTV458821:KUM458822 LDR458821:LEI458822 LNN458821:LOE458822 LXJ458821:LYA458822 MHF458821:MHW458822 MRB458821:MRS458822 NAX458821:NBO458822 NKT458821:NLK458822 NUP458821:NVG458822 OEL458821:OFC458822 OOH458821:OOY458822 OYD458821:OYU458822 PHZ458821:PIQ458822 PRV458821:PSM458822 QBR458821:QCI458822 QLN458821:QME458822 QVJ458821:QWA458822 RFF458821:RFW458822 RPB458821:RPS458822 RYX458821:RZO458822 SIT458821:SJK458822 SSP458821:STG458822 TCL458821:TDC458822 TMH458821:TMY458822 TWD458821:TWU458822 UFZ458821:UGQ458822 UPV458821:UQM458822 UZR458821:VAI458822 VJN458821:VKE458822 VTJ458821:VUA458822 WDF458821:WDW458822 WNB458821:WNS458822 WWX458821:WXO458822 AP524357:BG524358 KL524357:LC524358 UH524357:UY524358 AED524357:AEU524358 ANZ524357:AOQ524358 AXV524357:AYM524358 BHR524357:BII524358 BRN524357:BSE524358 CBJ524357:CCA524358 CLF524357:CLW524358 CVB524357:CVS524358 DEX524357:DFO524358 DOT524357:DPK524358 DYP524357:DZG524358 EIL524357:EJC524358 ESH524357:ESY524358 FCD524357:FCU524358 FLZ524357:FMQ524358 FVV524357:FWM524358 GFR524357:GGI524358 GPN524357:GQE524358 GZJ524357:HAA524358 HJF524357:HJW524358 HTB524357:HTS524358 ICX524357:IDO524358 IMT524357:INK524358 IWP524357:IXG524358 JGL524357:JHC524358 JQH524357:JQY524358 KAD524357:KAU524358 KJZ524357:KKQ524358 KTV524357:KUM524358 LDR524357:LEI524358 LNN524357:LOE524358 LXJ524357:LYA524358 MHF524357:MHW524358 MRB524357:MRS524358 NAX524357:NBO524358 NKT524357:NLK524358 NUP524357:NVG524358 OEL524357:OFC524358 OOH524357:OOY524358 OYD524357:OYU524358 PHZ524357:PIQ524358 PRV524357:PSM524358 QBR524357:QCI524358 QLN524357:QME524358 QVJ524357:QWA524358 RFF524357:RFW524358 RPB524357:RPS524358 RYX524357:RZO524358 SIT524357:SJK524358 SSP524357:STG524358 TCL524357:TDC524358 TMH524357:TMY524358 TWD524357:TWU524358 UFZ524357:UGQ524358 UPV524357:UQM524358 UZR524357:VAI524358 VJN524357:VKE524358 VTJ524357:VUA524358 WDF524357:WDW524358 WNB524357:WNS524358 WWX524357:WXO524358 AP589893:BG589894 KL589893:LC589894 UH589893:UY589894 AED589893:AEU589894 ANZ589893:AOQ589894 AXV589893:AYM589894 BHR589893:BII589894 BRN589893:BSE589894 CBJ589893:CCA589894 CLF589893:CLW589894 CVB589893:CVS589894 DEX589893:DFO589894 DOT589893:DPK589894 DYP589893:DZG589894 EIL589893:EJC589894 ESH589893:ESY589894 FCD589893:FCU589894 FLZ589893:FMQ589894 FVV589893:FWM589894 GFR589893:GGI589894 GPN589893:GQE589894 GZJ589893:HAA589894 HJF589893:HJW589894 HTB589893:HTS589894 ICX589893:IDO589894 IMT589893:INK589894 IWP589893:IXG589894 JGL589893:JHC589894 JQH589893:JQY589894 KAD589893:KAU589894 KJZ589893:KKQ589894 KTV589893:KUM589894 LDR589893:LEI589894 LNN589893:LOE589894 LXJ589893:LYA589894 MHF589893:MHW589894 MRB589893:MRS589894 NAX589893:NBO589894 NKT589893:NLK589894 NUP589893:NVG589894 OEL589893:OFC589894 OOH589893:OOY589894 OYD589893:OYU589894 PHZ589893:PIQ589894 PRV589893:PSM589894 QBR589893:QCI589894 QLN589893:QME589894 QVJ589893:QWA589894 RFF589893:RFW589894 RPB589893:RPS589894 RYX589893:RZO589894 SIT589893:SJK589894 SSP589893:STG589894 TCL589893:TDC589894 TMH589893:TMY589894 TWD589893:TWU589894 UFZ589893:UGQ589894 UPV589893:UQM589894 UZR589893:VAI589894 VJN589893:VKE589894 VTJ589893:VUA589894 WDF589893:WDW589894 WNB589893:WNS589894 WWX589893:WXO589894 AP655429:BG655430 KL655429:LC655430 UH655429:UY655430 AED655429:AEU655430 ANZ655429:AOQ655430 AXV655429:AYM655430 BHR655429:BII655430 BRN655429:BSE655430 CBJ655429:CCA655430 CLF655429:CLW655430 CVB655429:CVS655430 DEX655429:DFO655430 DOT655429:DPK655430 DYP655429:DZG655430 EIL655429:EJC655430 ESH655429:ESY655430 FCD655429:FCU655430 FLZ655429:FMQ655430 FVV655429:FWM655430 GFR655429:GGI655430 GPN655429:GQE655430 GZJ655429:HAA655430 HJF655429:HJW655430 HTB655429:HTS655430 ICX655429:IDO655430 IMT655429:INK655430 IWP655429:IXG655430 JGL655429:JHC655430 JQH655429:JQY655430 KAD655429:KAU655430 KJZ655429:KKQ655430 KTV655429:KUM655430 LDR655429:LEI655430 LNN655429:LOE655430 LXJ655429:LYA655430 MHF655429:MHW655430 MRB655429:MRS655430 NAX655429:NBO655430 NKT655429:NLK655430 NUP655429:NVG655430 OEL655429:OFC655430 OOH655429:OOY655430 OYD655429:OYU655430 PHZ655429:PIQ655430 PRV655429:PSM655430 QBR655429:QCI655430 QLN655429:QME655430 QVJ655429:QWA655430 RFF655429:RFW655430 RPB655429:RPS655430 RYX655429:RZO655430 SIT655429:SJK655430 SSP655429:STG655430 TCL655429:TDC655430 TMH655429:TMY655430 TWD655429:TWU655430 UFZ655429:UGQ655430 UPV655429:UQM655430 UZR655429:VAI655430 VJN655429:VKE655430 VTJ655429:VUA655430 WDF655429:WDW655430 WNB655429:WNS655430 WWX655429:WXO655430 AP720965:BG720966 KL720965:LC720966 UH720965:UY720966 AED720965:AEU720966 ANZ720965:AOQ720966 AXV720965:AYM720966 BHR720965:BII720966 BRN720965:BSE720966 CBJ720965:CCA720966 CLF720965:CLW720966 CVB720965:CVS720966 DEX720965:DFO720966 DOT720965:DPK720966 DYP720965:DZG720966 EIL720965:EJC720966 ESH720965:ESY720966 FCD720965:FCU720966 FLZ720965:FMQ720966 FVV720965:FWM720966 GFR720965:GGI720966 GPN720965:GQE720966 GZJ720965:HAA720966 HJF720965:HJW720966 HTB720965:HTS720966 ICX720965:IDO720966 IMT720965:INK720966 IWP720965:IXG720966 JGL720965:JHC720966 JQH720965:JQY720966 KAD720965:KAU720966 KJZ720965:KKQ720966 KTV720965:KUM720966 LDR720965:LEI720966 LNN720965:LOE720966 LXJ720965:LYA720966 MHF720965:MHW720966 MRB720965:MRS720966 NAX720965:NBO720966 NKT720965:NLK720966 NUP720965:NVG720966 OEL720965:OFC720966 OOH720965:OOY720966 OYD720965:OYU720966 PHZ720965:PIQ720966 PRV720965:PSM720966 QBR720965:QCI720966 QLN720965:QME720966 QVJ720965:QWA720966 RFF720965:RFW720966 RPB720965:RPS720966 RYX720965:RZO720966 SIT720965:SJK720966 SSP720965:STG720966 TCL720965:TDC720966 TMH720965:TMY720966 TWD720965:TWU720966 UFZ720965:UGQ720966 UPV720965:UQM720966 UZR720965:VAI720966 VJN720965:VKE720966 VTJ720965:VUA720966 WDF720965:WDW720966 WNB720965:WNS720966 WWX720965:WXO720966 AP786501:BG786502 KL786501:LC786502 UH786501:UY786502 AED786501:AEU786502 ANZ786501:AOQ786502 AXV786501:AYM786502 BHR786501:BII786502 BRN786501:BSE786502 CBJ786501:CCA786502 CLF786501:CLW786502 CVB786501:CVS786502 DEX786501:DFO786502 DOT786501:DPK786502 DYP786501:DZG786502 EIL786501:EJC786502 ESH786501:ESY786502 FCD786501:FCU786502 FLZ786501:FMQ786502 FVV786501:FWM786502 GFR786501:GGI786502 GPN786501:GQE786502 GZJ786501:HAA786502 HJF786501:HJW786502 HTB786501:HTS786502 ICX786501:IDO786502 IMT786501:INK786502 IWP786501:IXG786502 JGL786501:JHC786502 JQH786501:JQY786502 KAD786501:KAU786502 KJZ786501:KKQ786502 KTV786501:KUM786502 LDR786501:LEI786502 LNN786501:LOE786502 LXJ786501:LYA786502 MHF786501:MHW786502 MRB786501:MRS786502 NAX786501:NBO786502 NKT786501:NLK786502 NUP786501:NVG786502 OEL786501:OFC786502 OOH786501:OOY786502 OYD786501:OYU786502 PHZ786501:PIQ786502 PRV786501:PSM786502 QBR786501:QCI786502 QLN786501:QME786502 QVJ786501:QWA786502 RFF786501:RFW786502 RPB786501:RPS786502 RYX786501:RZO786502 SIT786501:SJK786502 SSP786501:STG786502 TCL786501:TDC786502 TMH786501:TMY786502 TWD786501:TWU786502 UFZ786501:UGQ786502 UPV786501:UQM786502 UZR786501:VAI786502 VJN786501:VKE786502 VTJ786501:VUA786502 WDF786501:WDW786502 WNB786501:WNS786502 WWX786501:WXO786502 AP852037:BG852038 KL852037:LC852038 UH852037:UY852038 AED852037:AEU852038 ANZ852037:AOQ852038 AXV852037:AYM852038 BHR852037:BII852038 BRN852037:BSE852038 CBJ852037:CCA852038 CLF852037:CLW852038 CVB852037:CVS852038 DEX852037:DFO852038 DOT852037:DPK852038 DYP852037:DZG852038 EIL852037:EJC852038 ESH852037:ESY852038 FCD852037:FCU852038 FLZ852037:FMQ852038 FVV852037:FWM852038 GFR852037:GGI852038 GPN852037:GQE852038 GZJ852037:HAA852038 HJF852037:HJW852038 HTB852037:HTS852038 ICX852037:IDO852038 IMT852037:INK852038 IWP852037:IXG852038 JGL852037:JHC852038 JQH852037:JQY852038 KAD852037:KAU852038 KJZ852037:KKQ852038 KTV852037:KUM852038 LDR852037:LEI852038 LNN852037:LOE852038 LXJ852037:LYA852038 MHF852037:MHW852038 MRB852037:MRS852038 NAX852037:NBO852038 NKT852037:NLK852038 NUP852037:NVG852038 OEL852037:OFC852038 OOH852037:OOY852038 OYD852037:OYU852038 PHZ852037:PIQ852038 PRV852037:PSM852038 QBR852037:QCI852038 QLN852037:QME852038 QVJ852037:QWA852038 RFF852037:RFW852038 RPB852037:RPS852038 RYX852037:RZO852038 SIT852037:SJK852038 SSP852037:STG852038 TCL852037:TDC852038 TMH852037:TMY852038 TWD852037:TWU852038 UFZ852037:UGQ852038 UPV852037:UQM852038 UZR852037:VAI852038 VJN852037:VKE852038 VTJ852037:VUA852038 WDF852037:WDW852038 WNB852037:WNS852038 WWX852037:WXO852038 AP917573:BG917574 KL917573:LC917574 UH917573:UY917574 AED917573:AEU917574 ANZ917573:AOQ917574 AXV917573:AYM917574 BHR917573:BII917574 BRN917573:BSE917574 CBJ917573:CCA917574 CLF917573:CLW917574 CVB917573:CVS917574 DEX917573:DFO917574 DOT917573:DPK917574 DYP917573:DZG917574 EIL917573:EJC917574 ESH917573:ESY917574 FCD917573:FCU917574 FLZ917573:FMQ917574 FVV917573:FWM917574 GFR917573:GGI917574 GPN917573:GQE917574 GZJ917573:HAA917574 HJF917573:HJW917574 HTB917573:HTS917574 ICX917573:IDO917574 IMT917573:INK917574 IWP917573:IXG917574 JGL917573:JHC917574 JQH917573:JQY917574 KAD917573:KAU917574 KJZ917573:KKQ917574 KTV917573:KUM917574 LDR917573:LEI917574 LNN917573:LOE917574 LXJ917573:LYA917574 MHF917573:MHW917574 MRB917573:MRS917574 NAX917573:NBO917574 NKT917573:NLK917574 NUP917573:NVG917574 OEL917573:OFC917574 OOH917573:OOY917574 OYD917573:OYU917574 PHZ917573:PIQ917574 PRV917573:PSM917574 QBR917573:QCI917574 QLN917573:QME917574 QVJ917573:QWA917574 RFF917573:RFW917574 RPB917573:RPS917574 RYX917573:RZO917574 SIT917573:SJK917574 SSP917573:STG917574 TCL917573:TDC917574 TMH917573:TMY917574 TWD917573:TWU917574 UFZ917573:UGQ917574 UPV917573:UQM917574 UZR917573:VAI917574 VJN917573:VKE917574 VTJ917573:VUA917574 WDF917573:WDW917574 WNB917573:WNS917574 WWX917573:WXO917574 AP983109:BG983110 KL983109:LC983110 UH983109:UY983110 AED983109:AEU983110 ANZ983109:AOQ983110 AXV983109:AYM983110 BHR983109:BII983110 BRN983109:BSE983110 CBJ983109:CCA983110 CLF983109:CLW983110 CVB983109:CVS983110 DEX983109:DFO983110 DOT983109:DPK983110 DYP983109:DZG983110 EIL983109:EJC983110 ESH983109:ESY983110 FCD983109:FCU983110 FLZ983109:FMQ983110 FVV983109:FWM983110 GFR983109:GGI983110 GPN983109:GQE983110 GZJ983109:HAA983110 HJF983109:HJW983110 HTB983109:HTS983110 ICX983109:IDO983110 IMT983109:INK983110 IWP983109:IXG983110 JGL983109:JHC983110 JQH983109:JQY983110 KAD983109:KAU983110 KJZ983109:KKQ983110 KTV983109:KUM983110 LDR983109:LEI983110 LNN983109:LOE983110 LXJ983109:LYA983110 MHF983109:MHW983110 MRB983109:MRS983110 NAX983109:NBO983110 NKT983109:NLK983110 NUP983109:NVG983110 OEL983109:OFC983110 OOH983109:OOY983110 OYD983109:OYU983110 PHZ983109:PIQ983110 PRV983109:PSM983110 QBR983109:QCI983110 QLN983109:QME983110 QVJ983109:QWA983110 RFF983109:RFW983110 RPB983109:RPS983110 RYX983109:RZO983110 SIT983109:SJK983110 SSP983109:STG983110 TCL983109:TDC983110 TMH983109:TMY983110 TWD983109:TWU983110 UFZ983109:UGQ983110 UPV983109:UQM983110 UZR983109:VAI983110 VJN983109:VKE983110 VTJ983109:VUA983110 WDF983109:WDW983110 WNB983109:WNS983110 WWX983109:WXO983110" xr:uid="{2CD088F6-9E0D-4F5C-8456-E8799CD95B68}"/>
    <dataValidation type="textLength" operator="lessThan" allowBlank="1" showInputMessage="1" showErrorMessage="1" errorTitle="入力文字数に制限があります！" error="１００字（数字・句読点を含む）以内で記入してください！" promptTitle="ターゲット　お客様" prompt="《お客様》まず誰（どの年代、男女など）に食してもらいたいかを明確にすることです。「全ての年代」「老若男女」などはやめましょう_x000a__x000a_入力時の注意事項→１００字（数字・訓読点を含む）以内で記入してください！" sqref="M27 JI27 TE27 ADA27 AMW27 AWS27 BGO27 BQK27 CAG27 CKC27 CTY27 DDU27 DNQ27 DXM27 EHI27 ERE27 FBA27 FKW27 FUS27 GEO27 GOK27 GYG27 HIC27 HRY27 IBU27 ILQ27 IVM27 JFI27 JPE27 JZA27 KIW27 KSS27 LCO27 LMK27 LWG27 MGC27 MPY27 MZU27 NJQ27 NTM27 ODI27 ONE27 OXA27 PGW27 PQS27 QAO27 QKK27 QUG27 REC27 RNY27 RXU27 SHQ27 SRM27 TBI27 TLE27 TVA27 UEW27 UOS27 UYO27 VIK27 VSG27 WCC27 WLY27 WVU27 M65563 JI65563 TE65563 ADA65563 AMW65563 AWS65563 BGO65563 BQK65563 CAG65563 CKC65563 CTY65563 DDU65563 DNQ65563 DXM65563 EHI65563 ERE65563 FBA65563 FKW65563 FUS65563 GEO65563 GOK65563 GYG65563 HIC65563 HRY65563 IBU65563 ILQ65563 IVM65563 JFI65563 JPE65563 JZA65563 KIW65563 KSS65563 LCO65563 LMK65563 LWG65563 MGC65563 MPY65563 MZU65563 NJQ65563 NTM65563 ODI65563 ONE65563 OXA65563 PGW65563 PQS65563 QAO65563 QKK65563 QUG65563 REC65563 RNY65563 RXU65563 SHQ65563 SRM65563 TBI65563 TLE65563 TVA65563 UEW65563 UOS65563 UYO65563 VIK65563 VSG65563 WCC65563 WLY65563 WVU65563 M131099 JI131099 TE131099 ADA131099 AMW131099 AWS131099 BGO131099 BQK131099 CAG131099 CKC131099 CTY131099 DDU131099 DNQ131099 DXM131099 EHI131099 ERE131099 FBA131099 FKW131099 FUS131099 GEO131099 GOK131099 GYG131099 HIC131099 HRY131099 IBU131099 ILQ131099 IVM131099 JFI131099 JPE131099 JZA131099 KIW131099 KSS131099 LCO131099 LMK131099 LWG131099 MGC131099 MPY131099 MZU131099 NJQ131099 NTM131099 ODI131099 ONE131099 OXA131099 PGW131099 PQS131099 QAO131099 QKK131099 QUG131099 REC131099 RNY131099 RXU131099 SHQ131099 SRM131099 TBI131099 TLE131099 TVA131099 UEW131099 UOS131099 UYO131099 VIK131099 VSG131099 WCC131099 WLY131099 WVU131099 M196635 JI196635 TE196635 ADA196635 AMW196635 AWS196635 BGO196635 BQK196635 CAG196635 CKC196635 CTY196635 DDU196635 DNQ196635 DXM196635 EHI196635 ERE196635 FBA196635 FKW196635 FUS196635 GEO196635 GOK196635 GYG196635 HIC196635 HRY196635 IBU196635 ILQ196635 IVM196635 JFI196635 JPE196635 JZA196635 KIW196635 KSS196635 LCO196635 LMK196635 LWG196635 MGC196635 MPY196635 MZU196635 NJQ196635 NTM196635 ODI196635 ONE196635 OXA196635 PGW196635 PQS196635 QAO196635 QKK196635 QUG196635 REC196635 RNY196635 RXU196635 SHQ196635 SRM196635 TBI196635 TLE196635 TVA196635 UEW196635 UOS196635 UYO196635 VIK196635 VSG196635 WCC196635 WLY196635 WVU196635 M262171 JI262171 TE262171 ADA262171 AMW262171 AWS262171 BGO262171 BQK262171 CAG262171 CKC262171 CTY262171 DDU262171 DNQ262171 DXM262171 EHI262171 ERE262171 FBA262171 FKW262171 FUS262171 GEO262171 GOK262171 GYG262171 HIC262171 HRY262171 IBU262171 ILQ262171 IVM262171 JFI262171 JPE262171 JZA262171 KIW262171 KSS262171 LCO262171 LMK262171 LWG262171 MGC262171 MPY262171 MZU262171 NJQ262171 NTM262171 ODI262171 ONE262171 OXA262171 PGW262171 PQS262171 QAO262171 QKK262171 QUG262171 REC262171 RNY262171 RXU262171 SHQ262171 SRM262171 TBI262171 TLE262171 TVA262171 UEW262171 UOS262171 UYO262171 VIK262171 VSG262171 WCC262171 WLY262171 WVU262171 M327707 JI327707 TE327707 ADA327707 AMW327707 AWS327707 BGO327707 BQK327707 CAG327707 CKC327707 CTY327707 DDU327707 DNQ327707 DXM327707 EHI327707 ERE327707 FBA327707 FKW327707 FUS327707 GEO327707 GOK327707 GYG327707 HIC327707 HRY327707 IBU327707 ILQ327707 IVM327707 JFI327707 JPE327707 JZA327707 KIW327707 KSS327707 LCO327707 LMK327707 LWG327707 MGC327707 MPY327707 MZU327707 NJQ327707 NTM327707 ODI327707 ONE327707 OXA327707 PGW327707 PQS327707 QAO327707 QKK327707 QUG327707 REC327707 RNY327707 RXU327707 SHQ327707 SRM327707 TBI327707 TLE327707 TVA327707 UEW327707 UOS327707 UYO327707 VIK327707 VSG327707 WCC327707 WLY327707 WVU327707 M393243 JI393243 TE393243 ADA393243 AMW393243 AWS393243 BGO393243 BQK393243 CAG393243 CKC393243 CTY393243 DDU393243 DNQ393243 DXM393243 EHI393243 ERE393243 FBA393243 FKW393243 FUS393243 GEO393243 GOK393243 GYG393243 HIC393243 HRY393243 IBU393243 ILQ393243 IVM393243 JFI393243 JPE393243 JZA393243 KIW393243 KSS393243 LCO393243 LMK393243 LWG393243 MGC393243 MPY393243 MZU393243 NJQ393243 NTM393243 ODI393243 ONE393243 OXA393243 PGW393243 PQS393243 QAO393243 QKK393243 QUG393243 REC393243 RNY393243 RXU393243 SHQ393243 SRM393243 TBI393243 TLE393243 TVA393243 UEW393243 UOS393243 UYO393243 VIK393243 VSG393243 WCC393243 WLY393243 WVU393243 M458779 JI458779 TE458779 ADA458779 AMW458779 AWS458779 BGO458779 BQK458779 CAG458779 CKC458779 CTY458779 DDU458779 DNQ458779 DXM458779 EHI458779 ERE458779 FBA458779 FKW458779 FUS458779 GEO458779 GOK458779 GYG458779 HIC458779 HRY458779 IBU458779 ILQ458779 IVM458779 JFI458779 JPE458779 JZA458779 KIW458779 KSS458779 LCO458779 LMK458779 LWG458779 MGC458779 MPY458779 MZU458779 NJQ458779 NTM458779 ODI458779 ONE458779 OXA458779 PGW458779 PQS458779 QAO458779 QKK458779 QUG458779 REC458779 RNY458779 RXU458779 SHQ458779 SRM458779 TBI458779 TLE458779 TVA458779 UEW458779 UOS458779 UYO458779 VIK458779 VSG458779 WCC458779 WLY458779 WVU458779 M524315 JI524315 TE524315 ADA524315 AMW524315 AWS524315 BGO524315 BQK524315 CAG524315 CKC524315 CTY524315 DDU524315 DNQ524315 DXM524315 EHI524315 ERE524315 FBA524315 FKW524315 FUS524315 GEO524315 GOK524315 GYG524315 HIC524315 HRY524315 IBU524315 ILQ524315 IVM524315 JFI524315 JPE524315 JZA524315 KIW524315 KSS524315 LCO524315 LMK524315 LWG524315 MGC524315 MPY524315 MZU524315 NJQ524315 NTM524315 ODI524315 ONE524315 OXA524315 PGW524315 PQS524315 QAO524315 QKK524315 QUG524315 REC524315 RNY524315 RXU524315 SHQ524315 SRM524315 TBI524315 TLE524315 TVA524315 UEW524315 UOS524315 UYO524315 VIK524315 VSG524315 WCC524315 WLY524315 WVU524315 M589851 JI589851 TE589851 ADA589851 AMW589851 AWS589851 BGO589851 BQK589851 CAG589851 CKC589851 CTY589851 DDU589851 DNQ589851 DXM589851 EHI589851 ERE589851 FBA589851 FKW589851 FUS589851 GEO589851 GOK589851 GYG589851 HIC589851 HRY589851 IBU589851 ILQ589851 IVM589851 JFI589851 JPE589851 JZA589851 KIW589851 KSS589851 LCO589851 LMK589851 LWG589851 MGC589851 MPY589851 MZU589851 NJQ589851 NTM589851 ODI589851 ONE589851 OXA589851 PGW589851 PQS589851 QAO589851 QKK589851 QUG589851 REC589851 RNY589851 RXU589851 SHQ589851 SRM589851 TBI589851 TLE589851 TVA589851 UEW589851 UOS589851 UYO589851 VIK589851 VSG589851 WCC589851 WLY589851 WVU589851 M655387 JI655387 TE655387 ADA655387 AMW655387 AWS655387 BGO655387 BQK655387 CAG655387 CKC655387 CTY655387 DDU655387 DNQ655387 DXM655387 EHI655387 ERE655387 FBA655387 FKW655387 FUS655387 GEO655387 GOK655387 GYG655387 HIC655387 HRY655387 IBU655387 ILQ655387 IVM655387 JFI655387 JPE655387 JZA655387 KIW655387 KSS655387 LCO655387 LMK655387 LWG655387 MGC655387 MPY655387 MZU655387 NJQ655387 NTM655387 ODI655387 ONE655387 OXA655387 PGW655387 PQS655387 QAO655387 QKK655387 QUG655387 REC655387 RNY655387 RXU655387 SHQ655387 SRM655387 TBI655387 TLE655387 TVA655387 UEW655387 UOS655387 UYO655387 VIK655387 VSG655387 WCC655387 WLY655387 WVU655387 M720923 JI720923 TE720923 ADA720923 AMW720923 AWS720923 BGO720923 BQK720923 CAG720923 CKC720923 CTY720923 DDU720923 DNQ720923 DXM720923 EHI720923 ERE720923 FBA720923 FKW720923 FUS720923 GEO720923 GOK720923 GYG720923 HIC720923 HRY720923 IBU720923 ILQ720923 IVM720923 JFI720923 JPE720923 JZA720923 KIW720923 KSS720923 LCO720923 LMK720923 LWG720923 MGC720923 MPY720923 MZU720923 NJQ720923 NTM720923 ODI720923 ONE720923 OXA720923 PGW720923 PQS720923 QAO720923 QKK720923 QUG720923 REC720923 RNY720923 RXU720923 SHQ720923 SRM720923 TBI720923 TLE720923 TVA720923 UEW720923 UOS720923 UYO720923 VIK720923 VSG720923 WCC720923 WLY720923 WVU720923 M786459 JI786459 TE786459 ADA786459 AMW786459 AWS786459 BGO786459 BQK786459 CAG786459 CKC786459 CTY786459 DDU786459 DNQ786459 DXM786459 EHI786459 ERE786459 FBA786459 FKW786459 FUS786459 GEO786459 GOK786459 GYG786459 HIC786459 HRY786459 IBU786459 ILQ786459 IVM786459 JFI786459 JPE786459 JZA786459 KIW786459 KSS786459 LCO786459 LMK786459 LWG786459 MGC786459 MPY786459 MZU786459 NJQ786459 NTM786459 ODI786459 ONE786459 OXA786459 PGW786459 PQS786459 QAO786459 QKK786459 QUG786459 REC786459 RNY786459 RXU786459 SHQ786459 SRM786459 TBI786459 TLE786459 TVA786459 UEW786459 UOS786459 UYO786459 VIK786459 VSG786459 WCC786459 WLY786459 WVU786459 M851995 JI851995 TE851995 ADA851995 AMW851995 AWS851995 BGO851995 BQK851995 CAG851995 CKC851995 CTY851995 DDU851995 DNQ851995 DXM851995 EHI851995 ERE851995 FBA851995 FKW851995 FUS851995 GEO851995 GOK851995 GYG851995 HIC851995 HRY851995 IBU851995 ILQ851995 IVM851995 JFI851995 JPE851995 JZA851995 KIW851995 KSS851995 LCO851995 LMK851995 LWG851995 MGC851995 MPY851995 MZU851995 NJQ851995 NTM851995 ODI851995 ONE851995 OXA851995 PGW851995 PQS851995 QAO851995 QKK851995 QUG851995 REC851995 RNY851995 RXU851995 SHQ851995 SRM851995 TBI851995 TLE851995 TVA851995 UEW851995 UOS851995 UYO851995 VIK851995 VSG851995 WCC851995 WLY851995 WVU851995 M917531 JI917531 TE917531 ADA917531 AMW917531 AWS917531 BGO917531 BQK917531 CAG917531 CKC917531 CTY917531 DDU917531 DNQ917531 DXM917531 EHI917531 ERE917531 FBA917531 FKW917531 FUS917531 GEO917531 GOK917531 GYG917531 HIC917531 HRY917531 IBU917531 ILQ917531 IVM917531 JFI917531 JPE917531 JZA917531 KIW917531 KSS917531 LCO917531 LMK917531 LWG917531 MGC917531 MPY917531 MZU917531 NJQ917531 NTM917531 ODI917531 ONE917531 OXA917531 PGW917531 PQS917531 QAO917531 QKK917531 QUG917531 REC917531 RNY917531 RXU917531 SHQ917531 SRM917531 TBI917531 TLE917531 TVA917531 UEW917531 UOS917531 UYO917531 VIK917531 VSG917531 WCC917531 WLY917531 WVU917531 M983067 JI983067 TE983067 ADA983067 AMW983067 AWS983067 BGO983067 BQK983067 CAG983067 CKC983067 CTY983067 DDU983067 DNQ983067 DXM983067 EHI983067 ERE983067 FBA983067 FKW983067 FUS983067 GEO983067 GOK983067 GYG983067 HIC983067 HRY983067 IBU983067 ILQ983067 IVM983067 JFI983067 JPE983067 JZA983067 KIW983067 KSS983067 LCO983067 LMK983067 LWG983067 MGC983067 MPY983067 MZU983067 NJQ983067 NTM983067 ODI983067 ONE983067 OXA983067 PGW983067 PQS983067 QAO983067 QKK983067 QUG983067 REC983067 RNY983067 RXU983067 SHQ983067 SRM983067 TBI983067 TLE983067 TVA983067 UEW983067 UOS983067 UYO983067 VIK983067 VSG983067 WCC983067 WLY983067 WVU983067" xr:uid="{6125A6D9-C4B8-4CA9-A2A2-6AC166854EDB}">
      <formula1>100</formula1>
    </dataValidation>
    <dataValidation allowBlank="1" showInputMessage="1" showErrorMessage="1" promptTitle="写真" prompt="工程で一番アピールしたい工程の写真を貼付してください。　_x000a_・1次産品の場合は、ほ場の写真、出荷されるまでの工程を写真入りで説明されると良いでしょう。" sqref="AP45 KL45 UH45 AED45 ANZ45 AXV45 BHR45 BRN45 CBJ45 CLF45 CVB45 DEX45 DOT45 DYP45 EIL45 ESH45 FCD45 FLZ45 FVV45 GFR45 GPN45 GZJ45 HJF45 HTB45 ICX45 IMT45 IWP45 JGL45 JQH45 KAD45 KJZ45 KTV45 LDR45 LNN45 LXJ45 MHF45 MRB45 NAX45 NKT45 NUP45 OEL45 OOH45 OYD45 PHZ45 PRV45 QBR45 QLN45 QVJ45 RFF45 RPB45 RYX45 SIT45 SSP45 TCL45 TMH45 TWD45 UFZ45 UPV45 UZR45 VJN45 VTJ45 WDF45 WNB45 WWX45 AP65581 KL65581 UH65581 AED65581 ANZ65581 AXV65581 BHR65581 BRN65581 CBJ65581 CLF65581 CVB65581 DEX65581 DOT65581 DYP65581 EIL65581 ESH65581 FCD65581 FLZ65581 FVV65581 GFR65581 GPN65581 GZJ65581 HJF65581 HTB65581 ICX65581 IMT65581 IWP65581 JGL65581 JQH65581 KAD65581 KJZ65581 KTV65581 LDR65581 LNN65581 LXJ65581 MHF65581 MRB65581 NAX65581 NKT65581 NUP65581 OEL65581 OOH65581 OYD65581 PHZ65581 PRV65581 QBR65581 QLN65581 QVJ65581 RFF65581 RPB65581 RYX65581 SIT65581 SSP65581 TCL65581 TMH65581 TWD65581 UFZ65581 UPV65581 UZR65581 VJN65581 VTJ65581 WDF65581 WNB65581 WWX65581 AP131117 KL131117 UH131117 AED131117 ANZ131117 AXV131117 BHR131117 BRN131117 CBJ131117 CLF131117 CVB131117 DEX131117 DOT131117 DYP131117 EIL131117 ESH131117 FCD131117 FLZ131117 FVV131117 GFR131117 GPN131117 GZJ131117 HJF131117 HTB131117 ICX131117 IMT131117 IWP131117 JGL131117 JQH131117 KAD131117 KJZ131117 KTV131117 LDR131117 LNN131117 LXJ131117 MHF131117 MRB131117 NAX131117 NKT131117 NUP131117 OEL131117 OOH131117 OYD131117 PHZ131117 PRV131117 QBR131117 QLN131117 QVJ131117 RFF131117 RPB131117 RYX131117 SIT131117 SSP131117 TCL131117 TMH131117 TWD131117 UFZ131117 UPV131117 UZR131117 VJN131117 VTJ131117 WDF131117 WNB131117 WWX131117 AP196653 KL196653 UH196653 AED196653 ANZ196653 AXV196653 BHR196653 BRN196653 CBJ196653 CLF196653 CVB196653 DEX196653 DOT196653 DYP196653 EIL196653 ESH196653 FCD196653 FLZ196653 FVV196653 GFR196653 GPN196653 GZJ196653 HJF196653 HTB196653 ICX196653 IMT196653 IWP196653 JGL196653 JQH196653 KAD196653 KJZ196653 KTV196653 LDR196653 LNN196653 LXJ196653 MHF196653 MRB196653 NAX196653 NKT196653 NUP196653 OEL196653 OOH196653 OYD196653 PHZ196653 PRV196653 QBR196653 QLN196653 QVJ196653 RFF196653 RPB196653 RYX196653 SIT196653 SSP196653 TCL196653 TMH196653 TWD196653 UFZ196653 UPV196653 UZR196653 VJN196653 VTJ196653 WDF196653 WNB196653 WWX196653 AP262189 KL262189 UH262189 AED262189 ANZ262189 AXV262189 BHR262189 BRN262189 CBJ262189 CLF262189 CVB262189 DEX262189 DOT262189 DYP262189 EIL262189 ESH262189 FCD262189 FLZ262189 FVV262189 GFR262189 GPN262189 GZJ262189 HJF262189 HTB262189 ICX262189 IMT262189 IWP262189 JGL262189 JQH262189 KAD262189 KJZ262189 KTV262189 LDR262189 LNN262189 LXJ262189 MHF262189 MRB262189 NAX262189 NKT262189 NUP262189 OEL262189 OOH262189 OYD262189 PHZ262189 PRV262189 QBR262189 QLN262189 QVJ262189 RFF262189 RPB262189 RYX262189 SIT262189 SSP262189 TCL262189 TMH262189 TWD262189 UFZ262189 UPV262189 UZR262189 VJN262189 VTJ262189 WDF262189 WNB262189 WWX262189 AP327725 KL327725 UH327725 AED327725 ANZ327725 AXV327725 BHR327725 BRN327725 CBJ327725 CLF327725 CVB327725 DEX327725 DOT327725 DYP327725 EIL327725 ESH327725 FCD327725 FLZ327725 FVV327725 GFR327725 GPN327725 GZJ327725 HJF327725 HTB327725 ICX327725 IMT327725 IWP327725 JGL327725 JQH327725 KAD327725 KJZ327725 KTV327725 LDR327725 LNN327725 LXJ327725 MHF327725 MRB327725 NAX327725 NKT327725 NUP327725 OEL327725 OOH327725 OYD327725 PHZ327725 PRV327725 QBR327725 QLN327725 QVJ327725 RFF327725 RPB327725 RYX327725 SIT327725 SSP327725 TCL327725 TMH327725 TWD327725 UFZ327725 UPV327725 UZR327725 VJN327725 VTJ327725 WDF327725 WNB327725 WWX327725 AP393261 KL393261 UH393261 AED393261 ANZ393261 AXV393261 BHR393261 BRN393261 CBJ393261 CLF393261 CVB393261 DEX393261 DOT393261 DYP393261 EIL393261 ESH393261 FCD393261 FLZ393261 FVV393261 GFR393261 GPN393261 GZJ393261 HJF393261 HTB393261 ICX393261 IMT393261 IWP393261 JGL393261 JQH393261 KAD393261 KJZ393261 KTV393261 LDR393261 LNN393261 LXJ393261 MHF393261 MRB393261 NAX393261 NKT393261 NUP393261 OEL393261 OOH393261 OYD393261 PHZ393261 PRV393261 QBR393261 QLN393261 QVJ393261 RFF393261 RPB393261 RYX393261 SIT393261 SSP393261 TCL393261 TMH393261 TWD393261 UFZ393261 UPV393261 UZR393261 VJN393261 VTJ393261 WDF393261 WNB393261 WWX393261 AP458797 KL458797 UH458797 AED458797 ANZ458797 AXV458797 BHR458797 BRN458797 CBJ458797 CLF458797 CVB458797 DEX458797 DOT458797 DYP458797 EIL458797 ESH458797 FCD458797 FLZ458797 FVV458797 GFR458797 GPN458797 GZJ458797 HJF458797 HTB458797 ICX458797 IMT458797 IWP458797 JGL458797 JQH458797 KAD458797 KJZ458797 KTV458797 LDR458797 LNN458797 LXJ458797 MHF458797 MRB458797 NAX458797 NKT458797 NUP458797 OEL458797 OOH458797 OYD458797 PHZ458797 PRV458797 QBR458797 QLN458797 QVJ458797 RFF458797 RPB458797 RYX458797 SIT458797 SSP458797 TCL458797 TMH458797 TWD458797 UFZ458797 UPV458797 UZR458797 VJN458797 VTJ458797 WDF458797 WNB458797 WWX458797 AP524333 KL524333 UH524333 AED524333 ANZ524333 AXV524333 BHR524333 BRN524333 CBJ524333 CLF524333 CVB524333 DEX524333 DOT524333 DYP524333 EIL524333 ESH524333 FCD524333 FLZ524333 FVV524333 GFR524333 GPN524333 GZJ524333 HJF524333 HTB524333 ICX524333 IMT524333 IWP524333 JGL524333 JQH524333 KAD524333 KJZ524333 KTV524333 LDR524333 LNN524333 LXJ524333 MHF524333 MRB524333 NAX524333 NKT524333 NUP524333 OEL524333 OOH524333 OYD524333 PHZ524333 PRV524333 QBR524333 QLN524333 QVJ524333 RFF524333 RPB524333 RYX524333 SIT524333 SSP524333 TCL524333 TMH524333 TWD524333 UFZ524333 UPV524333 UZR524333 VJN524333 VTJ524333 WDF524333 WNB524333 WWX524333 AP589869 KL589869 UH589869 AED589869 ANZ589869 AXV589869 BHR589869 BRN589869 CBJ589869 CLF589869 CVB589869 DEX589869 DOT589869 DYP589869 EIL589869 ESH589869 FCD589869 FLZ589869 FVV589869 GFR589869 GPN589869 GZJ589869 HJF589869 HTB589869 ICX589869 IMT589869 IWP589869 JGL589869 JQH589869 KAD589869 KJZ589869 KTV589869 LDR589869 LNN589869 LXJ589869 MHF589869 MRB589869 NAX589869 NKT589869 NUP589869 OEL589869 OOH589869 OYD589869 PHZ589869 PRV589869 QBR589869 QLN589869 QVJ589869 RFF589869 RPB589869 RYX589869 SIT589869 SSP589869 TCL589869 TMH589869 TWD589869 UFZ589869 UPV589869 UZR589869 VJN589869 VTJ589869 WDF589869 WNB589869 WWX589869 AP655405 KL655405 UH655405 AED655405 ANZ655405 AXV655405 BHR655405 BRN655405 CBJ655405 CLF655405 CVB655405 DEX655405 DOT655405 DYP655405 EIL655405 ESH655405 FCD655405 FLZ655405 FVV655405 GFR655405 GPN655405 GZJ655405 HJF655405 HTB655405 ICX655405 IMT655405 IWP655405 JGL655405 JQH655405 KAD655405 KJZ655405 KTV655405 LDR655405 LNN655405 LXJ655405 MHF655405 MRB655405 NAX655405 NKT655405 NUP655405 OEL655405 OOH655405 OYD655405 PHZ655405 PRV655405 QBR655405 QLN655405 QVJ655405 RFF655405 RPB655405 RYX655405 SIT655405 SSP655405 TCL655405 TMH655405 TWD655405 UFZ655405 UPV655405 UZR655405 VJN655405 VTJ655405 WDF655405 WNB655405 WWX655405 AP720941 KL720941 UH720941 AED720941 ANZ720941 AXV720941 BHR720941 BRN720941 CBJ720941 CLF720941 CVB720941 DEX720941 DOT720941 DYP720941 EIL720941 ESH720941 FCD720941 FLZ720941 FVV720941 GFR720941 GPN720941 GZJ720941 HJF720941 HTB720941 ICX720941 IMT720941 IWP720941 JGL720941 JQH720941 KAD720941 KJZ720941 KTV720941 LDR720941 LNN720941 LXJ720941 MHF720941 MRB720941 NAX720941 NKT720941 NUP720941 OEL720941 OOH720941 OYD720941 PHZ720941 PRV720941 QBR720941 QLN720941 QVJ720941 RFF720941 RPB720941 RYX720941 SIT720941 SSP720941 TCL720941 TMH720941 TWD720941 UFZ720941 UPV720941 UZR720941 VJN720941 VTJ720941 WDF720941 WNB720941 WWX720941 AP786477 KL786477 UH786477 AED786477 ANZ786477 AXV786477 BHR786477 BRN786477 CBJ786477 CLF786477 CVB786477 DEX786477 DOT786477 DYP786477 EIL786477 ESH786477 FCD786477 FLZ786477 FVV786477 GFR786477 GPN786477 GZJ786477 HJF786477 HTB786477 ICX786477 IMT786477 IWP786477 JGL786477 JQH786477 KAD786477 KJZ786477 KTV786477 LDR786477 LNN786477 LXJ786477 MHF786477 MRB786477 NAX786477 NKT786477 NUP786477 OEL786477 OOH786477 OYD786477 PHZ786477 PRV786477 QBR786477 QLN786477 QVJ786477 RFF786477 RPB786477 RYX786477 SIT786477 SSP786477 TCL786477 TMH786477 TWD786477 UFZ786477 UPV786477 UZR786477 VJN786477 VTJ786477 WDF786477 WNB786477 WWX786477 AP852013 KL852013 UH852013 AED852013 ANZ852013 AXV852013 BHR852013 BRN852013 CBJ852013 CLF852013 CVB852013 DEX852013 DOT852013 DYP852013 EIL852013 ESH852013 FCD852013 FLZ852013 FVV852013 GFR852013 GPN852013 GZJ852013 HJF852013 HTB852013 ICX852013 IMT852013 IWP852013 JGL852013 JQH852013 KAD852013 KJZ852013 KTV852013 LDR852013 LNN852013 LXJ852013 MHF852013 MRB852013 NAX852013 NKT852013 NUP852013 OEL852013 OOH852013 OYD852013 PHZ852013 PRV852013 QBR852013 QLN852013 QVJ852013 RFF852013 RPB852013 RYX852013 SIT852013 SSP852013 TCL852013 TMH852013 TWD852013 UFZ852013 UPV852013 UZR852013 VJN852013 VTJ852013 WDF852013 WNB852013 WWX852013 AP917549 KL917549 UH917549 AED917549 ANZ917549 AXV917549 BHR917549 BRN917549 CBJ917549 CLF917549 CVB917549 DEX917549 DOT917549 DYP917549 EIL917549 ESH917549 FCD917549 FLZ917549 FVV917549 GFR917549 GPN917549 GZJ917549 HJF917549 HTB917549 ICX917549 IMT917549 IWP917549 JGL917549 JQH917549 KAD917549 KJZ917549 KTV917549 LDR917549 LNN917549 LXJ917549 MHF917549 MRB917549 NAX917549 NKT917549 NUP917549 OEL917549 OOH917549 OYD917549 PHZ917549 PRV917549 QBR917549 QLN917549 QVJ917549 RFF917549 RPB917549 RYX917549 SIT917549 SSP917549 TCL917549 TMH917549 TWD917549 UFZ917549 UPV917549 UZR917549 VJN917549 VTJ917549 WDF917549 WNB917549 WWX917549 AP983085 KL983085 UH983085 AED983085 ANZ983085 AXV983085 BHR983085 BRN983085 CBJ983085 CLF983085 CVB983085 DEX983085 DOT983085 DYP983085 EIL983085 ESH983085 FCD983085 FLZ983085 FVV983085 GFR983085 GPN983085 GZJ983085 HJF983085 HTB983085 ICX983085 IMT983085 IWP983085 JGL983085 JQH983085 KAD983085 KJZ983085 KTV983085 LDR983085 LNN983085 LXJ983085 MHF983085 MRB983085 NAX983085 NKT983085 NUP983085 OEL983085 OOH983085 OYD983085 PHZ983085 PRV983085 QBR983085 QLN983085 QVJ983085 RFF983085 RPB983085 RYX983085 SIT983085 SSP983085 TCL983085 TMH983085 TWD983085 UFZ983085 UPV983085 UZR983085 VJN983085 VTJ983085 WDF983085 WNB983085 WWX983085 AG45 KC45 TY45 ADU45 ANQ45 AXM45 BHI45 BRE45 CBA45 CKW45 CUS45 DEO45 DOK45 DYG45 EIC45 ERY45 FBU45 FLQ45 FVM45 GFI45 GPE45 GZA45 HIW45 HSS45 ICO45 IMK45 IWG45 JGC45 JPY45 JZU45 KJQ45 KTM45 LDI45 LNE45 LXA45 MGW45 MQS45 NAO45 NKK45 NUG45 OEC45 ONY45 OXU45 PHQ45 PRM45 QBI45 QLE45 QVA45 REW45 ROS45 RYO45 SIK45 SSG45 TCC45 TLY45 TVU45 UFQ45 UPM45 UZI45 VJE45 VTA45 WCW45 WMS45 WWO45 AG65581 KC65581 TY65581 ADU65581 ANQ65581 AXM65581 BHI65581 BRE65581 CBA65581 CKW65581 CUS65581 DEO65581 DOK65581 DYG65581 EIC65581 ERY65581 FBU65581 FLQ65581 FVM65581 GFI65581 GPE65581 GZA65581 HIW65581 HSS65581 ICO65581 IMK65581 IWG65581 JGC65581 JPY65581 JZU65581 KJQ65581 KTM65581 LDI65581 LNE65581 LXA65581 MGW65581 MQS65581 NAO65581 NKK65581 NUG65581 OEC65581 ONY65581 OXU65581 PHQ65581 PRM65581 QBI65581 QLE65581 QVA65581 REW65581 ROS65581 RYO65581 SIK65581 SSG65581 TCC65581 TLY65581 TVU65581 UFQ65581 UPM65581 UZI65581 VJE65581 VTA65581 WCW65581 WMS65581 WWO65581 AG131117 KC131117 TY131117 ADU131117 ANQ131117 AXM131117 BHI131117 BRE131117 CBA131117 CKW131117 CUS131117 DEO131117 DOK131117 DYG131117 EIC131117 ERY131117 FBU131117 FLQ131117 FVM131117 GFI131117 GPE131117 GZA131117 HIW131117 HSS131117 ICO131117 IMK131117 IWG131117 JGC131117 JPY131117 JZU131117 KJQ131117 KTM131117 LDI131117 LNE131117 LXA131117 MGW131117 MQS131117 NAO131117 NKK131117 NUG131117 OEC131117 ONY131117 OXU131117 PHQ131117 PRM131117 QBI131117 QLE131117 QVA131117 REW131117 ROS131117 RYO131117 SIK131117 SSG131117 TCC131117 TLY131117 TVU131117 UFQ131117 UPM131117 UZI131117 VJE131117 VTA131117 WCW131117 WMS131117 WWO131117 AG196653 KC196653 TY196653 ADU196653 ANQ196653 AXM196653 BHI196653 BRE196653 CBA196653 CKW196653 CUS196653 DEO196653 DOK196653 DYG196653 EIC196653 ERY196653 FBU196653 FLQ196653 FVM196653 GFI196653 GPE196653 GZA196653 HIW196653 HSS196653 ICO196653 IMK196653 IWG196653 JGC196653 JPY196653 JZU196653 KJQ196653 KTM196653 LDI196653 LNE196653 LXA196653 MGW196653 MQS196653 NAO196653 NKK196653 NUG196653 OEC196653 ONY196653 OXU196653 PHQ196653 PRM196653 QBI196653 QLE196653 QVA196653 REW196653 ROS196653 RYO196653 SIK196653 SSG196653 TCC196653 TLY196653 TVU196653 UFQ196653 UPM196653 UZI196653 VJE196653 VTA196653 WCW196653 WMS196653 WWO196653 AG262189 KC262189 TY262189 ADU262189 ANQ262189 AXM262189 BHI262189 BRE262189 CBA262189 CKW262189 CUS262189 DEO262189 DOK262189 DYG262189 EIC262189 ERY262189 FBU262189 FLQ262189 FVM262189 GFI262189 GPE262189 GZA262189 HIW262189 HSS262189 ICO262189 IMK262189 IWG262189 JGC262189 JPY262189 JZU262189 KJQ262189 KTM262189 LDI262189 LNE262189 LXA262189 MGW262189 MQS262189 NAO262189 NKK262189 NUG262189 OEC262189 ONY262189 OXU262189 PHQ262189 PRM262189 QBI262189 QLE262189 QVA262189 REW262189 ROS262189 RYO262189 SIK262189 SSG262189 TCC262189 TLY262189 TVU262189 UFQ262189 UPM262189 UZI262189 VJE262189 VTA262189 WCW262189 WMS262189 WWO262189 AG327725 KC327725 TY327725 ADU327725 ANQ327725 AXM327725 BHI327725 BRE327725 CBA327725 CKW327725 CUS327725 DEO327725 DOK327725 DYG327725 EIC327725 ERY327725 FBU327725 FLQ327725 FVM327725 GFI327725 GPE327725 GZA327725 HIW327725 HSS327725 ICO327725 IMK327725 IWG327725 JGC327725 JPY327725 JZU327725 KJQ327725 KTM327725 LDI327725 LNE327725 LXA327725 MGW327725 MQS327725 NAO327725 NKK327725 NUG327725 OEC327725 ONY327725 OXU327725 PHQ327725 PRM327725 QBI327725 QLE327725 QVA327725 REW327725 ROS327725 RYO327725 SIK327725 SSG327725 TCC327725 TLY327725 TVU327725 UFQ327725 UPM327725 UZI327725 VJE327725 VTA327725 WCW327725 WMS327725 WWO327725 AG393261 KC393261 TY393261 ADU393261 ANQ393261 AXM393261 BHI393261 BRE393261 CBA393261 CKW393261 CUS393261 DEO393261 DOK393261 DYG393261 EIC393261 ERY393261 FBU393261 FLQ393261 FVM393261 GFI393261 GPE393261 GZA393261 HIW393261 HSS393261 ICO393261 IMK393261 IWG393261 JGC393261 JPY393261 JZU393261 KJQ393261 KTM393261 LDI393261 LNE393261 LXA393261 MGW393261 MQS393261 NAO393261 NKK393261 NUG393261 OEC393261 ONY393261 OXU393261 PHQ393261 PRM393261 QBI393261 QLE393261 QVA393261 REW393261 ROS393261 RYO393261 SIK393261 SSG393261 TCC393261 TLY393261 TVU393261 UFQ393261 UPM393261 UZI393261 VJE393261 VTA393261 WCW393261 WMS393261 WWO393261 AG458797 KC458797 TY458797 ADU458797 ANQ458797 AXM458797 BHI458797 BRE458797 CBA458797 CKW458797 CUS458797 DEO458797 DOK458797 DYG458797 EIC458797 ERY458797 FBU458797 FLQ458797 FVM458797 GFI458797 GPE458797 GZA458797 HIW458797 HSS458797 ICO458797 IMK458797 IWG458797 JGC458797 JPY458797 JZU458797 KJQ458797 KTM458797 LDI458797 LNE458797 LXA458797 MGW458797 MQS458797 NAO458797 NKK458797 NUG458797 OEC458797 ONY458797 OXU458797 PHQ458797 PRM458797 QBI458797 QLE458797 QVA458797 REW458797 ROS458797 RYO458797 SIK458797 SSG458797 TCC458797 TLY458797 TVU458797 UFQ458797 UPM458797 UZI458797 VJE458797 VTA458797 WCW458797 WMS458797 WWO458797 AG524333 KC524333 TY524333 ADU524333 ANQ524333 AXM524333 BHI524333 BRE524333 CBA524333 CKW524333 CUS524333 DEO524333 DOK524333 DYG524333 EIC524333 ERY524333 FBU524333 FLQ524333 FVM524333 GFI524333 GPE524333 GZA524333 HIW524333 HSS524333 ICO524333 IMK524333 IWG524333 JGC524333 JPY524333 JZU524333 KJQ524333 KTM524333 LDI524333 LNE524333 LXA524333 MGW524333 MQS524333 NAO524333 NKK524333 NUG524333 OEC524333 ONY524333 OXU524333 PHQ524333 PRM524333 QBI524333 QLE524333 QVA524333 REW524333 ROS524333 RYO524333 SIK524333 SSG524333 TCC524333 TLY524333 TVU524333 UFQ524333 UPM524333 UZI524333 VJE524333 VTA524333 WCW524333 WMS524333 WWO524333 AG589869 KC589869 TY589869 ADU589869 ANQ589869 AXM589869 BHI589869 BRE589869 CBA589869 CKW589869 CUS589869 DEO589869 DOK589869 DYG589869 EIC589869 ERY589869 FBU589869 FLQ589869 FVM589869 GFI589869 GPE589869 GZA589869 HIW589869 HSS589869 ICO589869 IMK589869 IWG589869 JGC589869 JPY589869 JZU589869 KJQ589869 KTM589869 LDI589869 LNE589869 LXA589869 MGW589869 MQS589869 NAO589869 NKK589869 NUG589869 OEC589869 ONY589869 OXU589869 PHQ589869 PRM589869 QBI589869 QLE589869 QVA589869 REW589869 ROS589869 RYO589869 SIK589869 SSG589869 TCC589869 TLY589869 TVU589869 UFQ589869 UPM589869 UZI589869 VJE589869 VTA589869 WCW589869 WMS589869 WWO589869 AG655405 KC655405 TY655405 ADU655405 ANQ655405 AXM655405 BHI655405 BRE655405 CBA655405 CKW655405 CUS655405 DEO655405 DOK655405 DYG655405 EIC655405 ERY655405 FBU655405 FLQ655405 FVM655405 GFI655405 GPE655405 GZA655405 HIW655405 HSS655405 ICO655405 IMK655405 IWG655405 JGC655405 JPY655405 JZU655405 KJQ655405 KTM655405 LDI655405 LNE655405 LXA655405 MGW655405 MQS655405 NAO655405 NKK655405 NUG655405 OEC655405 ONY655405 OXU655405 PHQ655405 PRM655405 QBI655405 QLE655405 QVA655405 REW655405 ROS655405 RYO655405 SIK655405 SSG655405 TCC655405 TLY655405 TVU655405 UFQ655405 UPM655405 UZI655405 VJE655405 VTA655405 WCW655405 WMS655405 WWO655405 AG720941 KC720941 TY720941 ADU720941 ANQ720941 AXM720941 BHI720941 BRE720941 CBA720941 CKW720941 CUS720941 DEO720941 DOK720941 DYG720941 EIC720941 ERY720941 FBU720941 FLQ720941 FVM720941 GFI720941 GPE720941 GZA720941 HIW720941 HSS720941 ICO720941 IMK720941 IWG720941 JGC720941 JPY720941 JZU720941 KJQ720941 KTM720941 LDI720941 LNE720941 LXA720941 MGW720941 MQS720941 NAO720941 NKK720941 NUG720941 OEC720941 ONY720941 OXU720941 PHQ720941 PRM720941 QBI720941 QLE720941 QVA720941 REW720941 ROS720941 RYO720941 SIK720941 SSG720941 TCC720941 TLY720941 TVU720941 UFQ720941 UPM720941 UZI720941 VJE720941 VTA720941 WCW720941 WMS720941 WWO720941 AG786477 KC786477 TY786477 ADU786477 ANQ786477 AXM786477 BHI786477 BRE786477 CBA786477 CKW786477 CUS786477 DEO786477 DOK786477 DYG786477 EIC786477 ERY786477 FBU786477 FLQ786477 FVM786477 GFI786477 GPE786477 GZA786477 HIW786477 HSS786477 ICO786477 IMK786477 IWG786477 JGC786477 JPY786477 JZU786477 KJQ786477 KTM786477 LDI786477 LNE786477 LXA786477 MGW786477 MQS786477 NAO786477 NKK786477 NUG786477 OEC786477 ONY786477 OXU786477 PHQ786477 PRM786477 QBI786477 QLE786477 QVA786477 REW786477 ROS786477 RYO786477 SIK786477 SSG786477 TCC786477 TLY786477 TVU786477 UFQ786477 UPM786477 UZI786477 VJE786477 VTA786477 WCW786477 WMS786477 WWO786477 AG852013 KC852013 TY852013 ADU852013 ANQ852013 AXM852013 BHI852013 BRE852013 CBA852013 CKW852013 CUS852013 DEO852013 DOK852013 DYG852013 EIC852013 ERY852013 FBU852013 FLQ852013 FVM852013 GFI852013 GPE852013 GZA852013 HIW852013 HSS852013 ICO852013 IMK852013 IWG852013 JGC852013 JPY852013 JZU852013 KJQ852013 KTM852013 LDI852013 LNE852013 LXA852013 MGW852013 MQS852013 NAO852013 NKK852013 NUG852013 OEC852013 ONY852013 OXU852013 PHQ852013 PRM852013 QBI852013 QLE852013 QVA852013 REW852013 ROS852013 RYO852013 SIK852013 SSG852013 TCC852013 TLY852013 TVU852013 UFQ852013 UPM852013 UZI852013 VJE852013 VTA852013 WCW852013 WMS852013 WWO852013 AG917549 KC917549 TY917549 ADU917549 ANQ917549 AXM917549 BHI917549 BRE917549 CBA917549 CKW917549 CUS917549 DEO917549 DOK917549 DYG917549 EIC917549 ERY917549 FBU917549 FLQ917549 FVM917549 GFI917549 GPE917549 GZA917549 HIW917549 HSS917549 ICO917549 IMK917549 IWG917549 JGC917549 JPY917549 JZU917549 KJQ917549 KTM917549 LDI917549 LNE917549 LXA917549 MGW917549 MQS917549 NAO917549 NKK917549 NUG917549 OEC917549 ONY917549 OXU917549 PHQ917549 PRM917549 QBI917549 QLE917549 QVA917549 REW917549 ROS917549 RYO917549 SIK917549 SSG917549 TCC917549 TLY917549 TVU917549 UFQ917549 UPM917549 UZI917549 VJE917549 VTA917549 WCW917549 WMS917549 WWO917549 AG983085 KC983085 TY983085 ADU983085 ANQ983085 AXM983085 BHI983085 BRE983085 CBA983085 CKW983085 CUS983085 DEO983085 DOK983085 DYG983085 EIC983085 ERY983085 FBU983085 FLQ983085 FVM983085 GFI983085 GPE983085 GZA983085 HIW983085 HSS983085 ICO983085 IMK983085 IWG983085 JGC983085 JPY983085 JZU983085 KJQ983085 KTM983085 LDI983085 LNE983085 LXA983085 MGW983085 MQS983085 NAO983085 NKK983085 NUG983085 OEC983085 ONY983085 OXU983085 PHQ983085 PRM983085 QBI983085 QLE983085 QVA983085 REW983085 ROS983085 RYO983085 SIK983085 SSG983085 TCC983085 TLY983085 TVU983085 UFQ983085 UPM983085 UZI983085 VJE983085 VTA983085 WCW983085 WMS983085 WWO983085 AY45 KU45 UQ45 AEM45 AOI45 AYE45 BIA45 BRW45 CBS45 CLO45 CVK45 DFG45 DPC45 DYY45 EIU45 ESQ45 FCM45 FMI45 FWE45 GGA45 GPW45 GZS45 HJO45 HTK45 IDG45 INC45 IWY45 JGU45 JQQ45 KAM45 KKI45 KUE45 LEA45 LNW45 LXS45 MHO45 MRK45 NBG45 NLC45 NUY45 OEU45 OOQ45 OYM45 PII45 PSE45 QCA45 QLW45 QVS45 RFO45 RPK45 RZG45 SJC45 SSY45 TCU45 TMQ45 TWM45 UGI45 UQE45 VAA45 VJW45 VTS45 WDO45 WNK45 WXG45 AY65581 KU65581 UQ65581 AEM65581 AOI65581 AYE65581 BIA65581 BRW65581 CBS65581 CLO65581 CVK65581 DFG65581 DPC65581 DYY65581 EIU65581 ESQ65581 FCM65581 FMI65581 FWE65581 GGA65581 GPW65581 GZS65581 HJO65581 HTK65581 IDG65581 INC65581 IWY65581 JGU65581 JQQ65581 KAM65581 KKI65581 KUE65581 LEA65581 LNW65581 LXS65581 MHO65581 MRK65581 NBG65581 NLC65581 NUY65581 OEU65581 OOQ65581 OYM65581 PII65581 PSE65581 QCA65581 QLW65581 QVS65581 RFO65581 RPK65581 RZG65581 SJC65581 SSY65581 TCU65581 TMQ65581 TWM65581 UGI65581 UQE65581 VAA65581 VJW65581 VTS65581 WDO65581 WNK65581 WXG65581 AY131117 KU131117 UQ131117 AEM131117 AOI131117 AYE131117 BIA131117 BRW131117 CBS131117 CLO131117 CVK131117 DFG131117 DPC131117 DYY131117 EIU131117 ESQ131117 FCM131117 FMI131117 FWE131117 GGA131117 GPW131117 GZS131117 HJO131117 HTK131117 IDG131117 INC131117 IWY131117 JGU131117 JQQ131117 KAM131117 KKI131117 KUE131117 LEA131117 LNW131117 LXS131117 MHO131117 MRK131117 NBG131117 NLC131117 NUY131117 OEU131117 OOQ131117 OYM131117 PII131117 PSE131117 QCA131117 QLW131117 QVS131117 RFO131117 RPK131117 RZG131117 SJC131117 SSY131117 TCU131117 TMQ131117 TWM131117 UGI131117 UQE131117 VAA131117 VJW131117 VTS131117 WDO131117 WNK131117 WXG131117 AY196653 KU196653 UQ196653 AEM196653 AOI196653 AYE196653 BIA196653 BRW196653 CBS196653 CLO196653 CVK196653 DFG196653 DPC196653 DYY196653 EIU196653 ESQ196653 FCM196653 FMI196653 FWE196653 GGA196653 GPW196653 GZS196653 HJO196653 HTK196653 IDG196653 INC196653 IWY196653 JGU196653 JQQ196653 KAM196653 KKI196653 KUE196653 LEA196653 LNW196653 LXS196653 MHO196653 MRK196653 NBG196653 NLC196653 NUY196653 OEU196653 OOQ196653 OYM196653 PII196653 PSE196653 QCA196653 QLW196653 QVS196653 RFO196653 RPK196653 RZG196653 SJC196653 SSY196653 TCU196653 TMQ196653 TWM196653 UGI196653 UQE196653 VAA196653 VJW196653 VTS196653 WDO196653 WNK196653 WXG196653 AY262189 KU262189 UQ262189 AEM262189 AOI262189 AYE262189 BIA262189 BRW262189 CBS262189 CLO262189 CVK262189 DFG262189 DPC262189 DYY262189 EIU262189 ESQ262189 FCM262189 FMI262189 FWE262189 GGA262189 GPW262189 GZS262189 HJO262189 HTK262189 IDG262189 INC262189 IWY262189 JGU262189 JQQ262189 KAM262189 KKI262189 KUE262189 LEA262189 LNW262189 LXS262189 MHO262189 MRK262189 NBG262189 NLC262189 NUY262189 OEU262189 OOQ262189 OYM262189 PII262189 PSE262189 QCA262189 QLW262189 QVS262189 RFO262189 RPK262189 RZG262189 SJC262189 SSY262189 TCU262189 TMQ262189 TWM262189 UGI262189 UQE262189 VAA262189 VJW262189 VTS262189 WDO262189 WNK262189 WXG262189 AY327725 KU327725 UQ327725 AEM327725 AOI327725 AYE327725 BIA327725 BRW327725 CBS327725 CLO327725 CVK327725 DFG327725 DPC327725 DYY327725 EIU327725 ESQ327725 FCM327725 FMI327725 FWE327725 GGA327725 GPW327725 GZS327725 HJO327725 HTK327725 IDG327725 INC327725 IWY327725 JGU327725 JQQ327725 KAM327725 KKI327725 KUE327725 LEA327725 LNW327725 LXS327725 MHO327725 MRK327725 NBG327725 NLC327725 NUY327725 OEU327725 OOQ327725 OYM327725 PII327725 PSE327725 QCA327725 QLW327725 QVS327725 RFO327725 RPK327725 RZG327725 SJC327725 SSY327725 TCU327725 TMQ327725 TWM327725 UGI327725 UQE327725 VAA327725 VJW327725 VTS327725 WDO327725 WNK327725 WXG327725 AY393261 KU393261 UQ393261 AEM393261 AOI393261 AYE393261 BIA393261 BRW393261 CBS393261 CLO393261 CVK393261 DFG393261 DPC393261 DYY393261 EIU393261 ESQ393261 FCM393261 FMI393261 FWE393261 GGA393261 GPW393261 GZS393261 HJO393261 HTK393261 IDG393261 INC393261 IWY393261 JGU393261 JQQ393261 KAM393261 KKI393261 KUE393261 LEA393261 LNW393261 LXS393261 MHO393261 MRK393261 NBG393261 NLC393261 NUY393261 OEU393261 OOQ393261 OYM393261 PII393261 PSE393261 QCA393261 QLW393261 QVS393261 RFO393261 RPK393261 RZG393261 SJC393261 SSY393261 TCU393261 TMQ393261 TWM393261 UGI393261 UQE393261 VAA393261 VJW393261 VTS393261 WDO393261 WNK393261 WXG393261 AY458797 KU458797 UQ458797 AEM458797 AOI458797 AYE458797 BIA458797 BRW458797 CBS458797 CLO458797 CVK458797 DFG458797 DPC458797 DYY458797 EIU458797 ESQ458797 FCM458797 FMI458797 FWE458797 GGA458797 GPW458797 GZS458797 HJO458797 HTK458797 IDG458797 INC458797 IWY458797 JGU458797 JQQ458797 KAM458797 KKI458797 KUE458797 LEA458797 LNW458797 LXS458797 MHO458797 MRK458797 NBG458797 NLC458797 NUY458797 OEU458797 OOQ458797 OYM458797 PII458797 PSE458797 QCA458797 QLW458797 QVS458797 RFO458797 RPK458797 RZG458797 SJC458797 SSY458797 TCU458797 TMQ458797 TWM458797 UGI458797 UQE458797 VAA458797 VJW458797 VTS458797 WDO458797 WNK458797 WXG458797 AY524333 KU524333 UQ524333 AEM524333 AOI524333 AYE524333 BIA524333 BRW524333 CBS524333 CLO524333 CVK524333 DFG524333 DPC524333 DYY524333 EIU524333 ESQ524333 FCM524333 FMI524333 FWE524333 GGA524333 GPW524333 GZS524333 HJO524333 HTK524333 IDG524333 INC524333 IWY524333 JGU524333 JQQ524333 KAM524333 KKI524333 KUE524333 LEA524333 LNW524333 LXS524333 MHO524333 MRK524333 NBG524333 NLC524333 NUY524333 OEU524333 OOQ524333 OYM524333 PII524333 PSE524333 QCA524333 QLW524333 QVS524333 RFO524333 RPK524333 RZG524333 SJC524333 SSY524333 TCU524333 TMQ524333 TWM524333 UGI524333 UQE524333 VAA524333 VJW524333 VTS524333 WDO524333 WNK524333 WXG524333 AY589869 KU589869 UQ589869 AEM589869 AOI589869 AYE589869 BIA589869 BRW589869 CBS589869 CLO589869 CVK589869 DFG589869 DPC589869 DYY589869 EIU589869 ESQ589869 FCM589869 FMI589869 FWE589869 GGA589869 GPW589869 GZS589869 HJO589869 HTK589869 IDG589869 INC589869 IWY589869 JGU589869 JQQ589869 KAM589869 KKI589869 KUE589869 LEA589869 LNW589869 LXS589869 MHO589869 MRK589869 NBG589869 NLC589869 NUY589869 OEU589869 OOQ589869 OYM589869 PII589869 PSE589869 QCA589869 QLW589869 QVS589869 RFO589869 RPK589869 RZG589869 SJC589869 SSY589869 TCU589869 TMQ589869 TWM589869 UGI589869 UQE589869 VAA589869 VJW589869 VTS589869 WDO589869 WNK589869 WXG589869 AY655405 KU655405 UQ655405 AEM655405 AOI655405 AYE655405 BIA655405 BRW655405 CBS655405 CLO655405 CVK655405 DFG655405 DPC655405 DYY655405 EIU655405 ESQ655405 FCM655405 FMI655405 FWE655405 GGA655405 GPW655405 GZS655405 HJO655405 HTK655405 IDG655405 INC655405 IWY655405 JGU655405 JQQ655405 KAM655405 KKI655405 KUE655405 LEA655405 LNW655405 LXS655405 MHO655405 MRK655405 NBG655405 NLC655405 NUY655405 OEU655405 OOQ655405 OYM655405 PII655405 PSE655405 QCA655405 QLW655405 QVS655405 RFO655405 RPK655405 RZG655405 SJC655405 SSY655405 TCU655405 TMQ655405 TWM655405 UGI655405 UQE655405 VAA655405 VJW655405 VTS655405 WDO655405 WNK655405 WXG655405 AY720941 KU720941 UQ720941 AEM720941 AOI720941 AYE720941 BIA720941 BRW720941 CBS720941 CLO720941 CVK720941 DFG720941 DPC720941 DYY720941 EIU720941 ESQ720941 FCM720941 FMI720941 FWE720941 GGA720941 GPW720941 GZS720941 HJO720941 HTK720941 IDG720941 INC720941 IWY720941 JGU720941 JQQ720941 KAM720941 KKI720941 KUE720941 LEA720941 LNW720941 LXS720941 MHO720941 MRK720941 NBG720941 NLC720941 NUY720941 OEU720941 OOQ720941 OYM720941 PII720941 PSE720941 QCA720941 QLW720941 QVS720941 RFO720941 RPK720941 RZG720941 SJC720941 SSY720941 TCU720941 TMQ720941 TWM720941 UGI720941 UQE720941 VAA720941 VJW720941 VTS720941 WDO720941 WNK720941 WXG720941 AY786477 KU786477 UQ786477 AEM786477 AOI786477 AYE786477 BIA786477 BRW786477 CBS786477 CLO786477 CVK786477 DFG786477 DPC786477 DYY786477 EIU786477 ESQ786477 FCM786477 FMI786477 FWE786477 GGA786477 GPW786477 GZS786477 HJO786477 HTK786477 IDG786477 INC786477 IWY786477 JGU786477 JQQ786477 KAM786477 KKI786477 KUE786477 LEA786477 LNW786477 LXS786477 MHO786477 MRK786477 NBG786477 NLC786477 NUY786477 OEU786477 OOQ786477 OYM786477 PII786477 PSE786477 QCA786477 QLW786477 QVS786477 RFO786477 RPK786477 RZG786477 SJC786477 SSY786477 TCU786477 TMQ786477 TWM786477 UGI786477 UQE786477 VAA786477 VJW786477 VTS786477 WDO786477 WNK786477 WXG786477 AY852013 KU852013 UQ852013 AEM852013 AOI852013 AYE852013 BIA852013 BRW852013 CBS852013 CLO852013 CVK852013 DFG852013 DPC852013 DYY852013 EIU852013 ESQ852013 FCM852013 FMI852013 FWE852013 GGA852013 GPW852013 GZS852013 HJO852013 HTK852013 IDG852013 INC852013 IWY852013 JGU852013 JQQ852013 KAM852013 KKI852013 KUE852013 LEA852013 LNW852013 LXS852013 MHO852013 MRK852013 NBG852013 NLC852013 NUY852013 OEU852013 OOQ852013 OYM852013 PII852013 PSE852013 QCA852013 QLW852013 QVS852013 RFO852013 RPK852013 RZG852013 SJC852013 SSY852013 TCU852013 TMQ852013 TWM852013 UGI852013 UQE852013 VAA852013 VJW852013 VTS852013 WDO852013 WNK852013 WXG852013 AY917549 KU917549 UQ917549 AEM917549 AOI917549 AYE917549 BIA917549 BRW917549 CBS917549 CLO917549 CVK917549 DFG917549 DPC917549 DYY917549 EIU917549 ESQ917549 FCM917549 FMI917549 FWE917549 GGA917549 GPW917549 GZS917549 HJO917549 HTK917549 IDG917549 INC917549 IWY917549 JGU917549 JQQ917549 KAM917549 KKI917549 KUE917549 LEA917549 LNW917549 LXS917549 MHO917549 MRK917549 NBG917549 NLC917549 NUY917549 OEU917549 OOQ917549 OYM917549 PII917549 PSE917549 QCA917549 QLW917549 QVS917549 RFO917549 RPK917549 RZG917549 SJC917549 SSY917549 TCU917549 TMQ917549 TWM917549 UGI917549 UQE917549 VAA917549 VJW917549 VTS917549 WDO917549 WNK917549 WXG917549 AY983085 KU983085 UQ983085 AEM983085 AOI983085 AYE983085 BIA983085 BRW983085 CBS983085 CLO983085 CVK983085 DFG983085 DPC983085 DYY983085 EIU983085 ESQ983085 FCM983085 FMI983085 FWE983085 GGA983085 GPW983085 GZS983085 HJO983085 HTK983085 IDG983085 INC983085 IWY983085 JGU983085 JQQ983085 KAM983085 KKI983085 KUE983085 LEA983085 LNW983085 LXS983085 MHO983085 MRK983085 NBG983085 NLC983085 NUY983085 OEU983085 OOQ983085 OYM983085 PII983085 PSE983085 QCA983085 QLW983085 QVS983085 RFO983085 RPK983085 RZG983085 SJC983085 SSY983085 TCU983085 TMQ983085 TWM983085 UGI983085 UQE983085 VAA983085 VJW983085 VTS983085 WDO983085 WNK983085 WXG983085" xr:uid="{EC8340D1-0EE2-4053-99BA-CA5370A8FD10}"/>
    <dataValidation allowBlank="1" showInputMessage="1" showErrorMessage="1" promptTitle="製造工程" prompt="工程はフローチャートで記入してください。　ポイントとなる製造工程３～８程度を⇒で結び、その工程でアピールポイントがあれば文章で補足します。" sqref="AG30 KC30 TY30 ADU30 ANQ30 AXM30 BHI30 BRE30 CBA30 CKW30 CUS30 DEO30 DOK30 DYG30 EIC30 ERY30 FBU30 FLQ30 FVM30 GFI30 GPE30 GZA30 HIW30 HSS30 ICO30 IMK30 IWG30 JGC30 JPY30 JZU30 KJQ30 KTM30 LDI30 LNE30 LXA30 MGW30 MQS30 NAO30 NKK30 NUG30 OEC30 ONY30 OXU30 PHQ30 PRM30 QBI30 QLE30 QVA30 REW30 ROS30 RYO30 SIK30 SSG30 TCC30 TLY30 TVU30 UFQ30 UPM30 UZI30 VJE30 VTA30 WCW30 WMS30 WWO30 AG65566 KC65566 TY65566 ADU65566 ANQ65566 AXM65566 BHI65566 BRE65566 CBA65566 CKW65566 CUS65566 DEO65566 DOK65566 DYG65566 EIC65566 ERY65566 FBU65566 FLQ65566 FVM65566 GFI65566 GPE65566 GZA65566 HIW65566 HSS65566 ICO65566 IMK65566 IWG65566 JGC65566 JPY65566 JZU65566 KJQ65566 KTM65566 LDI65566 LNE65566 LXA65566 MGW65566 MQS65566 NAO65566 NKK65566 NUG65566 OEC65566 ONY65566 OXU65566 PHQ65566 PRM65566 QBI65566 QLE65566 QVA65566 REW65566 ROS65566 RYO65566 SIK65566 SSG65566 TCC65566 TLY65566 TVU65566 UFQ65566 UPM65566 UZI65566 VJE65566 VTA65566 WCW65566 WMS65566 WWO65566 AG131102 KC131102 TY131102 ADU131102 ANQ131102 AXM131102 BHI131102 BRE131102 CBA131102 CKW131102 CUS131102 DEO131102 DOK131102 DYG131102 EIC131102 ERY131102 FBU131102 FLQ131102 FVM131102 GFI131102 GPE131102 GZA131102 HIW131102 HSS131102 ICO131102 IMK131102 IWG131102 JGC131102 JPY131102 JZU131102 KJQ131102 KTM131102 LDI131102 LNE131102 LXA131102 MGW131102 MQS131102 NAO131102 NKK131102 NUG131102 OEC131102 ONY131102 OXU131102 PHQ131102 PRM131102 QBI131102 QLE131102 QVA131102 REW131102 ROS131102 RYO131102 SIK131102 SSG131102 TCC131102 TLY131102 TVU131102 UFQ131102 UPM131102 UZI131102 VJE131102 VTA131102 WCW131102 WMS131102 WWO131102 AG196638 KC196638 TY196638 ADU196638 ANQ196638 AXM196638 BHI196638 BRE196638 CBA196638 CKW196638 CUS196638 DEO196638 DOK196638 DYG196638 EIC196638 ERY196638 FBU196638 FLQ196638 FVM196638 GFI196638 GPE196638 GZA196638 HIW196638 HSS196638 ICO196638 IMK196638 IWG196638 JGC196638 JPY196638 JZU196638 KJQ196638 KTM196638 LDI196638 LNE196638 LXA196638 MGW196638 MQS196638 NAO196638 NKK196638 NUG196638 OEC196638 ONY196638 OXU196638 PHQ196638 PRM196638 QBI196638 QLE196638 QVA196638 REW196638 ROS196638 RYO196638 SIK196638 SSG196638 TCC196638 TLY196638 TVU196638 UFQ196638 UPM196638 UZI196638 VJE196638 VTA196638 WCW196638 WMS196638 WWO196638 AG262174 KC262174 TY262174 ADU262174 ANQ262174 AXM262174 BHI262174 BRE262174 CBA262174 CKW262174 CUS262174 DEO262174 DOK262174 DYG262174 EIC262174 ERY262174 FBU262174 FLQ262174 FVM262174 GFI262174 GPE262174 GZA262174 HIW262174 HSS262174 ICO262174 IMK262174 IWG262174 JGC262174 JPY262174 JZU262174 KJQ262174 KTM262174 LDI262174 LNE262174 LXA262174 MGW262174 MQS262174 NAO262174 NKK262174 NUG262174 OEC262174 ONY262174 OXU262174 PHQ262174 PRM262174 QBI262174 QLE262174 QVA262174 REW262174 ROS262174 RYO262174 SIK262174 SSG262174 TCC262174 TLY262174 TVU262174 UFQ262174 UPM262174 UZI262174 VJE262174 VTA262174 WCW262174 WMS262174 WWO262174 AG327710 KC327710 TY327710 ADU327710 ANQ327710 AXM327710 BHI327710 BRE327710 CBA327710 CKW327710 CUS327710 DEO327710 DOK327710 DYG327710 EIC327710 ERY327710 FBU327710 FLQ327710 FVM327710 GFI327710 GPE327710 GZA327710 HIW327710 HSS327710 ICO327710 IMK327710 IWG327710 JGC327710 JPY327710 JZU327710 KJQ327710 KTM327710 LDI327710 LNE327710 LXA327710 MGW327710 MQS327710 NAO327710 NKK327710 NUG327710 OEC327710 ONY327710 OXU327710 PHQ327710 PRM327710 QBI327710 QLE327710 QVA327710 REW327710 ROS327710 RYO327710 SIK327710 SSG327710 TCC327710 TLY327710 TVU327710 UFQ327710 UPM327710 UZI327710 VJE327710 VTA327710 WCW327710 WMS327710 WWO327710 AG393246 KC393246 TY393246 ADU393246 ANQ393246 AXM393246 BHI393246 BRE393246 CBA393246 CKW393246 CUS393246 DEO393246 DOK393246 DYG393246 EIC393246 ERY393246 FBU393246 FLQ393246 FVM393246 GFI393246 GPE393246 GZA393246 HIW393246 HSS393246 ICO393246 IMK393246 IWG393246 JGC393246 JPY393246 JZU393246 KJQ393246 KTM393246 LDI393246 LNE393246 LXA393246 MGW393246 MQS393246 NAO393246 NKK393246 NUG393246 OEC393246 ONY393246 OXU393246 PHQ393246 PRM393246 QBI393246 QLE393246 QVA393246 REW393246 ROS393246 RYO393246 SIK393246 SSG393246 TCC393246 TLY393246 TVU393246 UFQ393246 UPM393246 UZI393246 VJE393246 VTA393246 WCW393246 WMS393246 WWO393246 AG458782 KC458782 TY458782 ADU458782 ANQ458782 AXM458782 BHI458782 BRE458782 CBA458782 CKW458782 CUS458782 DEO458782 DOK458782 DYG458782 EIC458782 ERY458782 FBU458782 FLQ458782 FVM458782 GFI458782 GPE458782 GZA458782 HIW458782 HSS458782 ICO458782 IMK458782 IWG458782 JGC458782 JPY458782 JZU458782 KJQ458782 KTM458782 LDI458782 LNE458782 LXA458782 MGW458782 MQS458782 NAO458782 NKK458782 NUG458782 OEC458782 ONY458782 OXU458782 PHQ458782 PRM458782 QBI458782 QLE458782 QVA458782 REW458782 ROS458782 RYO458782 SIK458782 SSG458782 TCC458782 TLY458782 TVU458782 UFQ458782 UPM458782 UZI458782 VJE458782 VTA458782 WCW458782 WMS458782 WWO458782 AG524318 KC524318 TY524318 ADU524318 ANQ524318 AXM524318 BHI524318 BRE524318 CBA524318 CKW524318 CUS524318 DEO524318 DOK524318 DYG524318 EIC524318 ERY524318 FBU524318 FLQ524318 FVM524318 GFI524318 GPE524318 GZA524318 HIW524318 HSS524318 ICO524318 IMK524318 IWG524318 JGC524318 JPY524318 JZU524318 KJQ524318 KTM524318 LDI524318 LNE524318 LXA524318 MGW524318 MQS524318 NAO524318 NKK524318 NUG524318 OEC524318 ONY524318 OXU524318 PHQ524318 PRM524318 QBI524318 QLE524318 QVA524318 REW524318 ROS524318 RYO524318 SIK524318 SSG524318 TCC524318 TLY524318 TVU524318 UFQ524318 UPM524318 UZI524318 VJE524318 VTA524318 WCW524318 WMS524318 WWO524318 AG589854 KC589854 TY589854 ADU589854 ANQ589854 AXM589854 BHI589854 BRE589854 CBA589854 CKW589854 CUS589854 DEO589854 DOK589854 DYG589854 EIC589854 ERY589854 FBU589854 FLQ589854 FVM589854 GFI589854 GPE589854 GZA589854 HIW589854 HSS589854 ICO589854 IMK589854 IWG589854 JGC589854 JPY589854 JZU589854 KJQ589854 KTM589854 LDI589854 LNE589854 LXA589854 MGW589854 MQS589854 NAO589854 NKK589854 NUG589854 OEC589854 ONY589854 OXU589854 PHQ589854 PRM589854 QBI589854 QLE589854 QVA589854 REW589854 ROS589854 RYO589854 SIK589854 SSG589854 TCC589854 TLY589854 TVU589854 UFQ589854 UPM589854 UZI589854 VJE589854 VTA589854 WCW589854 WMS589854 WWO589854 AG655390 KC655390 TY655390 ADU655390 ANQ655390 AXM655390 BHI655390 BRE655390 CBA655390 CKW655390 CUS655390 DEO655390 DOK655390 DYG655390 EIC655390 ERY655390 FBU655390 FLQ655390 FVM655390 GFI655390 GPE655390 GZA655390 HIW655390 HSS655390 ICO655390 IMK655390 IWG655390 JGC655390 JPY655390 JZU655390 KJQ655390 KTM655390 LDI655390 LNE655390 LXA655390 MGW655390 MQS655390 NAO655390 NKK655390 NUG655390 OEC655390 ONY655390 OXU655390 PHQ655390 PRM655390 QBI655390 QLE655390 QVA655390 REW655390 ROS655390 RYO655390 SIK655390 SSG655390 TCC655390 TLY655390 TVU655390 UFQ655390 UPM655390 UZI655390 VJE655390 VTA655390 WCW655390 WMS655390 WWO655390 AG720926 KC720926 TY720926 ADU720926 ANQ720926 AXM720926 BHI720926 BRE720926 CBA720926 CKW720926 CUS720926 DEO720926 DOK720926 DYG720926 EIC720926 ERY720926 FBU720926 FLQ720926 FVM720926 GFI720926 GPE720926 GZA720926 HIW720926 HSS720926 ICO720926 IMK720926 IWG720926 JGC720926 JPY720926 JZU720926 KJQ720926 KTM720926 LDI720926 LNE720926 LXA720926 MGW720926 MQS720926 NAO720926 NKK720926 NUG720926 OEC720926 ONY720926 OXU720926 PHQ720926 PRM720926 QBI720926 QLE720926 QVA720926 REW720926 ROS720926 RYO720926 SIK720926 SSG720926 TCC720926 TLY720926 TVU720926 UFQ720926 UPM720926 UZI720926 VJE720926 VTA720926 WCW720926 WMS720926 WWO720926 AG786462 KC786462 TY786462 ADU786462 ANQ786462 AXM786462 BHI786462 BRE786462 CBA786462 CKW786462 CUS786462 DEO786462 DOK786462 DYG786462 EIC786462 ERY786462 FBU786462 FLQ786462 FVM786462 GFI786462 GPE786462 GZA786462 HIW786462 HSS786462 ICO786462 IMK786462 IWG786462 JGC786462 JPY786462 JZU786462 KJQ786462 KTM786462 LDI786462 LNE786462 LXA786462 MGW786462 MQS786462 NAO786462 NKK786462 NUG786462 OEC786462 ONY786462 OXU786462 PHQ786462 PRM786462 QBI786462 QLE786462 QVA786462 REW786462 ROS786462 RYO786462 SIK786462 SSG786462 TCC786462 TLY786462 TVU786462 UFQ786462 UPM786462 UZI786462 VJE786462 VTA786462 WCW786462 WMS786462 WWO786462 AG851998 KC851998 TY851998 ADU851998 ANQ851998 AXM851998 BHI851998 BRE851998 CBA851998 CKW851998 CUS851998 DEO851998 DOK851998 DYG851998 EIC851998 ERY851998 FBU851998 FLQ851998 FVM851998 GFI851998 GPE851998 GZA851998 HIW851998 HSS851998 ICO851998 IMK851998 IWG851998 JGC851998 JPY851998 JZU851998 KJQ851998 KTM851998 LDI851998 LNE851998 LXA851998 MGW851998 MQS851998 NAO851998 NKK851998 NUG851998 OEC851998 ONY851998 OXU851998 PHQ851998 PRM851998 QBI851998 QLE851998 QVA851998 REW851998 ROS851998 RYO851998 SIK851998 SSG851998 TCC851998 TLY851998 TVU851998 UFQ851998 UPM851998 UZI851998 VJE851998 VTA851998 WCW851998 WMS851998 WWO851998 AG917534 KC917534 TY917534 ADU917534 ANQ917534 AXM917534 BHI917534 BRE917534 CBA917534 CKW917534 CUS917534 DEO917534 DOK917534 DYG917534 EIC917534 ERY917534 FBU917534 FLQ917534 FVM917534 GFI917534 GPE917534 GZA917534 HIW917534 HSS917534 ICO917534 IMK917534 IWG917534 JGC917534 JPY917534 JZU917534 KJQ917534 KTM917534 LDI917534 LNE917534 LXA917534 MGW917534 MQS917534 NAO917534 NKK917534 NUG917534 OEC917534 ONY917534 OXU917534 PHQ917534 PRM917534 QBI917534 QLE917534 QVA917534 REW917534 ROS917534 RYO917534 SIK917534 SSG917534 TCC917534 TLY917534 TVU917534 UFQ917534 UPM917534 UZI917534 VJE917534 VTA917534 WCW917534 WMS917534 WWO917534 AG983070 KC983070 TY983070 ADU983070 ANQ983070 AXM983070 BHI983070 BRE983070 CBA983070 CKW983070 CUS983070 DEO983070 DOK983070 DYG983070 EIC983070 ERY983070 FBU983070 FLQ983070 FVM983070 GFI983070 GPE983070 GZA983070 HIW983070 HSS983070 ICO983070 IMK983070 IWG983070 JGC983070 JPY983070 JZU983070 KJQ983070 KTM983070 LDI983070 LNE983070 LXA983070 MGW983070 MQS983070 NAO983070 NKK983070 NUG983070 OEC983070 ONY983070 OXU983070 PHQ983070 PRM983070 QBI983070 QLE983070 QVA983070 REW983070 ROS983070 RYO983070 SIK983070 SSG983070 TCC983070 TLY983070 TVU983070 UFQ983070 UPM983070 UZI983070 VJE983070 VTA983070 WCW983070 WMS983070 WWO983070" xr:uid="{E6A8E1CD-3E6C-4BB1-9873-C378DB222E86}"/>
    <dataValidation allowBlank="1" showInputMessage="1" showErrorMessage="1" promptTitle="衛生管理への取組" prompt="製造現場、生産現場が安全かつ適切な食品を供給し、危害の発生を防止するための体制が整っていることを示してください。_x000a_・製造工程の管理　・従業員の管理　・施設整備と管理" sqref="AP63 KL63 UH63 AED63 ANZ63 AXV63 BHR63 BRN63 CBJ63 CLF63 CVB63 DEX63 DOT63 DYP63 EIL63 ESH63 FCD63 FLZ63 FVV63 GFR63 GPN63 GZJ63 HJF63 HTB63 ICX63 IMT63 IWP63 JGL63 JQH63 KAD63 KJZ63 KTV63 LDR63 LNN63 LXJ63 MHF63 MRB63 NAX63 NKT63 NUP63 OEL63 OOH63 OYD63 PHZ63 PRV63 QBR63 QLN63 QVJ63 RFF63 RPB63 RYX63 SIT63 SSP63 TCL63 TMH63 TWD63 UFZ63 UPV63 UZR63 VJN63 VTJ63 WDF63 WNB63 WWX63 AP65599 KL65599 UH65599 AED65599 ANZ65599 AXV65599 BHR65599 BRN65599 CBJ65599 CLF65599 CVB65599 DEX65599 DOT65599 DYP65599 EIL65599 ESH65599 FCD65599 FLZ65599 FVV65599 GFR65599 GPN65599 GZJ65599 HJF65599 HTB65599 ICX65599 IMT65599 IWP65599 JGL65599 JQH65599 KAD65599 KJZ65599 KTV65599 LDR65599 LNN65599 LXJ65599 MHF65599 MRB65599 NAX65599 NKT65599 NUP65599 OEL65599 OOH65599 OYD65599 PHZ65599 PRV65599 QBR65599 QLN65599 QVJ65599 RFF65599 RPB65599 RYX65599 SIT65599 SSP65599 TCL65599 TMH65599 TWD65599 UFZ65599 UPV65599 UZR65599 VJN65599 VTJ65599 WDF65599 WNB65599 WWX65599 AP131135 KL131135 UH131135 AED131135 ANZ131135 AXV131135 BHR131135 BRN131135 CBJ131135 CLF131135 CVB131135 DEX131135 DOT131135 DYP131135 EIL131135 ESH131135 FCD131135 FLZ131135 FVV131135 GFR131135 GPN131135 GZJ131135 HJF131135 HTB131135 ICX131135 IMT131135 IWP131135 JGL131135 JQH131135 KAD131135 KJZ131135 KTV131135 LDR131135 LNN131135 LXJ131135 MHF131135 MRB131135 NAX131135 NKT131135 NUP131135 OEL131135 OOH131135 OYD131135 PHZ131135 PRV131135 QBR131135 QLN131135 QVJ131135 RFF131135 RPB131135 RYX131135 SIT131135 SSP131135 TCL131135 TMH131135 TWD131135 UFZ131135 UPV131135 UZR131135 VJN131135 VTJ131135 WDF131135 WNB131135 WWX131135 AP196671 KL196671 UH196671 AED196671 ANZ196671 AXV196671 BHR196671 BRN196671 CBJ196671 CLF196671 CVB196671 DEX196671 DOT196671 DYP196671 EIL196671 ESH196671 FCD196671 FLZ196671 FVV196671 GFR196671 GPN196671 GZJ196671 HJF196671 HTB196671 ICX196671 IMT196671 IWP196671 JGL196671 JQH196671 KAD196671 KJZ196671 KTV196671 LDR196671 LNN196671 LXJ196671 MHF196671 MRB196671 NAX196671 NKT196671 NUP196671 OEL196671 OOH196671 OYD196671 PHZ196671 PRV196671 QBR196671 QLN196671 QVJ196671 RFF196671 RPB196671 RYX196671 SIT196671 SSP196671 TCL196671 TMH196671 TWD196671 UFZ196671 UPV196671 UZR196671 VJN196671 VTJ196671 WDF196671 WNB196671 WWX196671 AP262207 KL262207 UH262207 AED262207 ANZ262207 AXV262207 BHR262207 BRN262207 CBJ262207 CLF262207 CVB262207 DEX262207 DOT262207 DYP262207 EIL262207 ESH262207 FCD262207 FLZ262207 FVV262207 GFR262207 GPN262207 GZJ262207 HJF262207 HTB262207 ICX262207 IMT262207 IWP262207 JGL262207 JQH262207 KAD262207 KJZ262207 KTV262207 LDR262207 LNN262207 LXJ262207 MHF262207 MRB262207 NAX262207 NKT262207 NUP262207 OEL262207 OOH262207 OYD262207 PHZ262207 PRV262207 QBR262207 QLN262207 QVJ262207 RFF262207 RPB262207 RYX262207 SIT262207 SSP262207 TCL262207 TMH262207 TWD262207 UFZ262207 UPV262207 UZR262207 VJN262207 VTJ262207 WDF262207 WNB262207 WWX262207 AP327743 KL327743 UH327743 AED327743 ANZ327743 AXV327743 BHR327743 BRN327743 CBJ327743 CLF327743 CVB327743 DEX327743 DOT327743 DYP327743 EIL327743 ESH327743 FCD327743 FLZ327743 FVV327743 GFR327743 GPN327743 GZJ327743 HJF327743 HTB327743 ICX327743 IMT327743 IWP327743 JGL327743 JQH327743 KAD327743 KJZ327743 KTV327743 LDR327743 LNN327743 LXJ327743 MHF327743 MRB327743 NAX327743 NKT327743 NUP327743 OEL327743 OOH327743 OYD327743 PHZ327743 PRV327743 QBR327743 QLN327743 QVJ327743 RFF327743 RPB327743 RYX327743 SIT327743 SSP327743 TCL327743 TMH327743 TWD327743 UFZ327743 UPV327743 UZR327743 VJN327743 VTJ327743 WDF327743 WNB327743 WWX327743 AP393279 KL393279 UH393279 AED393279 ANZ393279 AXV393279 BHR393279 BRN393279 CBJ393279 CLF393279 CVB393279 DEX393279 DOT393279 DYP393279 EIL393279 ESH393279 FCD393279 FLZ393279 FVV393279 GFR393279 GPN393279 GZJ393279 HJF393279 HTB393279 ICX393279 IMT393279 IWP393279 JGL393279 JQH393279 KAD393279 KJZ393279 KTV393279 LDR393279 LNN393279 LXJ393279 MHF393279 MRB393279 NAX393279 NKT393279 NUP393279 OEL393279 OOH393279 OYD393279 PHZ393279 PRV393279 QBR393279 QLN393279 QVJ393279 RFF393279 RPB393279 RYX393279 SIT393279 SSP393279 TCL393279 TMH393279 TWD393279 UFZ393279 UPV393279 UZR393279 VJN393279 VTJ393279 WDF393279 WNB393279 WWX393279 AP458815 KL458815 UH458815 AED458815 ANZ458815 AXV458815 BHR458815 BRN458815 CBJ458815 CLF458815 CVB458815 DEX458815 DOT458815 DYP458815 EIL458815 ESH458815 FCD458815 FLZ458815 FVV458815 GFR458815 GPN458815 GZJ458815 HJF458815 HTB458815 ICX458815 IMT458815 IWP458815 JGL458815 JQH458815 KAD458815 KJZ458815 KTV458815 LDR458815 LNN458815 LXJ458815 MHF458815 MRB458815 NAX458815 NKT458815 NUP458815 OEL458815 OOH458815 OYD458815 PHZ458815 PRV458815 QBR458815 QLN458815 QVJ458815 RFF458815 RPB458815 RYX458815 SIT458815 SSP458815 TCL458815 TMH458815 TWD458815 UFZ458815 UPV458815 UZR458815 VJN458815 VTJ458815 WDF458815 WNB458815 WWX458815 AP524351 KL524351 UH524351 AED524351 ANZ524351 AXV524351 BHR524351 BRN524351 CBJ524351 CLF524351 CVB524351 DEX524351 DOT524351 DYP524351 EIL524351 ESH524351 FCD524351 FLZ524351 FVV524351 GFR524351 GPN524351 GZJ524351 HJF524351 HTB524351 ICX524351 IMT524351 IWP524351 JGL524351 JQH524351 KAD524351 KJZ524351 KTV524351 LDR524351 LNN524351 LXJ524351 MHF524351 MRB524351 NAX524351 NKT524351 NUP524351 OEL524351 OOH524351 OYD524351 PHZ524351 PRV524351 QBR524351 QLN524351 QVJ524351 RFF524351 RPB524351 RYX524351 SIT524351 SSP524351 TCL524351 TMH524351 TWD524351 UFZ524351 UPV524351 UZR524351 VJN524351 VTJ524351 WDF524351 WNB524351 WWX524351 AP589887 KL589887 UH589887 AED589887 ANZ589887 AXV589887 BHR589887 BRN589887 CBJ589887 CLF589887 CVB589887 DEX589887 DOT589887 DYP589887 EIL589887 ESH589887 FCD589887 FLZ589887 FVV589887 GFR589887 GPN589887 GZJ589887 HJF589887 HTB589887 ICX589887 IMT589887 IWP589887 JGL589887 JQH589887 KAD589887 KJZ589887 KTV589887 LDR589887 LNN589887 LXJ589887 MHF589887 MRB589887 NAX589887 NKT589887 NUP589887 OEL589887 OOH589887 OYD589887 PHZ589887 PRV589887 QBR589887 QLN589887 QVJ589887 RFF589887 RPB589887 RYX589887 SIT589887 SSP589887 TCL589887 TMH589887 TWD589887 UFZ589887 UPV589887 UZR589887 VJN589887 VTJ589887 WDF589887 WNB589887 WWX589887 AP655423 KL655423 UH655423 AED655423 ANZ655423 AXV655423 BHR655423 BRN655423 CBJ655423 CLF655423 CVB655423 DEX655423 DOT655423 DYP655423 EIL655423 ESH655423 FCD655423 FLZ655423 FVV655423 GFR655423 GPN655423 GZJ655423 HJF655423 HTB655423 ICX655423 IMT655423 IWP655423 JGL655423 JQH655423 KAD655423 KJZ655423 KTV655423 LDR655423 LNN655423 LXJ655423 MHF655423 MRB655423 NAX655423 NKT655423 NUP655423 OEL655423 OOH655423 OYD655423 PHZ655423 PRV655423 QBR655423 QLN655423 QVJ655423 RFF655423 RPB655423 RYX655423 SIT655423 SSP655423 TCL655423 TMH655423 TWD655423 UFZ655423 UPV655423 UZR655423 VJN655423 VTJ655423 WDF655423 WNB655423 WWX655423 AP720959 KL720959 UH720959 AED720959 ANZ720959 AXV720959 BHR720959 BRN720959 CBJ720959 CLF720959 CVB720959 DEX720959 DOT720959 DYP720959 EIL720959 ESH720959 FCD720959 FLZ720959 FVV720959 GFR720959 GPN720959 GZJ720959 HJF720959 HTB720959 ICX720959 IMT720959 IWP720959 JGL720959 JQH720959 KAD720959 KJZ720959 KTV720959 LDR720959 LNN720959 LXJ720959 MHF720959 MRB720959 NAX720959 NKT720959 NUP720959 OEL720959 OOH720959 OYD720959 PHZ720959 PRV720959 QBR720959 QLN720959 QVJ720959 RFF720959 RPB720959 RYX720959 SIT720959 SSP720959 TCL720959 TMH720959 TWD720959 UFZ720959 UPV720959 UZR720959 VJN720959 VTJ720959 WDF720959 WNB720959 WWX720959 AP786495 KL786495 UH786495 AED786495 ANZ786495 AXV786495 BHR786495 BRN786495 CBJ786495 CLF786495 CVB786495 DEX786495 DOT786495 DYP786495 EIL786495 ESH786495 FCD786495 FLZ786495 FVV786495 GFR786495 GPN786495 GZJ786495 HJF786495 HTB786495 ICX786495 IMT786495 IWP786495 JGL786495 JQH786495 KAD786495 KJZ786495 KTV786495 LDR786495 LNN786495 LXJ786495 MHF786495 MRB786495 NAX786495 NKT786495 NUP786495 OEL786495 OOH786495 OYD786495 PHZ786495 PRV786495 QBR786495 QLN786495 QVJ786495 RFF786495 RPB786495 RYX786495 SIT786495 SSP786495 TCL786495 TMH786495 TWD786495 UFZ786495 UPV786495 UZR786495 VJN786495 VTJ786495 WDF786495 WNB786495 WWX786495 AP852031 KL852031 UH852031 AED852031 ANZ852031 AXV852031 BHR852031 BRN852031 CBJ852031 CLF852031 CVB852031 DEX852031 DOT852031 DYP852031 EIL852031 ESH852031 FCD852031 FLZ852031 FVV852031 GFR852031 GPN852031 GZJ852031 HJF852031 HTB852031 ICX852031 IMT852031 IWP852031 JGL852031 JQH852031 KAD852031 KJZ852031 KTV852031 LDR852031 LNN852031 LXJ852031 MHF852031 MRB852031 NAX852031 NKT852031 NUP852031 OEL852031 OOH852031 OYD852031 PHZ852031 PRV852031 QBR852031 QLN852031 QVJ852031 RFF852031 RPB852031 RYX852031 SIT852031 SSP852031 TCL852031 TMH852031 TWD852031 UFZ852031 UPV852031 UZR852031 VJN852031 VTJ852031 WDF852031 WNB852031 WWX852031 AP917567 KL917567 UH917567 AED917567 ANZ917567 AXV917567 BHR917567 BRN917567 CBJ917567 CLF917567 CVB917567 DEX917567 DOT917567 DYP917567 EIL917567 ESH917567 FCD917567 FLZ917567 FVV917567 GFR917567 GPN917567 GZJ917567 HJF917567 HTB917567 ICX917567 IMT917567 IWP917567 JGL917567 JQH917567 KAD917567 KJZ917567 KTV917567 LDR917567 LNN917567 LXJ917567 MHF917567 MRB917567 NAX917567 NKT917567 NUP917567 OEL917567 OOH917567 OYD917567 PHZ917567 PRV917567 QBR917567 QLN917567 QVJ917567 RFF917567 RPB917567 RYX917567 SIT917567 SSP917567 TCL917567 TMH917567 TWD917567 UFZ917567 UPV917567 UZR917567 VJN917567 VTJ917567 WDF917567 WNB917567 WWX917567 AP983103 KL983103 UH983103 AED983103 ANZ983103 AXV983103 BHR983103 BRN983103 CBJ983103 CLF983103 CVB983103 DEX983103 DOT983103 DYP983103 EIL983103 ESH983103 FCD983103 FLZ983103 FVV983103 GFR983103 GPN983103 GZJ983103 HJF983103 HTB983103 ICX983103 IMT983103 IWP983103 JGL983103 JQH983103 KAD983103 KJZ983103 KTV983103 LDR983103 LNN983103 LXJ983103 MHF983103 MRB983103 NAX983103 NKT983103 NUP983103 OEL983103 OOH983103 OYD983103 PHZ983103 PRV983103 QBR983103 QLN983103 QVJ983103 RFF983103 RPB983103 RYX983103 SIT983103 SSP983103 TCL983103 TMH983103 TWD983103 UFZ983103 UPV983103 UZR983103 VJN983103 VTJ983103 WDF983103 WNB983103 WWX983103 AP61 KL61 UH61 AED61 ANZ61 AXV61 BHR61 BRN61 CBJ61 CLF61 CVB61 DEX61 DOT61 DYP61 EIL61 ESH61 FCD61 FLZ61 FVV61 GFR61 GPN61 GZJ61 HJF61 HTB61 ICX61 IMT61 IWP61 JGL61 JQH61 KAD61 KJZ61 KTV61 LDR61 LNN61 LXJ61 MHF61 MRB61 NAX61 NKT61 NUP61 OEL61 OOH61 OYD61 PHZ61 PRV61 QBR61 QLN61 QVJ61 RFF61 RPB61 RYX61 SIT61 SSP61 TCL61 TMH61 TWD61 UFZ61 UPV61 UZR61 VJN61 VTJ61 WDF61 WNB61 WWX61 AP65597 KL65597 UH65597 AED65597 ANZ65597 AXV65597 BHR65597 BRN65597 CBJ65597 CLF65597 CVB65597 DEX65597 DOT65597 DYP65597 EIL65597 ESH65597 FCD65597 FLZ65597 FVV65597 GFR65597 GPN65597 GZJ65597 HJF65597 HTB65597 ICX65597 IMT65597 IWP65597 JGL65597 JQH65597 KAD65597 KJZ65597 KTV65597 LDR65597 LNN65597 LXJ65597 MHF65597 MRB65597 NAX65597 NKT65597 NUP65597 OEL65597 OOH65597 OYD65597 PHZ65597 PRV65597 QBR65597 QLN65597 QVJ65597 RFF65597 RPB65597 RYX65597 SIT65597 SSP65597 TCL65597 TMH65597 TWD65597 UFZ65597 UPV65597 UZR65597 VJN65597 VTJ65597 WDF65597 WNB65597 WWX65597 AP131133 KL131133 UH131133 AED131133 ANZ131133 AXV131133 BHR131133 BRN131133 CBJ131133 CLF131133 CVB131133 DEX131133 DOT131133 DYP131133 EIL131133 ESH131133 FCD131133 FLZ131133 FVV131133 GFR131133 GPN131133 GZJ131133 HJF131133 HTB131133 ICX131133 IMT131133 IWP131133 JGL131133 JQH131133 KAD131133 KJZ131133 KTV131133 LDR131133 LNN131133 LXJ131133 MHF131133 MRB131133 NAX131133 NKT131133 NUP131133 OEL131133 OOH131133 OYD131133 PHZ131133 PRV131133 QBR131133 QLN131133 QVJ131133 RFF131133 RPB131133 RYX131133 SIT131133 SSP131133 TCL131133 TMH131133 TWD131133 UFZ131133 UPV131133 UZR131133 VJN131133 VTJ131133 WDF131133 WNB131133 WWX131133 AP196669 KL196669 UH196669 AED196669 ANZ196669 AXV196669 BHR196669 BRN196669 CBJ196669 CLF196669 CVB196669 DEX196669 DOT196669 DYP196669 EIL196669 ESH196669 FCD196669 FLZ196669 FVV196669 GFR196669 GPN196669 GZJ196669 HJF196669 HTB196669 ICX196669 IMT196669 IWP196669 JGL196669 JQH196669 KAD196669 KJZ196669 KTV196669 LDR196669 LNN196669 LXJ196669 MHF196669 MRB196669 NAX196669 NKT196669 NUP196669 OEL196669 OOH196669 OYD196669 PHZ196669 PRV196669 QBR196669 QLN196669 QVJ196669 RFF196669 RPB196669 RYX196669 SIT196669 SSP196669 TCL196669 TMH196669 TWD196669 UFZ196669 UPV196669 UZR196669 VJN196669 VTJ196669 WDF196669 WNB196669 WWX196669 AP262205 KL262205 UH262205 AED262205 ANZ262205 AXV262205 BHR262205 BRN262205 CBJ262205 CLF262205 CVB262205 DEX262205 DOT262205 DYP262205 EIL262205 ESH262205 FCD262205 FLZ262205 FVV262205 GFR262205 GPN262205 GZJ262205 HJF262205 HTB262205 ICX262205 IMT262205 IWP262205 JGL262205 JQH262205 KAD262205 KJZ262205 KTV262205 LDR262205 LNN262205 LXJ262205 MHF262205 MRB262205 NAX262205 NKT262205 NUP262205 OEL262205 OOH262205 OYD262205 PHZ262205 PRV262205 QBR262205 QLN262205 QVJ262205 RFF262205 RPB262205 RYX262205 SIT262205 SSP262205 TCL262205 TMH262205 TWD262205 UFZ262205 UPV262205 UZR262205 VJN262205 VTJ262205 WDF262205 WNB262205 WWX262205 AP327741 KL327741 UH327741 AED327741 ANZ327741 AXV327741 BHR327741 BRN327741 CBJ327741 CLF327741 CVB327741 DEX327741 DOT327741 DYP327741 EIL327741 ESH327741 FCD327741 FLZ327741 FVV327741 GFR327741 GPN327741 GZJ327741 HJF327741 HTB327741 ICX327741 IMT327741 IWP327741 JGL327741 JQH327741 KAD327741 KJZ327741 KTV327741 LDR327741 LNN327741 LXJ327741 MHF327741 MRB327741 NAX327741 NKT327741 NUP327741 OEL327741 OOH327741 OYD327741 PHZ327741 PRV327741 QBR327741 QLN327741 QVJ327741 RFF327741 RPB327741 RYX327741 SIT327741 SSP327741 TCL327741 TMH327741 TWD327741 UFZ327741 UPV327741 UZR327741 VJN327741 VTJ327741 WDF327741 WNB327741 WWX327741 AP393277 KL393277 UH393277 AED393277 ANZ393277 AXV393277 BHR393277 BRN393277 CBJ393277 CLF393277 CVB393277 DEX393277 DOT393277 DYP393277 EIL393277 ESH393277 FCD393277 FLZ393277 FVV393277 GFR393277 GPN393277 GZJ393277 HJF393277 HTB393277 ICX393277 IMT393277 IWP393277 JGL393277 JQH393277 KAD393277 KJZ393277 KTV393277 LDR393277 LNN393277 LXJ393277 MHF393277 MRB393277 NAX393277 NKT393277 NUP393277 OEL393277 OOH393277 OYD393277 PHZ393277 PRV393277 QBR393277 QLN393277 QVJ393277 RFF393277 RPB393277 RYX393277 SIT393277 SSP393277 TCL393277 TMH393277 TWD393277 UFZ393277 UPV393277 UZR393277 VJN393277 VTJ393277 WDF393277 WNB393277 WWX393277 AP458813 KL458813 UH458813 AED458813 ANZ458813 AXV458813 BHR458813 BRN458813 CBJ458813 CLF458813 CVB458813 DEX458813 DOT458813 DYP458813 EIL458813 ESH458813 FCD458813 FLZ458813 FVV458813 GFR458813 GPN458813 GZJ458813 HJF458813 HTB458813 ICX458813 IMT458813 IWP458813 JGL458813 JQH458813 KAD458813 KJZ458813 KTV458813 LDR458813 LNN458813 LXJ458813 MHF458813 MRB458813 NAX458813 NKT458813 NUP458813 OEL458813 OOH458813 OYD458813 PHZ458813 PRV458813 QBR458813 QLN458813 QVJ458813 RFF458813 RPB458813 RYX458813 SIT458813 SSP458813 TCL458813 TMH458813 TWD458813 UFZ458813 UPV458813 UZR458813 VJN458813 VTJ458813 WDF458813 WNB458813 WWX458813 AP524349 KL524349 UH524349 AED524349 ANZ524349 AXV524349 BHR524349 BRN524349 CBJ524349 CLF524349 CVB524349 DEX524349 DOT524349 DYP524349 EIL524349 ESH524349 FCD524349 FLZ524349 FVV524349 GFR524349 GPN524349 GZJ524349 HJF524349 HTB524349 ICX524349 IMT524349 IWP524349 JGL524349 JQH524349 KAD524349 KJZ524349 KTV524349 LDR524349 LNN524349 LXJ524349 MHF524349 MRB524349 NAX524349 NKT524349 NUP524349 OEL524349 OOH524349 OYD524349 PHZ524349 PRV524349 QBR524349 QLN524349 QVJ524349 RFF524349 RPB524349 RYX524349 SIT524349 SSP524349 TCL524349 TMH524349 TWD524349 UFZ524349 UPV524349 UZR524349 VJN524349 VTJ524349 WDF524349 WNB524349 WWX524349 AP589885 KL589885 UH589885 AED589885 ANZ589885 AXV589885 BHR589885 BRN589885 CBJ589885 CLF589885 CVB589885 DEX589885 DOT589885 DYP589885 EIL589885 ESH589885 FCD589885 FLZ589885 FVV589885 GFR589885 GPN589885 GZJ589885 HJF589885 HTB589885 ICX589885 IMT589885 IWP589885 JGL589885 JQH589885 KAD589885 KJZ589885 KTV589885 LDR589885 LNN589885 LXJ589885 MHF589885 MRB589885 NAX589885 NKT589885 NUP589885 OEL589885 OOH589885 OYD589885 PHZ589885 PRV589885 QBR589885 QLN589885 QVJ589885 RFF589885 RPB589885 RYX589885 SIT589885 SSP589885 TCL589885 TMH589885 TWD589885 UFZ589885 UPV589885 UZR589885 VJN589885 VTJ589885 WDF589885 WNB589885 WWX589885 AP655421 KL655421 UH655421 AED655421 ANZ655421 AXV655421 BHR655421 BRN655421 CBJ655421 CLF655421 CVB655421 DEX655421 DOT655421 DYP655421 EIL655421 ESH655421 FCD655421 FLZ655421 FVV655421 GFR655421 GPN655421 GZJ655421 HJF655421 HTB655421 ICX655421 IMT655421 IWP655421 JGL655421 JQH655421 KAD655421 KJZ655421 KTV655421 LDR655421 LNN655421 LXJ655421 MHF655421 MRB655421 NAX655421 NKT655421 NUP655421 OEL655421 OOH655421 OYD655421 PHZ655421 PRV655421 QBR655421 QLN655421 QVJ655421 RFF655421 RPB655421 RYX655421 SIT655421 SSP655421 TCL655421 TMH655421 TWD655421 UFZ655421 UPV655421 UZR655421 VJN655421 VTJ655421 WDF655421 WNB655421 WWX655421 AP720957 KL720957 UH720957 AED720957 ANZ720957 AXV720957 BHR720957 BRN720957 CBJ720957 CLF720957 CVB720957 DEX720957 DOT720957 DYP720957 EIL720957 ESH720957 FCD720957 FLZ720957 FVV720957 GFR720957 GPN720957 GZJ720957 HJF720957 HTB720957 ICX720957 IMT720957 IWP720957 JGL720957 JQH720957 KAD720957 KJZ720957 KTV720957 LDR720957 LNN720957 LXJ720957 MHF720957 MRB720957 NAX720957 NKT720957 NUP720957 OEL720957 OOH720957 OYD720957 PHZ720957 PRV720957 QBR720957 QLN720957 QVJ720957 RFF720957 RPB720957 RYX720957 SIT720957 SSP720957 TCL720957 TMH720957 TWD720957 UFZ720957 UPV720957 UZR720957 VJN720957 VTJ720957 WDF720957 WNB720957 WWX720957 AP786493 KL786493 UH786493 AED786493 ANZ786493 AXV786493 BHR786493 BRN786493 CBJ786493 CLF786493 CVB786493 DEX786493 DOT786493 DYP786493 EIL786493 ESH786493 FCD786493 FLZ786493 FVV786493 GFR786493 GPN786493 GZJ786493 HJF786493 HTB786493 ICX786493 IMT786493 IWP786493 JGL786493 JQH786493 KAD786493 KJZ786493 KTV786493 LDR786493 LNN786493 LXJ786493 MHF786493 MRB786493 NAX786493 NKT786493 NUP786493 OEL786493 OOH786493 OYD786493 PHZ786493 PRV786493 QBR786493 QLN786493 QVJ786493 RFF786493 RPB786493 RYX786493 SIT786493 SSP786493 TCL786493 TMH786493 TWD786493 UFZ786493 UPV786493 UZR786493 VJN786493 VTJ786493 WDF786493 WNB786493 WWX786493 AP852029 KL852029 UH852029 AED852029 ANZ852029 AXV852029 BHR852029 BRN852029 CBJ852029 CLF852029 CVB852029 DEX852029 DOT852029 DYP852029 EIL852029 ESH852029 FCD852029 FLZ852029 FVV852029 GFR852029 GPN852029 GZJ852029 HJF852029 HTB852029 ICX852029 IMT852029 IWP852029 JGL852029 JQH852029 KAD852029 KJZ852029 KTV852029 LDR852029 LNN852029 LXJ852029 MHF852029 MRB852029 NAX852029 NKT852029 NUP852029 OEL852029 OOH852029 OYD852029 PHZ852029 PRV852029 QBR852029 QLN852029 QVJ852029 RFF852029 RPB852029 RYX852029 SIT852029 SSP852029 TCL852029 TMH852029 TWD852029 UFZ852029 UPV852029 UZR852029 VJN852029 VTJ852029 WDF852029 WNB852029 WWX852029 AP917565 KL917565 UH917565 AED917565 ANZ917565 AXV917565 BHR917565 BRN917565 CBJ917565 CLF917565 CVB917565 DEX917565 DOT917565 DYP917565 EIL917565 ESH917565 FCD917565 FLZ917565 FVV917565 GFR917565 GPN917565 GZJ917565 HJF917565 HTB917565 ICX917565 IMT917565 IWP917565 JGL917565 JQH917565 KAD917565 KJZ917565 KTV917565 LDR917565 LNN917565 LXJ917565 MHF917565 MRB917565 NAX917565 NKT917565 NUP917565 OEL917565 OOH917565 OYD917565 PHZ917565 PRV917565 QBR917565 QLN917565 QVJ917565 RFF917565 RPB917565 RYX917565 SIT917565 SSP917565 TCL917565 TMH917565 TWD917565 UFZ917565 UPV917565 UZR917565 VJN917565 VTJ917565 WDF917565 WNB917565 WWX917565 AP983101 KL983101 UH983101 AED983101 ANZ983101 AXV983101 BHR983101 BRN983101 CBJ983101 CLF983101 CVB983101 DEX983101 DOT983101 DYP983101 EIL983101 ESH983101 FCD983101 FLZ983101 FVV983101 GFR983101 GPN983101 GZJ983101 HJF983101 HTB983101 ICX983101 IMT983101 IWP983101 JGL983101 JQH983101 KAD983101 KJZ983101 KTV983101 LDR983101 LNN983101 LXJ983101 MHF983101 MRB983101 NAX983101 NKT983101 NUP983101 OEL983101 OOH983101 OYD983101 PHZ983101 PRV983101 QBR983101 QLN983101 QVJ983101 RFF983101 RPB983101 RYX983101 SIT983101 SSP983101 TCL983101 TMH983101 TWD983101 UFZ983101 UPV983101 UZR983101 VJN983101 VTJ983101 WDF983101 WNB983101 WWX983101 AP65 KL65 UH65 AED65 ANZ65 AXV65 BHR65 BRN65 CBJ65 CLF65 CVB65 DEX65 DOT65 DYP65 EIL65 ESH65 FCD65 FLZ65 FVV65 GFR65 GPN65 GZJ65 HJF65 HTB65 ICX65 IMT65 IWP65 JGL65 JQH65 KAD65 KJZ65 KTV65 LDR65 LNN65 LXJ65 MHF65 MRB65 NAX65 NKT65 NUP65 OEL65 OOH65 OYD65 PHZ65 PRV65 QBR65 QLN65 QVJ65 RFF65 RPB65 RYX65 SIT65 SSP65 TCL65 TMH65 TWD65 UFZ65 UPV65 UZR65 VJN65 VTJ65 WDF65 WNB65 WWX65 AP65601 KL65601 UH65601 AED65601 ANZ65601 AXV65601 BHR65601 BRN65601 CBJ65601 CLF65601 CVB65601 DEX65601 DOT65601 DYP65601 EIL65601 ESH65601 FCD65601 FLZ65601 FVV65601 GFR65601 GPN65601 GZJ65601 HJF65601 HTB65601 ICX65601 IMT65601 IWP65601 JGL65601 JQH65601 KAD65601 KJZ65601 KTV65601 LDR65601 LNN65601 LXJ65601 MHF65601 MRB65601 NAX65601 NKT65601 NUP65601 OEL65601 OOH65601 OYD65601 PHZ65601 PRV65601 QBR65601 QLN65601 QVJ65601 RFF65601 RPB65601 RYX65601 SIT65601 SSP65601 TCL65601 TMH65601 TWD65601 UFZ65601 UPV65601 UZR65601 VJN65601 VTJ65601 WDF65601 WNB65601 WWX65601 AP131137 KL131137 UH131137 AED131137 ANZ131137 AXV131137 BHR131137 BRN131137 CBJ131137 CLF131137 CVB131137 DEX131137 DOT131137 DYP131137 EIL131137 ESH131137 FCD131137 FLZ131137 FVV131137 GFR131137 GPN131137 GZJ131137 HJF131137 HTB131137 ICX131137 IMT131137 IWP131137 JGL131137 JQH131137 KAD131137 KJZ131137 KTV131137 LDR131137 LNN131137 LXJ131137 MHF131137 MRB131137 NAX131137 NKT131137 NUP131137 OEL131137 OOH131137 OYD131137 PHZ131137 PRV131137 QBR131137 QLN131137 QVJ131137 RFF131137 RPB131137 RYX131137 SIT131137 SSP131137 TCL131137 TMH131137 TWD131137 UFZ131137 UPV131137 UZR131137 VJN131137 VTJ131137 WDF131137 WNB131137 WWX131137 AP196673 KL196673 UH196673 AED196673 ANZ196673 AXV196673 BHR196673 BRN196673 CBJ196673 CLF196673 CVB196673 DEX196673 DOT196673 DYP196673 EIL196673 ESH196673 FCD196673 FLZ196673 FVV196673 GFR196673 GPN196673 GZJ196673 HJF196673 HTB196673 ICX196673 IMT196673 IWP196673 JGL196673 JQH196673 KAD196673 KJZ196673 KTV196673 LDR196673 LNN196673 LXJ196673 MHF196673 MRB196673 NAX196673 NKT196673 NUP196673 OEL196673 OOH196673 OYD196673 PHZ196673 PRV196673 QBR196673 QLN196673 QVJ196673 RFF196673 RPB196673 RYX196673 SIT196673 SSP196673 TCL196673 TMH196673 TWD196673 UFZ196673 UPV196673 UZR196673 VJN196673 VTJ196673 WDF196673 WNB196673 WWX196673 AP262209 KL262209 UH262209 AED262209 ANZ262209 AXV262209 BHR262209 BRN262209 CBJ262209 CLF262209 CVB262209 DEX262209 DOT262209 DYP262209 EIL262209 ESH262209 FCD262209 FLZ262209 FVV262209 GFR262209 GPN262209 GZJ262209 HJF262209 HTB262209 ICX262209 IMT262209 IWP262209 JGL262209 JQH262209 KAD262209 KJZ262209 KTV262209 LDR262209 LNN262209 LXJ262209 MHF262209 MRB262209 NAX262209 NKT262209 NUP262209 OEL262209 OOH262209 OYD262209 PHZ262209 PRV262209 QBR262209 QLN262209 QVJ262209 RFF262209 RPB262209 RYX262209 SIT262209 SSP262209 TCL262209 TMH262209 TWD262209 UFZ262209 UPV262209 UZR262209 VJN262209 VTJ262209 WDF262209 WNB262209 WWX262209 AP327745 KL327745 UH327745 AED327745 ANZ327745 AXV327745 BHR327745 BRN327745 CBJ327745 CLF327745 CVB327745 DEX327745 DOT327745 DYP327745 EIL327745 ESH327745 FCD327745 FLZ327745 FVV327745 GFR327745 GPN327745 GZJ327745 HJF327745 HTB327745 ICX327745 IMT327745 IWP327745 JGL327745 JQH327745 KAD327745 KJZ327745 KTV327745 LDR327745 LNN327745 LXJ327745 MHF327745 MRB327745 NAX327745 NKT327745 NUP327745 OEL327745 OOH327745 OYD327745 PHZ327745 PRV327745 QBR327745 QLN327745 QVJ327745 RFF327745 RPB327745 RYX327745 SIT327745 SSP327745 TCL327745 TMH327745 TWD327745 UFZ327745 UPV327745 UZR327745 VJN327745 VTJ327745 WDF327745 WNB327745 WWX327745 AP393281 KL393281 UH393281 AED393281 ANZ393281 AXV393281 BHR393281 BRN393281 CBJ393281 CLF393281 CVB393281 DEX393281 DOT393281 DYP393281 EIL393281 ESH393281 FCD393281 FLZ393281 FVV393281 GFR393281 GPN393281 GZJ393281 HJF393281 HTB393281 ICX393281 IMT393281 IWP393281 JGL393281 JQH393281 KAD393281 KJZ393281 KTV393281 LDR393281 LNN393281 LXJ393281 MHF393281 MRB393281 NAX393281 NKT393281 NUP393281 OEL393281 OOH393281 OYD393281 PHZ393281 PRV393281 QBR393281 QLN393281 QVJ393281 RFF393281 RPB393281 RYX393281 SIT393281 SSP393281 TCL393281 TMH393281 TWD393281 UFZ393281 UPV393281 UZR393281 VJN393281 VTJ393281 WDF393281 WNB393281 WWX393281 AP458817 KL458817 UH458817 AED458817 ANZ458817 AXV458817 BHR458817 BRN458817 CBJ458817 CLF458817 CVB458817 DEX458817 DOT458817 DYP458817 EIL458817 ESH458817 FCD458817 FLZ458817 FVV458817 GFR458817 GPN458817 GZJ458817 HJF458817 HTB458817 ICX458817 IMT458817 IWP458817 JGL458817 JQH458817 KAD458817 KJZ458817 KTV458817 LDR458817 LNN458817 LXJ458817 MHF458817 MRB458817 NAX458817 NKT458817 NUP458817 OEL458817 OOH458817 OYD458817 PHZ458817 PRV458817 QBR458817 QLN458817 QVJ458817 RFF458817 RPB458817 RYX458817 SIT458817 SSP458817 TCL458817 TMH458817 TWD458817 UFZ458817 UPV458817 UZR458817 VJN458817 VTJ458817 WDF458817 WNB458817 WWX458817 AP524353 KL524353 UH524353 AED524353 ANZ524353 AXV524353 BHR524353 BRN524353 CBJ524353 CLF524353 CVB524353 DEX524353 DOT524353 DYP524353 EIL524353 ESH524353 FCD524353 FLZ524353 FVV524353 GFR524353 GPN524353 GZJ524353 HJF524353 HTB524353 ICX524353 IMT524353 IWP524353 JGL524353 JQH524353 KAD524353 KJZ524353 KTV524353 LDR524353 LNN524353 LXJ524353 MHF524353 MRB524353 NAX524353 NKT524353 NUP524353 OEL524353 OOH524353 OYD524353 PHZ524353 PRV524353 QBR524353 QLN524353 QVJ524353 RFF524353 RPB524353 RYX524353 SIT524353 SSP524353 TCL524353 TMH524353 TWD524353 UFZ524353 UPV524353 UZR524353 VJN524353 VTJ524353 WDF524353 WNB524353 WWX524353 AP589889 KL589889 UH589889 AED589889 ANZ589889 AXV589889 BHR589889 BRN589889 CBJ589889 CLF589889 CVB589889 DEX589889 DOT589889 DYP589889 EIL589889 ESH589889 FCD589889 FLZ589889 FVV589889 GFR589889 GPN589889 GZJ589889 HJF589889 HTB589889 ICX589889 IMT589889 IWP589889 JGL589889 JQH589889 KAD589889 KJZ589889 KTV589889 LDR589889 LNN589889 LXJ589889 MHF589889 MRB589889 NAX589889 NKT589889 NUP589889 OEL589889 OOH589889 OYD589889 PHZ589889 PRV589889 QBR589889 QLN589889 QVJ589889 RFF589889 RPB589889 RYX589889 SIT589889 SSP589889 TCL589889 TMH589889 TWD589889 UFZ589889 UPV589889 UZR589889 VJN589889 VTJ589889 WDF589889 WNB589889 WWX589889 AP655425 KL655425 UH655425 AED655425 ANZ655425 AXV655425 BHR655425 BRN655425 CBJ655425 CLF655425 CVB655425 DEX655425 DOT655425 DYP655425 EIL655425 ESH655425 FCD655425 FLZ655425 FVV655425 GFR655425 GPN655425 GZJ655425 HJF655425 HTB655425 ICX655425 IMT655425 IWP655425 JGL655425 JQH655425 KAD655425 KJZ655425 KTV655425 LDR655425 LNN655425 LXJ655425 MHF655425 MRB655425 NAX655425 NKT655425 NUP655425 OEL655425 OOH655425 OYD655425 PHZ655425 PRV655425 QBR655425 QLN655425 QVJ655425 RFF655425 RPB655425 RYX655425 SIT655425 SSP655425 TCL655425 TMH655425 TWD655425 UFZ655425 UPV655425 UZR655425 VJN655425 VTJ655425 WDF655425 WNB655425 WWX655425 AP720961 KL720961 UH720961 AED720961 ANZ720961 AXV720961 BHR720961 BRN720961 CBJ720961 CLF720961 CVB720961 DEX720961 DOT720961 DYP720961 EIL720961 ESH720961 FCD720961 FLZ720961 FVV720961 GFR720961 GPN720961 GZJ720961 HJF720961 HTB720961 ICX720961 IMT720961 IWP720961 JGL720961 JQH720961 KAD720961 KJZ720961 KTV720961 LDR720961 LNN720961 LXJ720961 MHF720961 MRB720961 NAX720961 NKT720961 NUP720961 OEL720961 OOH720961 OYD720961 PHZ720961 PRV720961 QBR720961 QLN720961 QVJ720961 RFF720961 RPB720961 RYX720961 SIT720961 SSP720961 TCL720961 TMH720961 TWD720961 UFZ720961 UPV720961 UZR720961 VJN720961 VTJ720961 WDF720961 WNB720961 WWX720961 AP786497 KL786497 UH786497 AED786497 ANZ786497 AXV786497 BHR786497 BRN786497 CBJ786497 CLF786497 CVB786497 DEX786497 DOT786497 DYP786497 EIL786497 ESH786497 FCD786497 FLZ786497 FVV786497 GFR786497 GPN786497 GZJ786497 HJF786497 HTB786497 ICX786497 IMT786497 IWP786497 JGL786497 JQH786497 KAD786497 KJZ786497 KTV786497 LDR786497 LNN786497 LXJ786497 MHF786497 MRB786497 NAX786497 NKT786497 NUP786497 OEL786497 OOH786497 OYD786497 PHZ786497 PRV786497 QBR786497 QLN786497 QVJ786497 RFF786497 RPB786497 RYX786497 SIT786497 SSP786497 TCL786497 TMH786497 TWD786497 UFZ786497 UPV786497 UZR786497 VJN786497 VTJ786497 WDF786497 WNB786497 WWX786497 AP852033 KL852033 UH852033 AED852033 ANZ852033 AXV852033 BHR852033 BRN852033 CBJ852033 CLF852033 CVB852033 DEX852033 DOT852033 DYP852033 EIL852033 ESH852033 FCD852033 FLZ852033 FVV852033 GFR852033 GPN852033 GZJ852033 HJF852033 HTB852033 ICX852033 IMT852033 IWP852033 JGL852033 JQH852033 KAD852033 KJZ852033 KTV852033 LDR852033 LNN852033 LXJ852033 MHF852033 MRB852033 NAX852033 NKT852033 NUP852033 OEL852033 OOH852033 OYD852033 PHZ852033 PRV852033 QBR852033 QLN852033 QVJ852033 RFF852033 RPB852033 RYX852033 SIT852033 SSP852033 TCL852033 TMH852033 TWD852033 UFZ852033 UPV852033 UZR852033 VJN852033 VTJ852033 WDF852033 WNB852033 WWX852033 AP917569 KL917569 UH917569 AED917569 ANZ917569 AXV917569 BHR917569 BRN917569 CBJ917569 CLF917569 CVB917569 DEX917569 DOT917569 DYP917569 EIL917569 ESH917569 FCD917569 FLZ917569 FVV917569 GFR917569 GPN917569 GZJ917569 HJF917569 HTB917569 ICX917569 IMT917569 IWP917569 JGL917569 JQH917569 KAD917569 KJZ917569 KTV917569 LDR917569 LNN917569 LXJ917569 MHF917569 MRB917569 NAX917569 NKT917569 NUP917569 OEL917569 OOH917569 OYD917569 PHZ917569 PRV917569 QBR917569 QLN917569 QVJ917569 RFF917569 RPB917569 RYX917569 SIT917569 SSP917569 TCL917569 TMH917569 TWD917569 UFZ917569 UPV917569 UZR917569 VJN917569 VTJ917569 WDF917569 WNB917569 WWX917569 AP983105 KL983105 UH983105 AED983105 ANZ983105 AXV983105 BHR983105 BRN983105 CBJ983105 CLF983105 CVB983105 DEX983105 DOT983105 DYP983105 EIL983105 ESH983105 FCD983105 FLZ983105 FVV983105 GFR983105 GPN983105 GZJ983105 HJF983105 HTB983105 ICX983105 IMT983105 IWP983105 JGL983105 JQH983105 KAD983105 KJZ983105 KTV983105 LDR983105 LNN983105 LXJ983105 MHF983105 MRB983105 NAX983105 NKT983105 NUP983105 OEL983105 OOH983105 OYD983105 PHZ983105 PRV983105 QBR983105 QLN983105 QVJ983105 RFF983105 RPB983105 RYX983105 SIT983105 SSP983105 TCL983105 TMH983105 TWD983105 UFZ983105 UPV983105 UZR983105 VJN983105 VTJ983105 WDF983105 WNB983105 WWX983105" xr:uid="{45D77824-A1C2-468E-A659-8107A753C530}"/>
    <dataValidation allowBlank="1" showInputMessage="1" showErrorMessage="1" promptTitle="会社所在地／工場所在地" prompt="外部委託の場合は、工場所在地の前に（その外部委託先の）工場名を記載してください。" sqref="AP19 KL19 UH19 AED19 ANZ19 AXV19 BHR19 BRN19 CBJ19 CLF19 CVB19 DEX19 DOT19 DYP19 EIL19 ESH19 FCD19 FLZ19 FVV19 GFR19 GPN19 GZJ19 HJF19 HTB19 ICX19 IMT19 IWP19 JGL19 JQH19 KAD19 KJZ19 KTV19 LDR19 LNN19 LXJ19 MHF19 MRB19 NAX19 NKT19 NUP19 OEL19 OOH19 OYD19 PHZ19 PRV19 QBR19 QLN19 QVJ19 RFF19 RPB19 RYX19 SIT19 SSP19 TCL19 TMH19 TWD19 UFZ19 UPV19 UZR19 VJN19 VTJ19 WDF19 WNB19 WWX19 AP65555 KL65555 UH65555 AED65555 ANZ65555 AXV65555 BHR65555 BRN65555 CBJ65555 CLF65555 CVB65555 DEX65555 DOT65555 DYP65555 EIL65555 ESH65555 FCD65555 FLZ65555 FVV65555 GFR65555 GPN65555 GZJ65555 HJF65555 HTB65555 ICX65555 IMT65555 IWP65555 JGL65555 JQH65555 KAD65555 KJZ65555 KTV65555 LDR65555 LNN65555 LXJ65555 MHF65555 MRB65555 NAX65555 NKT65555 NUP65555 OEL65555 OOH65555 OYD65555 PHZ65555 PRV65555 QBR65555 QLN65555 QVJ65555 RFF65555 RPB65555 RYX65555 SIT65555 SSP65555 TCL65555 TMH65555 TWD65555 UFZ65555 UPV65555 UZR65555 VJN65555 VTJ65555 WDF65555 WNB65555 WWX65555 AP131091 KL131091 UH131091 AED131091 ANZ131091 AXV131091 BHR131091 BRN131091 CBJ131091 CLF131091 CVB131091 DEX131091 DOT131091 DYP131091 EIL131091 ESH131091 FCD131091 FLZ131091 FVV131091 GFR131091 GPN131091 GZJ131091 HJF131091 HTB131091 ICX131091 IMT131091 IWP131091 JGL131091 JQH131091 KAD131091 KJZ131091 KTV131091 LDR131091 LNN131091 LXJ131091 MHF131091 MRB131091 NAX131091 NKT131091 NUP131091 OEL131091 OOH131091 OYD131091 PHZ131091 PRV131091 QBR131091 QLN131091 QVJ131091 RFF131091 RPB131091 RYX131091 SIT131091 SSP131091 TCL131091 TMH131091 TWD131091 UFZ131091 UPV131091 UZR131091 VJN131091 VTJ131091 WDF131091 WNB131091 WWX131091 AP196627 KL196627 UH196627 AED196627 ANZ196627 AXV196627 BHR196627 BRN196627 CBJ196627 CLF196627 CVB196627 DEX196627 DOT196627 DYP196627 EIL196627 ESH196627 FCD196627 FLZ196627 FVV196627 GFR196627 GPN196627 GZJ196627 HJF196627 HTB196627 ICX196627 IMT196627 IWP196627 JGL196627 JQH196627 KAD196627 KJZ196627 KTV196627 LDR196627 LNN196627 LXJ196627 MHF196627 MRB196627 NAX196627 NKT196627 NUP196627 OEL196627 OOH196627 OYD196627 PHZ196627 PRV196627 QBR196627 QLN196627 QVJ196627 RFF196627 RPB196627 RYX196627 SIT196627 SSP196627 TCL196627 TMH196627 TWD196627 UFZ196627 UPV196627 UZR196627 VJN196627 VTJ196627 WDF196627 WNB196627 WWX196627 AP262163 KL262163 UH262163 AED262163 ANZ262163 AXV262163 BHR262163 BRN262163 CBJ262163 CLF262163 CVB262163 DEX262163 DOT262163 DYP262163 EIL262163 ESH262163 FCD262163 FLZ262163 FVV262163 GFR262163 GPN262163 GZJ262163 HJF262163 HTB262163 ICX262163 IMT262163 IWP262163 JGL262163 JQH262163 KAD262163 KJZ262163 KTV262163 LDR262163 LNN262163 LXJ262163 MHF262163 MRB262163 NAX262163 NKT262163 NUP262163 OEL262163 OOH262163 OYD262163 PHZ262163 PRV262163 QBR262163 QLN262163 QVJ262163 RFF262163 RPB262163 RYX262163 SIT262163 SSP262163 TCL262163 TMH262163 TWD262163 UFZ262163 UPV262163 UZR262163 VJN262163 VTJ262163 WDF262163 WNB262163 WWX262163 AP327699 KL327699 UH327699 AED327699 ANZ327699 AXV327699 BHR327699 BRN327699 CBJ327699 CLF327699 CVB327699 DEX327699 DOT327699 DYP327699 EIL327699 ESH327699 FCD327699 FLZ327699 FVV327699 GFR327699 GPN327699 GZJ327699 HJF327699 HTB327699 ICX327699 IMT327699 IWP327699 JGL327699 JQH327699 KAD327699 KJZ327699 KTV327699 LDR327699 LNN327699 LXJ327699 MHF327699 MRB327699 NAX327699 NKT327699 NUP327699 OEL327699 OOH327699 OYD327699 PHZ327699 PRV327699 QBR327699 QLN327699 QVJ327699 RFF327699 RPB327699 RYX327699 SIT327699 SSP327699 TCL327699 TMH327699 TWD327699 UFZ327699 UPV327699 UZR327699 VJN327699 VTJ327699 WDF327699 WNB327699 WWX327699 AP393235 KL393235 UH393235 AED393235 ANZ393235 AXV393235 BHR393235 BRN393235 CBJ393235 CLF393235 CVB393235 DEX393235 DOT393235 DYP393235 EIL393235 ESH393235 FCD393235 FLZ393235 FVV393235 GFR393235 GPN393235 GZJ393235 HJF393235 HTB393235 ICX393235 IMT393235 IWP393235 JGL393235 JQH393235 KAD393235 KJZ393235 KTV393235 LDR393235 LNN393235 LXJ393235 MHF393235 MRB393235 NAX393235 NKT393235 NUP393235 OEL393235 OOH393235 OYD393235 PHZ393235 PRV393235 QBR393235 QLN393235 QVJ393235 RFF393235 RPB393235 RYX393235 SIT393235 SSP393235 TCL393235 TMH393235 TWD393235 UFZ393235 UPV393235 UZR393235 VJN393235 VTJ393235 WDF393235 WNB393235 WWX393235 AP458771 KL458771 UH458771 AED458771 ANZ458771 AXV458771 BHR458771 BRN458771 CBJ458771 CLF458771 CVB458771 DEX458771 DOT458771 DYP458771 EIL458771 ESH458771 FCD458771 FLZ458771 FVV458771 GFR458771 GPN458771 GZJ458771 HJF458771 HTB458771 ICX458771 IMT458771 IWP458771 JGL458771 JQH458771 KAD458771 KJZ458771 KTV458771 LDR458771 LNN458771 LXJ458771 MHF458771 MRB458771 NAX458771 NKT458771 NUP458771 OEL458771 OOH458771 OYD458771 PHZ458771 PRV458771 QBR458771 QLN458771 QVJ458771 RFF458771 RPB458771 RYX458771 SIT458771 SSP458771 TCL458771 TMH458771 TWD458771 UFZ458771 UPV458771 UZR458771 VJN458771 VTJ458771 WDF458771 WNB458771 WWX458771 AP524307 KL524307 UH524307 AED524307 ANZ524307 AXV524307 BHR524307 BRN524307 CBJ524307 CLF524307 CVB524307 DEX524307 DOT524307 DYP524307 EIL524307 ESH524307 FCD524307 FLZ524307 FVV524307 GFR524307 GPN524307 GZJ524307 HJF524307 HTB524307 ICX524307 IMT524307 IWP524307 JGL524307 JQH524307 KAD524307 KJZ524307 KTV524307 LDR524307 LNN524307 LXJ524307 MHF524307 MRB524307 NAX524307 NKT524307 NUP524307 OEL524307 OOH524307 OYD524307 PHZ524307 PRV524307 QBR524307 QLN524307 QVJ524307 RFF524307 RPB524307 RYX524307 SIT524307 SSP524307 TCL524307 TMH524307 TWD524307 UFZ524307 UPV524307 UZR524307 VJN524307 VTJ524307 WDF524307 WNB524307 WWX524307 AP589843 KL589843 UH589843 AED589843 ANZ589843 AXV589843 BHR589843 BRN589843 CBJ589843 CLF589843 CVB589843 DEX589843 DOT589843 DYP589843 EIL589843 ESH589843 FCD589843 FLZ589843 FVV589843 GFR589843 GPN589843 GZJ589843 HJF589843 HTB589843 ICX589843 IMT589843 IWP589843 JGL589843 JQH589843 KAD589843 KJZ589843 KTV589843 LDR589843 LNN589843 LXJ589843 MHF589843 MRB589843 NAX589843 NKT589843 NUP589843 OEL589843 OOH589843 OYD589843 PHZ589843 PRV589843 QBR589843 QLN589843 QVJ589843 RFF589843 RPB589843 RYX589843 SIT589843 SSP589843 TCL589843 TMH589843 TWD589843 UFZ589843 UPV589843 UZR589843 VJN589843 VTJ589843 WDF589843 WNB589843 WWX589843 AP655379 KL655379 UH655379 AED655379 ANZ655379 AXV655379 BHR655379 BRN655379 CBJ655379 CLF655379 CVB655379 DEX655379 DOT655379 DYP655379 EIL655379 ESH655379 FCD655379 FLZ655379 FVV655379 GFR655379 GPN655379 GZJ655379 HJF655379 HTB655379 ICX655379 IMT655379 IWP655379 JGL655379 JQH655379 KAD655379 KJZ655379 KTV655379 LDR655379 LNN655379 LXJ655379 MHF655379 MRB655379 NAX655379 NKT655379 NUP655379 OEL655379 OOH655379 OYD655379 PHZ655379 PRV655379 QBR655379 QLN655379 QVJ655379 RFF655379 RPB655379 RYX655379 SIT655379 SSP655379 TCL655379 TMH655379 TWD655379 UFZ655379 UPV655379 UZR655379 VJN655379 VTJ655379 WDF655379 WNB655379 WWX655379 AP720915 KL720915 UH720915 AED720915 ANZ720915 AXV720915 BHR720915 BRN720915 CBJ720915 CLF720915 CVB720915 DEX720915 DOT720915 DYP720915 EIL720915 ESH720915 FCD720915 FLZ720915 FVV720915 GFR720915 GPN720915 GZJ720915 HJF720915 HTB720915 ICX720915 IMT720915 IWP720915 JGL720915 JQH720915 KAD720915 KJZ720915 KTV720915 LDR720915 LNN720915 LXJ720915 MHF720915 MRB720915 NAX720915 NKT720915 NUP720915 OEL720915 OOH720915 OYD720915 PHZ720915 PRV720915 QBR720915 QLN720915 QVJ720915 RFF720915 RPB720915 RYX720915 SIT720915 SSP720915 TCL720915 TMH720915 TWD720915 UFZ720915 UPV720915 UZR720915 VJN720915 VTJ720915 WDF720915 WNB720915 WWX720915 AP786451 KL786451 UH786451 AED786451 ANZ786451 AXV786451 BHR786451 BRN786451 CBJ786451 CLF786451 CVB786451 DEX786451 DOT786451 DYP786451 EIL786451 ESH786451 FCD786451 FLZ786451 FVV786451 GFR786451 GPN786451 GZJ786451 HJF786451 HTB786451 ICX786451 IMT786451 IWP786451 JGL786451 JQH786451 KAD786451 KJZ786451 KTV786451 LDR786451 LNN786451 LXJ786451 MHF786451 MRB786451 NAX786451 NKT786451 NUP786451 OEL786451 OOH786451 OYD786451 PHZ786451 PRV786451 QBR786451 QLN786451 QVJ786451 RFF786451 RPB786451 RYX786451 SIT786451 SSP786451 TCL786451 TMH786451 TWD786451 UFZ786451 UPV786451 UZR786451 VJN786451 VTJ786451 WDF786451 WNB786451 WWX786451 AP851987 KL851987 UH851987 AED851987 ANZ851987 AXV851987 BHR851987 BRN851987 CBJ851987 CLF851987 CVB851987 DEX851987 DOT851987 DYP851987 EIL851987 ESH851987 FCD851987 FLZ851987 FVV851987 GFR851987 GPN851987 GZJ851987 HJF851987 HTB851987 ICX851987 IMT851987 IWP851987 JGL851987 JQH851987 KAD851987 KJZ851987 KTV851987 LDR851987 LNN851987 LXJ851987 MHF851987 MRB851987 NAX851987 NKT851987 NUP851987 OEL851987 OOH851987 OYD851987 PHZ851987 PRV851987 QBR851987 QLN851987 QVJ851987 RFF851987 RPB851987 RYX851987 SIT851987 SSP851987 TCL851987 TMH851987 TWD851987 UFZ851987 UPV851987 UZR851987 VJN851987 VTJ851987 WDF851987 WNB851987 WWX851987 AP917523 KL917523 UH917523 AED917523 ANZ917523 AXV917523 BHR917523 BRN917523 CBJ917523 CLF917523 CVB917523 DEX917523 DOT917523 DYP917523 EIL917523 ESH917523 FCD917523 FLZ917523 FVV917523 GFR917523 GPN917523 GZJ917523 HJF917523 HTB917523 ICX917523 IMT917523 IWP917523 JGL917523 JQH917523 KAD917523 KJZ917523 KTV917523 LDR917523 LNN917523 LXJ917523 MHF917523 MRB917523 NAX917523 NKT917523 NUP917523 OEL917523 OOH917523 OYD917523 PHZ917523 PRV917523 QBR917523 QLN917523 QVJ917523 RFF917523 RPB917523 RYX917523 SIT917523 SSP917523 TCL917523 TMH917523 TWD917523 UFZ917523 UPV917523 UZR917523 VJN917523 VTJ917523 WDF917523 WNB917523 WWX917523 AP983059 KL983059 UH983059 AED983059 ANZ983059 AXV983059 BHR983059 BRN983059 CBJ983059 CLF983059 CVB983059 DEX983059 DOT983059 DYP983059 EIL983059 ESH983059 FCD983059 FLZ983059 FVV983059 GFR983059 GPN983059 GZJ983059 HJF983059 HTB983059 ICX983059 IMT983059 IWP983059 JGL983059 JQH983059 KAD983059 KJZ983059 KTV983059 LDR983059 LNN983059 LXJ983059 MHF983059 MRB983059 NAX983059 NKT983059 NUP983059 OEL983059 OOH983059 OYD983059 PHZ983059 PRV983059 QBR983059 QLN983059 QVJ983059 RFF983059 RPB983059 RYX983059 SIT983059 SSP983059 TCL983059 TMH983059 TWD983059 UFZ983059 UPV983059 UZR983059 VJN983059 VTJ983059 WDF983059 WNB983059 WWX983059 AP21 KL21 UH21 AED21 ANZ21 AXV21 BHR21 BRN21 CBJ21 CLF21 CVB21 DEX21 DOT21 DYP21 EIL21 ESH21 FCD21 FLZ21 FVV21 GFR21 GPN21 GZJ21 HJF21 HTB21 ICX21 IMT21 IWP21 JGL21 JQH21 KAD21 KJZ21 KTV21 LDR21 LNN21 LXJ21 MHF21 MRB21 NAX21 NKT21 NUP21 OEL21 OOH21 OYD21 PHZ21 PRV21 QBR21 QLN21 QVJ21 RFF21 RPB21 RYX21 SIT21 SSP21 TCL21 TMH21 TWD21 UFZ21 UPV21 UZR21 VJN21 VTJ21 WDF21 WNB21 WWX21 AP65557 KL65557 UH65557 AED65557 ANZ65557 AXV65557 BHR65557 BRN65557 CBJ65557 CLF65557 CVB65557 DEX65557 DOT65557 DYP65557 EIL65557 ESH65557 FCD65557 FLZ65557 FVV65557 GFR65557 GPN65557 GZJ65557 HJF65557 HTB65557 ICX65557 IMT65557 IWP65557 JGL65557 JQH65557 KAD65557 KJZ65557 KTV65557 LDR65557 LNN65557 LXJ65557 MHF65557 MRB65557 NAX65557 NKT65557 NUP65557 OEL65557 OOH65557 OYD65557 PHZ65557 PRV65557 QBR65557 QLN65557 QVJ65557 RFF65557 RPB65557 RYX65557 SIT65557 SSP65557 TCL65557 TMH65557 TWD65557 UFZ65557 UPV65557 UZR65557 VJN65557 VTJ65557 WDF65557 WNB65557 WWX65557 AP131093 KL131093 UH131093 AED131093 ANZ131093 AXV131093 BHR131093 BRN131093 CBJ131093 CLF131093 CVB131093 DEX131093 DOT131093 DYP131093 EIL131093 ESH131093 FCD131093 FLZ131093 FVV131093 GFR131093 GPN131093 GZJ131093 HJF131093 HTB131093 ICX131093 IMT131093 IWP131093 JGL131093 JQH131093 KAD131093 KJZ131093 KTV131093 LDR131093 LNN131093 LXJ131093 MHF131093 MRB131093 NAX131093 NKT131093 NUP131093 OEL131093 OOH131093 OYD131093 PHZ131093 PRV131093 QBR131093 QLN131093 QVJ131093 RFF131093 RPB131093 RYX131093 SIT131093 SSP131093 TCL131093 TMH131093 TWD131093 UFZ131093 UPV131093 UZR131093 VJN131093 VTJ131093 WDF131093 WNB131093 WWX131093 AP196629 KL196629 UH196629 AED196629 ANZ196629 AXV196629 BHR196629 BRN196629 CBJ196629 CLF196629 CVB196629 DEX196629 DOT196629 DYP196629 EIL196629 ESH196629 FCD196629 FLZ196629 FVV196629 GFR196629 GPN196629 GZJ196629 HJF196629 HTB196629 ICX196629 IMT196629 IWP196629 JGL196629 JQH196629 KAD196629 KJZ196629 KTV196629 LDR196629 LNN196629 LXJ196629 MHF196629 MRB196629 NAX196629 NKT196629 NUP196629 OEL196629 OOH196629 OYD196629 PHZ196629 PRV196629 QBR196629 QLN196629 QVJ196629 RFF196629 RPB196629 RYX196629 SIT196629 SSP196629 TCL196629 TMH196629 TWD196629 UFZ196629 UPV196629 UZR196629 VJN196629 VTJ196629 WDF196629 WNB196629 WWX196629 AP262165 KL262165 UH262165 AED262165 ANZ262165 AXV262165 BHR262165 BRN262165 CBJ262165 CLF262165 CVB262165 DEX262165 DOT262165 DYP262165 EIL262165 ESH262165 FCD262165 FLZ262165 FVV262165 GFR262165 GPN262165 GZJ262165 HJF262165 HTB262165 ICX262165 IMT262165 IWP262165 JGL262165 JQH262165 KAD262165 KJZ262165 KTV262165 LDR262165 LNN262165 LXJ262165 MHF262165 MRB262165 NAX262165 NKT262165 NUP262165 OEL262165 OOH262165 OYD262165 PHZ262165 PRV262165 QBR262165 QLN262165 QVJ262165 RFF262165 RPB262165 RYX262165 SIT262165 SSP262165 TCL262165 TMH262165 TWD262165 UFZ262165 UPV262165 UZR262165 VJN262165 VTJ262165 WDF262165 WNB262165 WWX262165 AP327701 KL327701 UH327701 AED327701 ANZ327701 AXV327701 BHR327701 BRN327701 CBJ327701 CLF327701 CVB327701 DEX327701 DOT327701 DYP327701 EIL327701 ESH327701 FCD327701 FLZ327701 FVV327701 GFR327701 GPN327701 GZJ327701 HJF327701 HTB327701 ICX327701 IMT327701 IWP327701 JGL327701 JQH327701 KAD327701 KJZ327701 KTV327701 LDR327701 LNN327701 LXJ327701 MHF327701 MRB327701 NAX327701 NKT327701 NUP327701 OEL327701 OOH327701 OYD327701 PHZ327701 PRV327701 QBR327701 QLN327701 QVJ327701 RFF327701 RPB327701 RYX327701 SIT327701 SSP327701 TCL327701 TMH327701 TWD327701 UFZ327701 UPV327701 UZR327701 VJN327701 VTJ327701 WDF327701 WNB327701 WWX327701 AP393237 KL393237 UH393237 AED393237 ANZ393237 AXV393237 BHR393237 BRN393237 CBJ393237 CLF393237 CVB393237 DEX393237 DOT393237 DYP393237 EIL393237 ESH393237 FCD393237 FLZ393237 FVV393237 GFR393237 GPN393237 GZJ393237 HJF393237 HTB393237 ICX393237 IMT393237 IWP393237 JGL393237 JQH393237 KAD393237 KJZ393237 KTV393237 LDR393237 LNN393237 LXJ393237 MHF393237 MRB393237 NAX393237 NKT393237 NUP393237 OEL393237 OOH393237 OYD393237 PHZ393237 PRV393237 QBR393237 QLN393237 QVJ393237 RFF393237 RPB393237 RYX393237 SIT393237 SSP393237 TCL393237 TMH393237 TWD393237 UFZ393237 UPV393237 UZR393237 VJN393237 VTJ393237 WDF393237 WNB393237 WWX393237 AP458773 KL458773 UH458773 AED458773 ANZ458773 AXV458773 BHR458773 BRN458773 CBJ458773 CLF458773 CVB458773 DEX458773 DOT458773 DYP458773 EIL458773 ESH458773 FCD458773 FLZ458773 FVV458773 GFR458773 GPN458773 GZJ458773 HJF458773 HTB458773 ICX458773 IMT458773 IWP458773 JGL458773 JQH458773 KAD458773 KJZ458773 KTV458773 LDR458773 LNN458773 LXJ458773 MHF458773 MRB458773 NAX458773 NKT458773 NUP458773 OEL458773 OOH458773 OYD458773 PHZ458773 PRV458773 QBR458773 QLN458773 QVJ458773 RFF458773 RPB458773 RYX458773 SIT458773 SSP458773 TCL458773 TMH458773 TWD458773 UFZ458773 UPV458773 UZR458773 VJN458773 VTJ458773 WDF458773 WNB458773 WWX458773 AP524309 KL524309 UH524309 AED524309 ANZ524309 AXV524309 BHR524309 BRN524309 CBJ524309 CLF524309 CVB524309 DEX524309 DOT524309 DYP524309 EIL524309 ESH524309 FCD524309 FLZ524309 FVV524309 GFR524309 GPN524309 GZJ524309 HJF524309 HTB524309 ICX524309 IMT524309 IWP524309 JGL524309 JQH524309 KAD524309 KJZ524309 KTV524309 LDR524309 LNN524309 LXJ524309 MHF524309 MRB524309 NAX524309 NKT524309 NUP524309 OEL524309 OOH524309 OYD524309 PHZ524309 PRV524309 QBR524309 QLN524309 QVJ524309 RFF524309 RPB524309 RYX524309 SIT524309 SSP524309 TCL524309 TMH524309 TWD524309 UFZ524309 UPV524309 UZR524309 VJN524309 VTJ524309 WDF524309 WNB524309 WWX524309 AP589845 KL589845 UH589845 AED589845 ANZ589845 AXV589845 BHR589845 BRN589845 CBJ589845 CLF589845 CVB589845 DEX589845 DOT589845 DYP589845 EIL589845 ESH589845 FCD589845 FLZ589845 FVV589845 GFR589845 GPN589845 GZJ589845 HJF589845 HTB589845 ICX589845 IMT589845 IWP589845 JGL589845 JQH589845 KAD589845 KJZ589845 KTV589845 LDR589845 LNN589845 LXJ589845 MHF589845 MRB589845 NAX589845 NKT589845 NUP589845 OEL589845 OOH589845 OYD589845 PHZ589845 PRV589845 QBR589845 QLN589845 QVJ589845 RFF589845 RPB589845 RYX589845 SIT589845 SSP589845 TCL589845 TMH589845 TWD589845 UFZ589845 UPV589845 UZR589845 VJN589845 VTJ589845 WDF589845 WNB589845 WWX589845 AP655381 KL655381 UH655381 AED655381 ANZ655381 AXV655381 BHR655381 BRN655381 CBJ655381 CLF655381 CVB655381 DEX655381 DOT655381 DYP655381 EIL655381 ESH655381 FCD655381 FLZ655381 FVV655381 GFR655381 GPN655381 GZJ655381 HJF655381 HTB655381 ICX655381 IMT655381 IWP655381 JGL655381 JQH655381 KAD655381 KJZ655381 KTV655381 LDR655381 LNN655381 LXJ655381 MHF655381 MRB655381 NAX655381 NKT655381 NUP655381 OEL655381 OOH655381 OYD655381 PHZ655381 PRV655381 QBR655381 QLN655381 QVJ655381 RFF655381 RPB655381 RYX655381 SIT655381 SSP655381 TCL655381 TMH655381 TWD655381 UFZ655381 UPV655381 UZR655381 VJN655381 VTJ655381 WDF655381 WNB655381 WWX655381 AP720917 KL720917 UH720917 AED720917 ANZ720917 AXV720917 BHR720917 BRN720917 CBJ720917 CLF720917 CVB720917 DEX720917 DOT720917 DYP720917 EIL720917 ESH720917 FCD720917 FLZ720917 FVV720917 GFR720917 GPN720917 GZJ720917 HJF720917 HTB720917 ICX720917 IMT720917 IWP720917 JGL720917 JQH720917 KAD720917 KJZ720917 KTV720917 LDR720917 LNN720917 LXJ720917 MHF720917 MRB720917 NAX720917 NKT720917 NUP720917 OEL720917 OOH720917 OYD720917 PHZ720917 PRV720917 QBR720917 QLN720917 QVJ720917 RFF720917 RPB720917 RYX720917 SIT720917 SSP720917 TCL720917 TMH720917 TWD720917 UFZ720917 UPV720917 UZR720917 VJN720917 VTJ720917 WDF720917 WNB720917 WWX720917 AP786453 KL786453 UH786453 AED786453 ANZ786453 AXV786453 BHR786453 BRN786453 CBJ786453 CLF786453 CVB786453 DEX786453 DOT786453 DYP786453 EIL786453 ESH786453 FCD786453 FLZ786453 FVV786453 GFR786453 GPN786453 GZJ786453 HJF786453 HTB786453 ICX786453 IMT786453 IWP786453 JGL786453 JQH786453 KAD786453 KJZ786453 KTV786453 LDR786453 LNN786453 LXJ786453 MHF786453 MRB786453 NAX786453 NKT786453 NUP786453 OEL786453 OOH786453 OYD786453 PHZ786453 PRV786453 QBR786453 QLN786453 QVJ786453 RFF786453 RPB786453 RYX786453 SIT786453 SSP786453 TCL786453 TMH786453 TWD786453 UFZ786453 UPV786453 UZR786453 VJN786453 VTJ786453 WDF786453 WNB786453 WWX786453 AP851989 KL851989 UH851989 AED851989 ANZ851989 AXV851989 BHR851989 BRN851989 CBJ851989 CLF851989 CVB851989 DEX851989 DOT851989 DYP851989 EIL851989 ESH851989 FCD851989 FLZ851989 FVV851989 GFR851989 GPN851989 GZJ851989 HJF851989 HTB851989 ICX851989 IMT851989 IWP851989 JGL851989 JQH851989 KAD851989 KJZ851989 KTV851989 LDR851989 LNN851989 LXJ851989 MHF851989 MRB851989 NAX851989 NKT851989 NUP851989 OEL851989 OOH851989 OYD851989 PHZ851989 PRV851989 QBR851989 QLN851989 QVJ851989 RFF851989 RPB851989 RYX851989 SIT851989 SSP851989 TCL851989 TMH851989 TWD851989 UFZ851989 UPV851989 UZR851989 VJN851989 VTJ851989 WDF851989 WNB851989 WWX851989 AP917525 KL917525 UH917525 AED917525 ANZ917525 AXV917525 BHR917525 BRN917525 CBJ917525 CLF917525 CVB917525 DEX917525 DOT917525 DYP917525 EIL917525 ESH917525 FCD917525 FLZ917525 FVV917525 GFR917525 GPN917525 GZJ917525 HJF917525 HTB917525 ICX917525 IMT917525 IWP917525 JGL917525 JQH917525 KAD917525 KJZ917525 KTV917525 LDR917525 LNN917525 LXJ917525 MHF917525 MRB917525 NAX917525 NKT917525 NUP917525 OEL917525 OOH917525 OYD917525 PHZ917525 PRV917525 QBR917525 QLN917525 QVJ917525 RFF917525 RPB917525 RYX917525 SIT917525 SSP917525 TCL917525 TMH917525 TWD917525 UFZ917525 UPV917525 UZR917525 VJN917525 VTJ917525 WDF917525 WNB917525 WWX917525 AP983061 KL983061 UH983061 AED983061 ANZ983061 AXV983061 BHR983061 BRN983061 CBJ983061 CLF983061 CVB983061 DEX983061 DOT983061 DYP983061 EIL983061 ESH983061 FCD983061 FLZ983061 FVV983061 GFR983061 GPN983061 GZJ983061 HJF983061 HTB983061 ICX983061 IMT983061 IWP983061 JGL983061 JQH983061 KAD983061 KJZ983061 KTV983061 LDR983061 LNN983061 LXJ983061 MHF983061 MRB983061 NAX983061 NKT983061 NUP983061 OEL983061 OOH983061 OYD983061 PHZ983061 PRV983061 QBR983061 QLN983061 QVJ983061 RFF983061 RPB983061 RYX983061 SIT983061 SSP983061 TCL983061 TMH983061 TWD983061 UFZ983061 UPV983061 UZR983061 VJN983061 VTJ983061 WDF983061 WNB983061 WWX983061" xr:uid="{C2D52284-05B4-4CE6-BEBC-8190D129FE59}"/>
    <dataValidation imeMode="halfAlpha" allowBlank="1" showInputMessage="1" showErrorMessage="1" promptTitle="会社所在地／工場所在地" prompt="外部委託の場合は、工場所在地の前に（その外部委託先の）工場名を記載してください。" sqref="AL19 KH19 UD19 ADZ19 ANV19 AXR19 BHN19 BRJ19 CBF19 CLB19 CUX19 DET19 DOP19 DYL19 EIH19 ESD19 FBZ19 FLV19 FVR19 GFN19 GPJ19 GZF19 HJB19 HSX19 ICT19 IMP19 IWL19 JGH19 JQD19 JZZ19 KJV19 KTR19 LDN19 LNJ19 LXF19 MHB19 MQX19 NAT19 NKP19 NUL19 OEH19 OOD19 OXZ19 PHV19 PRR19 QBN19 QLJ19 QVF19 RFB19 ROX19 RYT19 SIP19 SSL19 TCH19 TMD19 TVZ19 UFV19 UPR19 UZN19 VJJ19 VTF19 WDB19 WMX19 WWT19 AL65555 KH65555 UD65555 ADZ65555 ANV65555 AXR65555 BHN65555 BRJ65555 CBF65555 CLB65555 CUX65555 DET65555 DOP65555 DYL65555 EIH65555 ESD65555 FBZ65555 FLV65555 FVR65555 GFN65555 GPJ65555 GZF65555 HJB65555 HSX65555 ICT65555 IMP65555 IWL65555 JGH65555 JQD65555 JZZ65555 KJV65555 KTR65555 LDN65555 LNJ65555 LXF65555 MHB65555 MQX65555 NAT65555 NKP65555 NUL65555 OEH65555 OOD65555 OXZ65555 PHV65555 PRR65555 QBN65555 QLJ65555 QVF65555 RFB65555 ROX65555 RYT65555 SIP65555 SSL65555 TCH65555 TMD65555 TVZ65555 UFV65555 UPR65555 UZN65555 VJJ65555 VTF65555 WDB65555 WMX65555 WWT65555 AL131091 KH131091 UD131091 ADZ131091 ANV131091 AXR131091 BHN131091 BRJ131091 CBF131091 CLB131091 CUX131091 DET131091 DOP131091 DYL131091 EIH131091 ESD131091 FBZ131091 FLV131091 FVR131091 GFN131091 GPJ131091 GZF131091 HJB131091 HSX131091 ICT131091 IMP131091 IWL131091 JGH131091 JQD131091 JZZ131091 KJV131091 KTR131091 LDN131091 LNJ131091 LXF131091 MHB131091 MQX131091 NAT131091 NKP131091 NUL131091 OEH131091 OOD131091 OXZ131091 PHV131091 PRR131091 QBN131091 QLJ131091 QVF131091 RFB131091 ROX131091 RYT131091 SIP131091 SSL131091 TCH131091 TMD131091 TVZ131091 UFV131091 UPR131091 UZN131091 VJJ131091 VTF131091 WDB131091 WMX131091 WWT131091 AL196627 KH196627 UD196627 ADZ196627 ANV196627 AXR196627 BHN196627 BRJ196627 CBF196627 CLB196627 CUX196627 DET196627 DOP196627 DYL196627 EIH196627 ESD196627 FBZ196627 FLV196627 FVR196627 GFN196627 GPJ196627 GZF196627 HJB196627 HSX196627 ICT196627 IMP196627 IWL196627 JGH196627 JQD196627 JZZ196627 KJV196627 KTR196627 LDN196627 LNJ196627 LXF196627 MHB196627 MQX196627 NAT196627 NKP196627 NUL196627 OEH196627 OOD196627 OXZ196627 PHV196627 PRR196627 QBN196627 QLJ196627 QVF196627 RFB196627 ROX196627 RYT196627 SIP196627 SSL196627 TCH196627 TMD196627 TVZ196627 UFV196627 UPR196627 UZN196627 VJJ196627 VTF196627 WDB196627 WMX196627 WWT196627 AL262163 KH262163 UD262163 ADZ262163 ANV262163 AXR262163 BHN262163 BRJ262163 CBF262163 CLB262163 CUX262163 DET262163 DOP262163 DYL262163 EIH262163 ESD262163 FBZ262163 FLV262163 FVR262163 GFN262163 GPJ262163 GZF262163 HJB262163 HSX262163 ICT262163 IMP262163 IWL262163 JGH262163 JQD262163 JZZ262163 KJV262163 KTR262163 LDN262163 LNJ262163 LXF262163 MHB262163 MQX262163 NAT262163 NKP262163 NUL262163 OEH262163 OOD262163 OXZ262163 PHV262163 PRR262163 QBN262163 QLJ262163 QVF262163 RFB262163 ROX262163 RYT262163 SIP262163 SSL262163 TCH262163 TMD262163 TVZ262163 UFV262163 UPR262163 UZN262163 VJJ262163 VTF262163 WDB262163 WMX262163 WWT262163 AL327699 KH327699 UD327699 ADZ327699 ANV327699 AXR327699 BHN327699 BRJ327699 CBF327699 CLB327699 CUX327699 DET327699 DOP327699 DYL327699 EIH327699 ESD327699 FBZ327699 FLV327699 FVR327699 GFN327699 GPJ327699 GZF327699 HJB327699 HSX327699 ICT327699 IMP327699 IWL327699 JGH327699 JQD327699 JZZ327699 KJV327699 KTR327699 LDN327699 LNJ327699 LXF327699 MHB327699 MQX327699 NAT327699 NKP327699 NUL327699 OEH327699 OOD327699 OXZ327699 PHV327699 PRR327699 QBN327699 QLJ327699 QVF327699 RFB327699 ROX327699 RYT327699 SIP327699 SSL327699 TCH327699 TMD327699 TVZ327699 UFV327699 UPR327699 UZN327699 VJJ327699 VTF327699 WDB327699 WMX327699 WWT327699 AL393235 KH393235 UD393235 ADZ393235 ANV393235 AXR393235 BHN393235 BRJ393235 CBF393235 CLB393235 CUX393235 DET393235 DOP393235 DYL393235 EIH393235 ESD393235 FBZ393235 FLV393235 FVR393235 GFN393235 GPJ393235 GZF393235 HJB393235 HSX393235 ICT393235 IMP393235 IWL393235 JGH393235 JQD393235 JZZ393235 KJV393235 KTR393235 LDN393235 LNJ393235 LXF393235 MHB393235 MQX393235 NAT393235 NKP393235 NUL393235 OEH393235 OOD393235 OXZ393235 PHV393235 PRR393235 QBN393235 QLJ393235 QVF393235 RFB393235 ROX393235 RYT393235 SIP393235 SSL393235 TCH393235 TMD393235 TVZ393235 UFV393235 UPR393235 UZN393235 VJJ393235 VTF393235 WDB393235 WMX393235 WWT393235 AL458771 KH458771 UD458771 ADZ458771 ANV458771 AXR458771 BHN458771 BRJ458771 CBF458771 CLB458771 CUX458771 DET458771 DOP458771 DYL458771 EIH458771 ESD458771 FBZ458771 FLV458771 FVR458771 GFN458771 GPJ458771 GZF458771 HJB458771 HSX458771 ICT458771 IMP458771 IWL458771 JGH458771 JQD458771 JZZ458771 KJV458771 KTR458771 LDN458771 LNJ458771 LXF458771 MHB458771 MQX458771 NAT458771 NKP458771 NUL458771 OEH458771 OOD458771 OXZ458771 PHV458771 PRR458771 QBN458771 QLJ458771 QVF458771 RFB458771 ROX458771 RYT458771 SIP458771 SSL458771 TCH458771 TMD458771 TVZ458771 UFV458771 UPR458771 UZN458771 VJJ458771 VTF458771 WDB458771 WMX458771 WWT458771 AL524307 KH524307 UD524307 ADZ524307 ANV524307 AXR524307 BHN524307 BRJ524307 CBF524307 CLB524307 CUX524307 DET524307 DOP524307 DYL524307 EIH524307 ESD524307 FBZ524307 FLV524307 FVR524307 GFN524307 GPJ524307 GZF524307 HJB524307 HSX524307 ICT524307 IMP524307 IWL524307 JGH524307 JQD524307 JZZ524307 KJV524307 KTR524307 LDN524307 LNJ524307 LXF524307 MHB524307 MQX524307 NAT524307 NKP524307 NUL524307 OEH524307 OOD524307 OXZ524307 PHV524307 PRR524307 QBN524307 QLJ524307 QVF524307 RFB524307 ROX524307 RYT524307 SIP524307 SSL524307 TCH524307 TMD524307 TVZ524307 UFV524307 UPR524307 UZN524307 VJJ524307 VTF524307 WDB524307 WMX524307 WWT524307 AL589843 KH589843 UD589843 ADZ589843 ANV589843 AXR589843 BHN589843 BRJ589843 CBF589843 CLB589843 CUX589843 DET589843 DOP589843 DYL589843 EIH589843 ESD589843 FBZ589843 FLV589843 FVR589843 GFN589843 GPJ589843 GZF589843 HJB589843 HSX589843 ICT589843 IMP589843 IWL589843 JGH589843 JQD589843 JZZ589843 KJV589843 KTR589843 LDN589843 LNJ589843 LXF589843 MHB589843 MQX589843 NAT589843 NKP589843 NUL589843 OEH589843 OOD589843 OXZ589843 PHV589843 PRR589843 QBN589843 QLJ589843 QVF589843 RFB589843 ROX589843 RYT589843 SIP589843 SSL589843 TCH589843 TMD589843 TVZ589843 UFV589843 UPR589843 UZN589843 VJJ589843 VTF589843 WDB589843 WMX589843 WWT589843 AL655379 KH655379 UD655379 ADZ655379 ANV655379 AXR655379 BHN655379 BRJ655379 CBF655379 CLB655379 CUX655379 DET655379 DOP655379 DYL655379 EIH655379 ESD655379 FBZ655379 FLV655379 FVR655379 GFN655379 GPJ655379 GZF655379 HJB655379 HSX655379 ICT655379 IMP655379 IWL655379 JGH655379 JQD655379 JZZ655379 KJV655379 KTR655379 LDN655379 LNJ655379 LXF655379 MHB655379 MQX655379 NAT655379 NKP655379 NUL655379 OEH655379 OOD655379 OXZ655379 PHV655379 PRR655379 QBN655379 QLJ655379 QVF655379 RFB655379 ROX655379 RYT655379 SIP655379 SSL655379 TCH655379 TMD655379 TVZ655379 UFV655379 UPR655379 UZN655379 VJJ655379 VTF655379 WDB655379 WMX655379 WWT655379 AL720915 KH720915 UD720915 ADZ720915 ANV720915 AXR720915 BHN720915 BRJ720915 CBF720915 CLB720915 CUX720915 DET720915 DOP720915 DYL720915 EIH720915 ESD720915 FBZ720915 FLV720915 FVR720915 GFN720915 GPJ720915 GZF720915 HJB720915 HSX720915 ICT720915 IMP720915 IWL720915 JGH720915 JQD720915 JZZ720915 KJV720915 KTR720915 LDN720915 LNJ720915 LXF720915 MHB720915 MQX720915 NAT720915 NKP720915 NUL720915 OEH720915 OOD720915 OXZ720915 PHV720915 PRR720915 QBN720915 QLJ720915 QVF720915 RFB720915 ROX720915 RYT720915 SIP720915 SSL720915 TCH720915 TMD720915 TVZ720915 UFV720915 UPR720915 UZN720915 VJJ720915 VTF720915 WDB720915 WMX720915 WWT720915 AL786451 KH786451 UD786451 ADZ786451 ANV786451 AXR786451 BHN786451 BRJ786451 CBF786451 CLB786451 CUX786451 DET786451 DOP786451 DYL786451 EIH786451 ESD786451 FBZ786451 FLV786451 FVR786451 GFN786451 GPJ786451 GZF786451 HJB786451 HSX786451 ICT786451 IMP786451 IWL786451 JGH786451 JQD786451 JZZ786451 KJV786451 KTR786451 LDN786451 LNJ786451 LXF786451 MHB786451 MQX786451 NAT786451 NKP786451 NUL786451 OEH786451 OOD786451 OXZ786451 PHV786451 PRR786451 QBN786451 QLJ786451 QVF786451 RFB786451 ROX786451 RYT786451 SIP786451 SSL786451 TCH786451 TMD786451 TVZ786451 UFV786451 UPR786451 UZN786451 VJJ786451 VTF786451 WDB786451 WMX786451 WWT786451 AL851987 KH851987 UD851987 ADZ851987 ANV851987 AXR851987 BHN851987 BRJ851987 CBF851987 CLB851987 CUX851987 DET851987 DOP851987 DYL851987 EIH851987 ESD851987 FBZ851987 FLV851987 FVR851987 GFN851987 GPJ851987 GZF851987 HJB851987 HSX851987 ICT851987 IMP851987 IWL851987 JGH851987 JQD851987 JZZ851987 KJV851987 KTR851987 LDN851987 LNJ851987 LXF851987 MHB851987 MQX851987 NAT851987 NKP851987 NUL851987 OEH851987 OOD851987 OXZ851987 PHV851987 PRR851987 QBN851987 QLJ851987 QVF851987 RFB851987 ROX851987 RYT851987 SIP851987 SSL851987 TCH851987 TMD851987 TVZ851987 UFV851987 UPR851987 UZN851987 VJJ851987 VTF851987 WDB851987 WMX851987 WWT851987 AL917523 KH917523 UD917523 ADZ917523 ANV917523 AXR917523 BHN917523 BRJ917523 CBF917523 CLB917523 CUX917523 DET917523 DOP917523 DYL917523 EIH917523 ESD917523 FBZ917523 FLV917523 FVR917523 GFN917523 GPJ917523 GZF917523 HJB917523 HSX917523 ICT917523 IMP917523 IWL917523 JGH917523 JQD917523 JZZ917523 KJV917523 KTR917523 LDN917523 LNJ917523 LXF917523 MHB917523 MQX917523 NAT917523 NKP917523 NUL917523 OEH917523 OOD917523 OXZ917523 PHV917523 PRR917523 QBN917523 QLJ917523 QVF917523 RFB917523 ROX917523 RYT917523 SIP917523 SSL917523 TCH917523 TMD917523 TVZ917523 UFV917523 UPR917523 UZN917523 VJJ917523 VTF917523 WDB917523 WMX917523 WWT917523 AL983059 KH983059 UD983059 ADZ983059 ANV983059 AXR983059 BHN983059 BRJ983059 CBF983059 CLB983059 CUX983059 DET983059 DOP983059 DYL983059 EIH983059 ESD983059 FBZ983059 FLV983059 FVR983059 GFN983059 GPJ983059 GZF983059 HJB983059 HSX983059 ICT983059 IMP983059 IWL983059 JGH983059 JQD983059 JZZ983059 KJV983059 KTR983059 LDN983059 LNJ983059 LXF983059 MHB983059 MQX983059 NAT983059 NKP983059 NUL983059 OEH983059 OOD983059 OXZ983059 PHV983059 PRR983059 QBN983059 QLJ983059 QVF983059 RFB983059 ROX983059 RYT983059 SIP983059 SSL983059 TCH983059 TMD983059 TVZ983059 UFV983059 UPR983059 UZN983059 VJJ983059 VTF983059 WDB983059 WMX983059 WWT983059 AL21 KH21 UD21 ADZ21 ANV21 AXR21 BHN21 BRJ21 CBF21 CLB21 CUX21 DET21 DOP21 DYL21 EIH21 ESD21 FBZ21 FLV21 FVR21 GFN21 GPJ21 GZF21 HJB21 HSX21 ICT21 IMP21 IWL21 JGH21 JQD21 JZZ21 KJV21 KTR21 LDN21 LNJ21 LXF21 MHB21 MQX21 NAT21 NKP21 NUL21 OEH21 OOD21 OXZ21 PHV21 PRR21 QBN21 QLJ21 QVF21 RFB21 ROX21 RYT21 SIP21 SSL21 TCH21 TMD21 TVZ21 UFV21 UPR21 UZN21 VJJ21 VTF21 WDB21 WMX21 WWT21 AL65557 KH65557 UD65557 ADZ65557 ANV65557 AXR65557 BHN65557 BRJ65557 CBF65557 CLB65557 CUX65557 DET65557 DOP65557 DYL65557 EIH65557 ESD65557 FBZ65557 FLV65557 FVR65557 GFN65557 GPJ65557 GZF65557 HJB65557 HSX65557 ICT65557 IMP65557 IWL65557 JGH65557 JQD65557 JZZ65557 KJV65557 KTR65557 LDN65557 LNJ65557 LXF65557 MHB65557 MQX65557 NAT65557 NKP65557 NUL65557 OEH65557 OOD65557 OXZ65557 PHV65557 PRR65557 QBN65557 QLJ65557 QVF65557 RFB65557 ROX65557 RYT65557 SIP65557 SSL65557 TCH65557 TMD65557 TVZ65557 UFV65557 UPR65557 UZN65557 VJJ65557 VTF65557 WDB65557 WMX65557 WWT65557 AL131093 KH131093 UD131093 ADZ131093 ANV131093 AXR131093 BHN131093 BRJ131093 CBF131093 CLB131093 CUX131093 DET131093 DOP131093 DYL131093 EIH131093 ESD131093 FBZ131093 FLV131093 FVR131093 GFN131093 GPJ131093 GZF131093 HJB131093 HSX131093 ICT131093 IMP131093 IWL131093 JGH131093 JQD131093 JZZ131093 KJV131093 KTR131093 LDN131093 LNJ131093 LXF131093 MHB131093 MQX131093 NAT131093 NKP131093 NUL131093 OEH131093 OOD131093 OXZ131093 PHV131093 PRR131093 QBN131093 QLJ131093 QVF131093 RFB131093 ROX131093 RYT131093 SIP131093 SSL131093 TCH131093 TMD131093 TVZ131093 UFV131093 UPR131093 UZN131093 VJJ131093 VTF131093 WDB131093 WMX131093 WWT131093 AL196629 KH196629 UD196629 ADZ196629 ANV196629 AXR196629 BHN196629 BRJ196629 CBF196629 CLB196629 CUX196629 DET196629 DOP196629 DYL196629 EIH196629 ESD196629 FBZ196629 FLV196629 FVR196629 GFN196629 GPJ196629 GZF196629 HJB196629 HSX196629 ICT196629 IMP196629 IWL196629 JGH196629 JQD196629 JZZ196629 KJV196629 KTR196629 LDN196629 LNJ196629 LXF196629 MHB196629 MQX196629 NAT196629 NKP196629 NUL196629 OEH196629 OOD196629 OXZ196629 PHV196629 PRR196629 QBN196629 QLJ196629 QVF196629 RFB196629 ROX196629 RYT196629 SIP196629 SSL196629 TCH196629 TMD196629 TVZ196629 UFV196629 UPR196629 UZN196629 VJJ196629 VTF196629 WDB196629 WMX196629 WWT196629 AL262165 KH262165 UD262165 ADZ262165 ANV262165 AXR262165 BHN262165 BRJ262165 CBF262165 CLB262165 CUX262165 DET262165 DOP262165 DYL262165 EIH262165 ESD262165 FBZ262165 FLV262165 FVR262165 GFN262165 GPJ262165 GZF262165 HJB262165 HSX262165 ICT262165 IMP262165 IWL262165 JGH262165 JQD262165 JZZ262165 KJV262165 KTR262165 LDN262165 LNJ262165 LXF262165 MHB262165 MQX262165 NAT262165 NKP262165 NUL262165 OEH262165 OOD262165 OXZ262165 PHV262165 PRR262165 QBN262165 QLJ262165 QVF262165 RFB262165 ROX262165 RYT262165 SIP262165 SSL262165 TCH262165 TMD262165 TVZ262165 UFV262165 UPR262165 UZN262165 VJJ262165 VTF262165 WDB262165 WMX262165 WWT262165 AL327701 KH327701 UD327701 ADZ327701 ANV327701 AXR327701 BHN327701 BRJ327701 CBF327701 CLB327701 CUX327701 DET327701 DOP327701 DYL327701 EIH327701 ESD327701 FBZ327701 FLV327701 FVR327701 GFN327701 GPJ327701 GZF327701 HJB327701 HSX327701 ICT327701 IMP327701 IWL327701 JGH327701 JQD327701 JZZ327701 KJV327701 KTR327701 LDN327701 LNJ327701 LXF327701 MHB327701 MQX327701 NAT327701 NKP327701 NUL327701 OEH327701 OOD327701 OXZ327701 PHV327701 PRR327701 QBN327701 QLJ327701 QVF327701 RFB327701 ROX327701 RYT327701 SIP327701 SSL327701 TCH327701 TMD327701 TVZ327701 UFV327701 UPR327701 UZN327701 VJJ327701 VTF327701 WDB327701 WMX327701 WWT327701 AL393237 KH393237 UD393237 ADZ393237 ANV393237 AXR393237 BHN393237 BRJ393237 CBF393237 CLB393237 CUX393237 DET393237 DOP393237 DYL393237 EIH393237 ESD393237 FBZ393237 FLV393237 FVR393237 GFN393237 GPJ393237 GZF393237 HJB393237 HSX393237 ICT393237 IMP393237 IWL393237 JGH393237 JQD393237 JZZ393237 KJV393237 KTR393237 LDN393237 LNJ393237 LXF393237 MHB393237 MQX393237 NAT393237 NKP393237 NUL393237 OEH393237 OOD393237 OXZ393237 PHV393237 PRR393237 QBN393237 QLJ393237 QVF393237 RFB393237 ROX393237 RYT393237 SIP393237 SSL393237 TCH393237 TMD393237 TVZ393237 UFV393237 UPR393237 UZN393237 VJJ393237 VTF393237 WDB393237 WMX393237 WWT393237 AL458773 KH458773 UD458773 ADZ458773 ANV458773 AXR458773 BHN458773 BRJ458773 CBF458773 CLB458773 CUX458773 DET458773 DOP458773 DYL458773 EIH458773 ESD458773 FBZ458773 FLV458773 FVR458773 GFN458773 GPJ458773 GZF458773 HJB458773 HSX458773 ICT458773 IMP458773 IWL458773 JGH458773 JQD458773 JZZ458773 KJV458773 KTR458773 LDN458773 LNJ458773 LXF458773 MHB458773 MQX458773 NAT458773 NKP458773 NUL458773 OEH458773 OOD458773 OXZ458773 PHV458773 PRR458773 QBN458773 QLJ458773 QVF458773 RFB458773 ROX458773 RYT458773 SIP458773 SSL458773 TCH458773 TMD458773 TVZ458773 UFV458773 UPR458773 UZN458773 VJJ458773 VTF458773 WDB458773 WMX458773 WWT458773 AL524309 KH524309 UD524309 ADZ524309 ANV524309 AXR524309 BHN524309 BRJ524309 CBF524309 CLB524309 CUX524309 DET524309 DOP524309 DYL524309 EIH524309 ESD524309 FBZ524309 FLV524309 FVR524309 GFN524309 GPJ524309 GZF524309 HJB524309 HSX524309 ICT524309 IMP524309 IWL524309 JGH524309 JQD524309 JZZ524309 KJV524309 KTR524309 LDN524309 LNJ524309 LXF524309 MHB524309 MQX524309 NAT524309 NKP524309 NUL524309 OEH524309 OOD524309 OXZ524309 PHV524309 PRR524309 QBN524309 QLJ524309 QVF524309 RFB524309 ROX524309 RYT524309 SIP524309 SSL524309 TCH524309 TMD524309 TVZ524309 UFV524309 UPR524309 UZN524309 VJJ524309 VTF524309 WDB524309 WMX524309 WWT524309 AL589845 KH589845 UD589845 ADZ589845 ANV589845 AXR589845 BHN589845 BRJ589845 CBF589845 CLB589845 CUX589845 DET589845 DOP589845 DYL589845 EIH589845 ESD589845 FBZ589845 FLV589845 FVR589845 GFN589845 GPJ589845 GZF589845 HJB589845 HSX589845 ICT589845 IMP589845 IWL589845 JGH589845 JQD589845 JZZ589845 KJV589845 KTR589845 LDN589845 LNJ589845 LXF589845 MHB589845 MQX589845 NAT589845 NKP589845 NUL589845 OEH589845 OOD589845 OXZ589845 PHV589845 PRR589845 QBN589845 QLJ589845 QVF589845 RFB589845 ROX589845 RYT589845 SIP589845 SSL589845 TCH589845 TMD589845 TVZ589845 UFV589845 UPR589845 UZN589845 VJJ589845 VTF589845 WDB589845 WMX589845 WWT589845 AL655381 KH655381 UD655381 ADZ655381 ANV655381 AXR655381 BHN655381 BRJ655381 CBF655381 CLB655381 CUX655381 DET655381 DOP655381 DYL655381 EIH655381 ESD655381 FBZ655381 FLV655381 FVR655381 GFN655381 GPJ655381 GZF655381 HJB655381 HSX655381 ICT655381 IMP655381 IWL655381 JGH655381 JQD655381 JZZ655381 KJV655381 KTR655381 LDN655381 LNJ655381 LXF655381 MHB655381 MQX655381 NAT655381 NKP655381 NUL655381 OEH655381 OOD655381 OXZ655381 PHV655381 PRR655381 QBN655381 QLJ655381 QVF655381 RFB655381 ROX655381 RYT655381 SIP655381 SSL655381 TCH655381 TMD655381 TVZ655381 UFV655381 UPR655381 UZN655381 VJJ655381 VTF655381 WDB655381 WMX655381 WWT655381 AL720917 KH720917 UD720917 ADZ720917 ANV720917 AXR720917 BHN720917 BRJ720917 CBF720917 CLB720917 CUX720917 DET720917 DOP720917 DYL720917 EIH720917 ESD720917 FBZ720917 FLV720917 FVR720917 GFN720917 GPJ720917 GZF720917 HJB720917 HSX720917 ICT720917 IMP720917 IWL720917 JGH720917 JQD720917 JZZ720917 KJV720917 KTR720917 LDN720917 LNJ720917 LXF720917 MHB720917 MQX720917 NAT720917 NKP720917 NUL720917 OEH720917 OOD720917 OXZ720917 PHV720917 PRR720917 QBN720917 QLJ720917 QVF720917 RFB720917 ROX720917 RYT720917 SIP720917 SSL720917 TCH720917 TMD720917 TVZ720917 UFV720917 UPR720917 UZN720917 VJJ720917 VTF720917 WDB720917 WMX720917 WWT720917 AL786453 KH786453 UD786453 ADZ786453 ANV786453 AXR786453 BHN786453 BRJ786453 CBF786453 CLB786453 CUX786453 DET786453 DOP786453 DYL786453 EIH786453 ESD786453 FBZ786453 FLV786453 FVR786453 GFN786453 GPJ786453 GZF786453 HJB786453 HSX786453 ICT786453 IMP786453 IWL786453 JGH786453 JQD786453 JZZ786453 KJV786453 KTR786453 LDN786453 LNJ786453 LXF786453 MHB786453 MQX786453 NAT786453 NKP786453 NUL786453 OEH786453 OOD786453 OXZ786453 PHV786453 PRR786453 QBN786453 QLJ786453 QVF786453 RFB786453 ROX786453 RYT786453 SIP786453 SSL786453 TCH786453 TMD786453 TVZ786453 UFV786453 UPR786453 UZN786453 VJJ786453 VTF786453 WDB786453 WMX786453 WWT786453 AL851989 KH851989 UD851989 ADZ851989 ANV851989 AXR851989 BHN851989 BRJ851989 CBF851989 CLB851989 CUX851989 DET851989 DOP851989 DYL851989 EIH851989 ESD851989 FBZ851989 FLV851989 FVR851989 GFN851989 GPJ851989 GZF851989 HJB851989 HSX851989 ICT851989 IMP851989 IWL851989 JGH851989 JQD851989 JZZ851989 KJV851989 KTR851989 LDN851989 LNJ851989 LXF851989 MHB851989 MQX851989 NAT851989 NKP851989 NUL851989 OEH851989 OOD851989 OXZ851989 PHV851989 PRR851989 QBN851989 QLJ851989 QVF851989 RFB851989 ROX851989 RYT851989 SIP851989 SSL851989 TCH851989 TMD851989 TVZ851989 UFV851989 UPR851989 UZN851989 VJJ851989 VTF851989 WDB851989 WMX851989 WWT851989 AL917525 KH917525 UD917525 ADZ917525 ANV917525 AXR917525 BHN917525 BRJ917525 CBF917525 CLB917525 CUX917525 DET917525 DOP917525 DYL917525 EIH917525 ESD917525 FBZ917525 FLV917525 FVR917525 GFN917525 GPJ917525 GZF917525 HJB917525 HSX917525 ICT917525 IMP917525 IWL917525 JGH917525 JQD917525 JZZ917525 KJV917525 KTR917525 LDN917525 LNJ917525 LXF917525 MHB917525 MQX917525 NAT917525 NKP917525 NUL917525 OEH917525 OOD917525 OXZ917525 PHV917525 PRR917525 QBN917525 QLJ917525 QVF917525 RFB917525 ROX917525 RYT917525 SIP917525 SSL917525 TCH917525 TMD917525 TVZ917525 UFV917525 UPR917525 UZN917525 VJJ917525 VTF917525 WDB917525 WMX917525 WWT917525 AL983061 KH983061 UD983061 ADZ983061 ANV983061 AXR983061 BHN983061 BRJ983061 CBF983061 CLB983061 CUX983061 DET983061 DOP983061 DYL983061 EIH983061 ESD983061 FBZ983061 FLV983061 FVR983061 GFN983061 GPJ983061 GZF983061 HJB983061 HSX983061 ICT983061 IMP983061 IWL983061 JGH983061 JQD983061 JZZ983061 KJV983061 KTR983061 LDN983061 LNJ983061 LXF983061 MHB983061 MQX983061 NAT983061 NKP983061 NUL983061 OEH983061 OOD983061 OXZ983061 PHV983061 PRR983061 QBN983061 QLJ983061 QVF983061 RFB983061 ROX983061 RYT983061 SIP983061 SSL983061 TCH983061 TMD983061 TVZ983061 UFV983061 UPR983061 UZN983061 VJJ983061 VTF983061 WDB983061 WMX983061 WWT983061" xr:uid="{DEB1C5CA-7169-414D-939F-04EBDE0861E2}"/>
    <dataValidation allowBlank="1" showInputMessage="1" showErrorMessage="1" promptTitle="代表者写真" prompt="代表者の写真を貼付してください。_x000a_この写真があるのとないのではシートの印象も違います。" sqref="AY8 KU8 UQ8 AEM8 AOI8 AYE8 BIA8 BRW8 CBS8 CLO8 CVK8 DFG8 DPC8 DYY8 EIU8 ESQ8 FCM8 FMI8 FWE8 GGA8 GPW8 GZS8 HJO8 HTK8 IDG8 INC8 IWY8 JGU8 JQQ8 KAM8 KKI8 KUE8 LEA8 LNW8 LXS8 MHO8 MRK8 NBG8 NLC8 NUY8 OEU8 OOQ8 OYM8 PII8 PSE8 QCA8 QLW8 QVS8 RFO8 RPK8 RZG8 SJC8 SSY8 TCU8 TMQ8 TWM8 UGI8 UQE8 VAA8 VJW8 VTS8 WDO8 WNK8 WXG8 AY65544 KU65544 UQ65544 AEM65544 AOI65544 AYE65544 BIA65544 BRW65544 CBS65544 CLO65544 CVK65544 DFG65544 DPC65544 DYY65544 EIU65544 ESQ65544 FCM65544 FMI65544 FWE65544 GGA65544 GPW65544 GZS65544 HJO65544 HTK65544 IDG65544 INC65544 IWY65544 JGU65544 JQQ65544 KAM65544 KKI65544 KUE65544 LEA65544 LNW65544 LXS65544 MHO65544 MRK65544 NBG65544 NLC65544 NUY65544 OEU65544 OOQ65544 OYM65544 PII65544 PSE65544 QCA65544 QLW65544 QVS65544 RFO65544 RPK65544 RZG65544 SJC65544 SSY65544 TCU65544 TMQ65544 TWM65544 UGI65544 UQE65544 VAA65544 VJW65544 VTS65544 WDO65544 WNK65544 WXG65544 AY131080 KU131080 UQ131080 AEM131080 AOI131080 AYE131080 BIA131080 BRW131080 CBS131080 CLO131080 CVK131080 DFG131080 DPC131080 DYY131080 EIU131080 ESQ131080 FCM131080 FMI131080 FWE131080 GGA131080 GPW131080 GZS131080 HJO131080 HTK131080 IDG131080 INC131080 IWY131080 JGU131080 JQQ131080 KAM131080 KKI131080 KUE131080 LEA131080 LNW131080 LXS131080 MHO131080 MRK131080 NBG131080 NLC131080 NUY131080 OEU131080 OOQ131080 OYM131080 PII131080 PSE131080 QCA131080 QLW131080 QVS131080 RFO131080 RPK131080 RZG131080 SJC131080 SSY131080 TCU131080 TMQ131080 TWM131080 UGI131080 UQE131080 VAA131080 VJW131080 VTS131080 WDO131080 WNK131080 WXG131080 AY196616 KU196616 UQ196616 AEM196616 AOI196616 AYE196616 BIA196616 BRW196616 CBS196616 CLO196616 CVK196616 DFG196616 DPC196616 DYY196616 EIU196616 ESQ196616 FCM196616 FMI196616 FWE196616 GGA196616 GPW196616 GZS196616 HJO196616 HTK196616 IDG196616 INC196616 IWY196616 JGU196616 JQQ196616 KAM196616 KKI196616 KUE196616 LEA196616 LNW196616 LXS196616 MHO196616 MRK196616 NBG196616 NLC196616 NUY196616 OEU196616 OOQ196616 OYM196616 PII196616 PSE196616 QCA196616 QLW196616 QVS196616 RFO196616 RPK196616 RZG196616 SJC196616 SSY196616 TCU196616 TMQ196616 TWM196616 UGI196616 UQE196616 VAA196616 VJW196616 VTS196616 WDO196616 WNK196616 WXG196616 AY262152 KU262152 UQ262152 AEM262152 AOI262152 AYE262152 BIA262152 BRW262152 CBS262152 CLO262152 CVK262152 DFG262152 DPC262152 DYY262152 EIU262152 ESQ262152 FCM262152 FMI262152 FWE262152 GGA262152 GPW262152 GZS262152 HJO262152 HTK262152 IDG262152 INC262152 IWY262152 JGU262152 JQQ262152 KAM262152 KKI262152 KUE262152 LEA262152 LNW262152 LXS262152 MHO262152 MRK262152 NBG262152 NLC262152 NUY262152 OEU262152 OOQ262152 OYM262152 PII262152 PSE262152 QCA262152 QLW262152 QVS262152 RFO262152 RPK262152 RZG262152 SJC262152 SSY262152 TCU262152 TMQ262152 TWM262152 UGI262152 UQE262152 VAA262152 VJW262152 VTS262152 WDO262152 WNK262152 WXG262152 AY327688 KU327688 UQ327688 AEM327688 AOI327688 AYE327688 BIA327688 BRW327688 CBS327688 CLO327688 CVK327688 DFG327688 DPC327688 DYY327688 EIU327688 ESQ327688 FCM327688 FMI327688 FWE327688 GGA327688 GPW327688 GZS327688 HJO327688 HTK327688 IDG327688 INC327688 IWY327688 JGU327688 JQQ327688 KAM327688 KKI327688 KUE327688 LEA327688 LNW327688 LXS327688 MHO327688 MRK327688 NBG327688 NLC327688 NUY327688 OEU327688 OOQ327688 OYM327688 PII327688 PSE327688 QCA327688 QLW327688 QVS327688 RFO327688 RPK327688 RZG327688 SJC327688 SSY327688 TCU327688 TMQ327688 TWM327688 UGI327688 UQE327688 VAA327688 VJW327688 VTS327688 WDO327688 WNK327688 WXG327688 AY393224 KU393224 UQ393224 AEM393224 AOI393224 AYE393224 BIA393224 BRW393224 CBS393224 CLO393224 CVK393224 DFG393224 DPC393224 DYY393224 EIU393224 ESQ393224 FCM393224 FMI393224 FWE393224 GGA393224 GPW393224 GZS393224 HJO393224 HTK393224 IDG393224 INC393224 IWY393224 JGU393224 JQQ393224 KAM393224 KKI393224 KUE393224 LEA393224 LNW393224 LXS393224 MHO393224 MRK393224 NBG393224 NLC393224 NUY393224 OEU393224 OOQ393224 OYM393224 PII393224 PSE393224 QCA393224 QLW393224 QVS393224 RFO393224 RPK393224 RZG393224 SJC393224 SSY393224 TCU393224 TMQ393224 TWM393224 UGI393224 UQE393224 VAA393224 VJW393224 VTS393224 WDO393224 WNK393224 WXG393224 AY458760 KU458760 UQ458760 AEM458760 AOI458760 AYE458760 BIA458760 BRW458760 CBS458760 CLO458760 CVK458760 DFG458760 DPC458760 DYY458760 EIU458760 ESQ458760 FCM458760 FMI458760 FWE458760 GGA458760 GPW458760 GZS458760 HJO458760 HTK458760 IDG458760 INC458760 IWY458760 JGU458760 JQQ458760 KAM458760 KKI458760 KUE458760 LEA458760 LNW458760 LXS458760 MHO458760 MRK458760 NBG458760 NLC458760 NUY458760 OEU458760 OOQ458760 OYM458760 PII458760 PSE458760 QCA458760 QLW458760 QVS458760 RFO458760 RPK458760 RZG458760 SJC458760 SSY458760 TCU458760 TMQ458760 TWM458760 UGI458760 UQE458760 VAA458760 VJW458760 VTS458760 WDO458760 WNK458760 WXG458760 AY524296 KU524296 UQ524296 AEM524296 AOI524296 AYE524296 BIA524296 BRW524296 CBS524296 CLO524296 CVK524296 DFG524296 DPC524296 DYY524296 EIU524296 ESQ524296 FCM524296 FMI524296 FWE524296 GGA524296 GPW524296 GZS524296 HJO524296 HTK524296 IDG524296 INC524296 IWY524296 JGU524296 JQQ524296 KAM524296 KKI524296 KUE524296 LEA524296 LNW524296 LXS524296 MHO524296 MRK524296 NBG524296 NLC524296 NUY524296 OEU524296 OOQ524296 OYM524296 PII524296 PSE524296 QCA524296 QLW524296 QVS524296 RFO524296 RPK524296 RZG524296 SJC524296 SSY524296 TCU524296 TMQ524296 TWM524296 UGI524296 UQE524296 VAA524296 VJW524296 VTS524296 WDO524296 WNK524296 WXG524296 AY589832 KU589832 UQ589832 AEM589832 AOI589832 AYE589832 BIA589832 BRW589832 CBS589832 CLO589832 CVK589832 DFG589832 DPC589832 DYY589832 EIU589832 ESQ589832 FCM589832 FMI589832 FWE589832 GGA589832 GPW589832 GZS589832 HJO589832 HTK589832 IDG589832 INC589832 IWY589832 JGU589832 JQQ589832 KAM589832 KKI589832 KUE589832 LEA589832 LNW589832 LXS589832 MHO589832 MRK589832 NBG589832 NLC589832 NUY589832 OEU589832 OOQ589832 OYM589832 PII589832 PSE589832 QCA589832 QLW589832 QVS589832 RFO589832 RPK589832 RZG589832 SJC589832 SSY589832 TCU589832 TMQ589832 TWM589832 UGI589832 UQE589832 VAA589832 VJW589832 VTS589832 WDO589832 WNK589832 WXG589832 AY655368 KU655368 UQ655368 AEM655368 AOI655368 AYE655368 BIA655368 BRW655368 CBS655368 CLO655368 CVK655368 DFG655368 DPC655368 DYY655368 EIU655368 ESQ655368 FCM655368 FMI655368 FWE655368 GGA655368 GPW655368 GZS655368 HJO655368 HTK655368 IDG655368 INC655368 IWY655368 JGU655368 JQQ655368 KAM655368 KKI655368 KUE655368 LEA655368 LNW655368 LXS655368 MHO655368 MRK655368 NBG655368 NLC655368 NUY655368 OEU655368 OOQ655368 OYM655368 PII655368 PSE655368 QCA655368 QLW655368 QVS655368 RFO655368 RPK655368 RZG655368 SJC655368 SSY655368 TCU655368 TMQ655368 TWM655368 UGI655368 UQE655368 VAA655368 VJW655368 VTS655368 WDO655368 WNK655368 WXG655368 AY720904 KU720904 UQ720904 AEM720904 AOI720904 AYE720904 BIA720904 BRW720904 CBS720904 CLO720904 CVK720904 DFG720904 DPC720904 DYY720904 EIU720904 ESQ720904 FCM720904 FMI720904 FWE720904 GGA720904 GPW720904 GZS720904 HJO720904 HTK720904 IDG720904 INC720904 IWY720904 JGU720904 JQQ720904 KAM720904 KKI720904 KUE720904 LEA720904 LNW720904 LXS720904 MHO720904 MRK720904 NBG720904 NLC720904 NUY720904 OEU720904 OOQ720904 OYM720904 PII720904 PSE720904 QCA720904 QLW720904 QVS720904 RFO720904 RPK720904 RZG720904 SJC720904 SSY720904 TCU720904 TMQ720904 TWM720904 UGI720904 UQE720904 VAA720904 VJW720904 VTS720904 WDO720904 WNK720904 WXG720904 AY786440 KU786440 UQ786440 AEM786440 AOI786440 AYE786440 BIA786440 BRW786440 CBS786440 CLO786440 CVK786440 DFG786440 DPC786440 DYY786440 EIU786440 ESQ786440 FCM786440 FMI786440 FWE786440 GGA786440 GPW786440 GZS786440 HJO786440 HTK786440 IDG786440 INC786440 IWY786440 JGU786440 JQQ786440 KAM786440 KKI786440 KUE786440 LEA786440 LNW786440 LXS786440 MHO786440 MRK786440 NBG786440 NLC786440 NUY786440 OEU786440 OOQ786440 OYM786440 PII786440 PSE786440 QCA786440 QLW786440 QVS786440 RFO786440 RPK786440 RZG786440 SJC786440 SSY786440 TCU786440 TMQ786440 TWM786440 UGI786440 UQE786440 VAA786440 VJW786440 VTS786440 WDO786440 WNK786440 WXG786440 AY851976 KU851976 UQ851976 AEM851976 AOI851976 AYE851976 BIA851976 BRW851976 CBS851976 CLO851976 CVK851976 DFG851976 DPC851976 DYY851976 EIU851976 ESQ851976 FCM851976 FMI851976 FWE851976 GGA851976 GPW851976 GZS851976 HJO851976 HTK851976 IDG851976 INC851976 IWY851976 JGU851976 JQQ851976 KAM851976 KKI851976 KUE851976 LEA851976 LNW851976 LXS851976 MHO851976 MRK851976 NBG851976 NLC851976 NUY851976 OEU851976 OOQ851976 OYM851976 PII851976 PSE851976 QCA851976 QLW851976 QVS851976 RFO851976 RPK851976 RZG851976 SJC851976 SSY851976 TCU851976 TMQ851976 TWM851976 UGI851976 UQE851976 VAA851976 VJW851976 VTS851976 WDO851976 WNK851976 WXG851976 AY917512 KU917512 UQ917512 AEM917512 AOI917512 AYE917512 BIA917512 BRW917512 CBS917512 CLO917512 CVK917512 DFG917512 DPC917512 DYY917512 EIU917512 ESQ917512 FCM917512 FMI917512 FWE917512 GGA917512 GPW917512 GZS917512 HJO917512 HTK917512 IDG917512 INC917512 IWY917512 JGU917512 JQQ917512 KAM917512 KKI917512 KUE917512 LEA917512 LNW917512 LXS917512 MHO917512 MRK917512 NBG917512 NLC917512 NUY917512 OEU917512 OOQ917512 OYM917512 PII917512 PSE917512 QCA917512 QLW917512 QVS917512 RFO917512 RPK917512 RZG917512 SJC917512 SSY917512 TCU917512 TMQ917512 TWM917512 UGI917512 UQE917512 VAA917512 VJW917512 VTS917512 WDO917512 WNK917512 WXG917512 AY983048 KU983048 UQ983048 AEM983048 AOI983048 AYE983048 BIA983048 BRW983048 CBS983048 CLO983048 CVK983048 DFG983048 DPC983048 DYY983048 EIU983048 ESQ983048 FCM983048 FMI983048 FWE983048 GGA983048 GPW983048 GZS983048 HJO983048 HTK983048 IDG983048 INC983048 IWY983048 JGU983048 JQQ983048 KAM983048 KKI983048 KUE983048 LEA983048 LNW983048 LXS983048 MHO983048 MRK983048 NBG983048 NLC983048 NUY983048 OEU983048 OOQ983048 OYM983048 PII983048 PSE983048 QCA983048 QLW983048 QVS983048 RFO983048 RPK983048 RZG983048 SJC983048 SSY983048 TCU983048 TMQ983048 TWM983048 UGI983048 UQE983048 VAA983048 VJW983048 VTS983048 WDO983048 WNK983048 WXG983048" xr:uid="{D6351408-76C3-4234-A426-0BD5EEC5E53A}"/>
    <dataValidation allowBlank="1" showInputMessage="1" showErrorMessage="1" promptTitle="担当者／E-mail／TEL／FAX" prompt="担当者の連絡先を記載してください。" sqref="AL23 KH23 UD23 ADZ23 ANV23 AXR23 BHN23 BRJ23 CBF23 CLB23 CUX23 DET23 DOP23 DYL23 EIH23 ESD23 FBZ23 FLV23 FVR23 GFN23 GPJ23 GZF23 HJB23 HSX23 ICT23 IMP23 IWL23 JGH23 JQD23 JZZ23 KJV23 KTR23 LDN23 LNJ23 LXF23 MHB23 MQX23 NAT23 NKP23 NUL23 OEH23 OOD23 OXZ23 PHV23 PRR23 QBN23 QLJ23 QVF23 RFB23 ROX23 RYT23 SIP23 SSL23 TCH23 TMD23 TVZ23 UFV23 UPR23 UZN23 VJJ23 VTF23 WDB23 WMX23 WWT23 AL65559 KH65559 UD65559 ADZ65559 ANV65559 AXR65559 BHN65559 BRJ65559 CBF65559 CLB65559 CUX65559 DET65559 DOP65559 DYL65559 EIH65559 ESD65559 FBZ65559 FLV65559 FVR65559 GFN65559 GPJ65559 GZF65559 HJB65559 HSX65559 ICT65559 IMP65559 IWL65559 JGH65559 JQD65559 JZZ65559 KJV65559 KTR65559 LDN65559 LNJ65559 LXF65559 MHB65559 MQX65559 NAT65559 NKP65559 NUL65559 OEH65559 OOD65559 OXZ65559 PHV65559 PRR65559 QBN65559 QLJ65559 QVF65559 RFB65559 ROX65559 RYT65559 SIP65559 SSL65559 TCH65559 TMD65559 TVZ65559 UFV65559 UPR65559 UZN65559 VJJ65559 VTF65559 WDB65559 WMX65559 WWT65559 AL131095 KH131095 UD131095 ADZ131095 ANV131095 AXR131095 BHN131095 BRJ131095 CBF131095 CLB131095 CUX131095 DET131095 DOP131095 DYL131095 EIH131095 ESD131095 FBZ131095 FLV131095 FVR131095 GFN131095 GPJ131095 GZF131095 HJB131095 HSX131095 ICT131095 IMP131095 IWL131095 JGH131095 JQD131095 JZZ131095 KJV131095 KTR131095 LDN131095 LNJ131095 LXF131095 MHB131095 MQX131095 NAT131095 NKP131095 NUL131095 OEH131095 OOD131095 OXZ131095 PHV131095 PRR131095 QBN131095 QLJ131095 QVF131095 RFB131095 ROX131095 RYT131095 SIP131095 SSL131095 TCH131095 TMD131095 TVZ131095 UFV131095 UPR131095 UZN131095 VJJ131095 VTF131095 WDB131095 WMX131095 WWT131095 AL196631 KH196631 UD196631 ADZ196631 ANV196631 AXR196631 BHN196631 BRJ196631 CBF196631 CLB196631 CUX196631 DET196631 DOP196631 DYL196631 EIH196631 ESD196631 FBZ196631 FLV196631 FVR196631 GFN196631 GPJ196631 GZF196631 HJB196631 HSX196631 ICT196631 IMP196631 IWL196631 JGH196631 JQD196631 JZZ196631 KJV196631 KTR196631 LDN196631 LNJ196631 LXF196631 MHB196631 MQX196631 NAT196631 NKP196631 NUL196631 OEH196631 OOD196631 OXZ196631 PHV196631 PRR196631 QBN196631 QLJ196631 QVF196631 RFB196631 ROX196631 RYT196631 SIP196631 SSL196631 TCH196631 TMD196631 TVZ196631 UFV196631 UPR196631 UZN196631 VJJ196631 VTF196631 WDB196631 WMX196631 WWT196631 AL262167 KH262167 UD262167 ADZ262167 ANV262167 AXR262167 BHN262167 BRJ262167 CBF262167 CLB262167 CUX262167 DET262167 DOP262167 DYL262167 EIH262167 ESD262167 FBZ262167 FLV262167 FVR262167 GFN262167 GPJ262167 GZF262167 HJB262167 HSX262167 ICT262167 IMP262167 IWL262167 JGH262167 JQD262167 JZZ262167 KJV262167 KTR262167 LDN262167 LNJ262167 LXF262167 MHB262167 MQX262167 NAT262167 NKP262167 NUL262167 OEH262167 OOD262167 OXZ262167 PHV262167 PRR262167 QBN262167 QLJ262167 QVF262167 RFB262167 ROX262167 RYT262167 SIP262167 SSL262167 TCH262167 TMD262167 TVZ262167 UFV262167 UPR262167 UZN262167 VJJ262167 VTF262167 WDB262167 WMX262167 WWT262167 AL327703 KH327703 UD327703 ADZ327703 ANV327703 AXR327703 BHN327703 BRJ327703 CBF327703 CLB327703 CUX327703 DET327703 DOP327703 DYL327703 EIH327703 ESD327703 FBZ327703 FLV327703 FVR327703 GFN327703 GPJ327703 GZF327703 HJB327703 HSX327703 ICT327703 IMP327703 IWL327703 JGH327703 JQD327703 JZZ327703 KJV327703 KTR327703 LDN327703 LNJ327703 LXF327703 MHB327703 MQX327703 NAT327703 NKP327703 NUL327703 OEH327703 OOD327703 OXZ327703 PHV327703 PRR327703 QBN327703 QLJ327703 QVF327703 RFB327703 ROX327703 RYT327703 SIP327703 SSL327703 TCH327703 TMD327703 TVZ327703 UFV327703 UPR327703 UZN327703 VJJ327703 VTF327703 WDB327703 WMX327703 WWT327703 AL393239 KH393239 UD393239 ADZ393239 ANV393239 AXR393239 BHN393239 BRJ393239 CBF393239 CLB393239 CUX393239 DET393239 DOP393239 DYL393239 EIH393239 ESD393239 FBZ393239 FLV393239 FVR393239 GFN393239 GPJ393239 GZF393239 HJB393239 HSX393239 ICT393239 IMP393239 IWL393239 JGH393239 JQD393239 JZZ393239 KJV393239 KTR393239 LDN393239 LNJ393239 LXF393239 MHB393239 MQX393239 NAT393239 NKP393239 NUL393239 OEH393239 OOD393239 OXZ393239 PHV393239 PRR393239 QBN393239 QLJ393239 QVF393239 RFB393239 ROX393239 RYT393239 SIP393239 SSL393239 TCH393239 TMD393239 TVZ393239 UFV393239 UPR393239 UZN393239 VJJ393239 VTF393239 WDB393239 WMX393239 WWT393239 AL458775 KH458775 UD458775 ADZ458775 ANV458775 AXR458775 BHN458775 BRJ458775 CBF458775 CLB458775 CUX458775 DET458775 DOP458775 DYL458775 EIH458775 ESD458775 FBZ458775 FLV458775 FVR458775 GFN458775 GPJ458775 GZF458775 HJB458775 HSX458775 ICT458775 IMP458775 IWL458775 JGH458775 JQD458775 JZZ458775 KJV458775 KTR458775 LDN458775 LNJ458775 LXF458775 MHB458775 MQX458775 NAT458775 NKP458775 NUL458775 OEH458775 OOD458775 OXZ458775 PHV458775 PRR458775 QBN458775 QLJ458775 QVF458775 RFB458775 ROX458775 RYT458775 SIP458775 SSL458775 TCH458775 TMD458775 TVZ458775 UFV458775 UPR458775 UZN458775 VJJ458775 VTF458775 WDB458775 WMX458775 WWT458775 AL524311 KH524311 UD524311 ADZ524311 ANV524311 AXR524311 BHN524311 BRJ524311 CBF524311 CLB524311 CUX524311 DET524311 DOP524311 DYL524311 EIH524311 ESD524311 FBZ524311 FLV524311 FVR524311 GFN524311 GPJ524311 GZF524311 HJB524311 HSX524311 ICT524311 IMP524311 IWL524311 JGH524311 JQD524311 JZZ524311 KJV524311 KTR524311 LDN524311 LNJ524311 LXF524311 MHB524311 MQX524311 NAT524311 NKP524311 NUL524311 OEH524311 OOD524311 OXZ524311 PHV524311 PRR524311 QBN524311 QLJ524311 QVF524311 RFB524311 ROX524311 RYT524311 SIP524311 SSL524311 TCH524311 TMD524311 TVZ524311 UFV524311 UPR524311 UZN524311 VJJ524311 VTF524311 WDB524311 WMX524311 WWT524311 AL589847 KH589847 UD589847 ADZ589847 ANV589847 AXR589847 BHN589847 BRJ589847 CBF589847 CLB589847 CUX589847 DET589847 DOP589847 DYL589847 EIH589847 ESD589847 FBZ589847 FLV589847 FVR589847 GFN589847 GPJ589847 GZF589847 HJB589847 HSX589847 ICT589847 IMP589847 IWL589847 JGH589847 JQD589847 JZZ589847 KJV589847 KTR589847 LDN589847 LNJ589847 LXF589847 MHB589847 MQX589847 NAT589847 NKP589847 NUL589847 OEH589847 OOD589847 OXZ589847 PHV589847 PRR589847 QBN589847 QLJ589847 QVF589847 RFB589847 ROX589847 RYT589847 SIP589847 SSL589847 TCH589847 TMD589847 TVZ589847 UFV589847 UPR589847 UZN589847 VJJ589847 VTF589847 WDB589847 WMX589847 WWT589847 AL655383 KH655383 UD655383 ADZ655383 ANV655383 AXR655383 BHN655383 BRJ655383 CBF655383 CLB655383 CUX655383 DET655383 DOP655383 DYL655383 EIH655383 ESD655383 FBZ655383 FLV655383 FVR655383 GFN655383 GPJ655383 GZF655383 HJB655383 HSX655383 ICT655383 IMP655383 IWL655383 JGH655383 JQD655383 JZZ655383 KJV655383 KTR655383 LDN655383 LNJ655383 LXF655383 MHB655383 MQX655383 NAT655383 NKP655383 NUL655383 OEH655383 OOD655383 OXZ655383 PHV655383 PRR655383 QBN655383 QLJ655383 QVF655383 RFB655383 ROX655383 RYT655383 SIP655383 SSL655383 TCH655383 TMD655383 TVZ655383 UFV655383 UPR655383 UZN655383 VJJ655383 VTF655383 WDB655383 WMX655383 WWT655383 AL720919 KH720919 UD720919 ADZ720919 ANV720919 AXR720919 BHN720919 BRJ720919 CBF720919 CLB720919 CUX720919 DET720919 DOP720919 DYL720919 EIH720919 ESD720919 FBZ720919 FLV720919 FVR720919 GFN720919 GPJ720919 GZF720919 HJB720919 HSX720919 ICT720919 IMP720919 IWL720919 JGH720919 JQD720919 JZZ720919 KJV720919 KTR720919 LDN720919 LNJ720919 LXF720919 MHB720919 MQX720919 NAT720919 NKP720919 NUL720919 OEH720919 OOD720919 OXZ720919 PHV720919 PRR720919 QBN720919 QLJ720919 QVF720919 RFB720919 ROX720919 RYT720919 SIP720919 SSL720919 TCH720919 TMD720919 TVZ720919 UFV720919 UPR720919 UZN720919 VJJ720919 VTF720919 WDB720919 WMX720919 WWT720919 AL786455 KH786455 UD786455 ADZ786455 ANV786455 AXR786455 BHN786455 BRJ786455 CBF786455 CLB786455 CUX786455 DET786455 DOP786455 DYL786455 EIH786455 ESD786455 FBZ786455 FLV786455 FVR786455 GFN786455 GPJ786455 GZF786455 HJB786455 HSX786455 ICT786455 IMP786455 IWL786455 JGH786455 JQD786455 JZZ786455 KJV786455 KTR786455 LDN786455 LNJ786455 LXF786455 MHB786455 MQX786455 NAT786455 NKP786455 NUL786455 OEH786455 OOD786455 OXZ786455 PHV786455 PRR786455 QBN786455 QLJ786455 QVF786455 RFB786455 ROX786455 RYT786455 SIP786455 SSL786455 TCH786455 TMD786455 TVZ786455 UFV786455 UPR786455 UZN786455 VJJ786455 VTF786455 WDB786455 WMX786455 WWT786455 AL851991 KH851991 UD851991 ADZ851991 ANV851991 AXR851991 BHN851991 BRJ851991 CBF851991 CLB851991 CUX851991 DET851991 DOP851991 DYL851991 EIH851991 ESD851991 FBZ851991 FLV851991 FVR851991 GFN851991 GPJ851991 GZF851991 HJB851991 HSX851991 ICT851991 IMP851991 IWL851991 JGH851991 JQD851991 JZZ851991 KJV851991 KTR851991 LDN851991 LNJ851991 LXF851991 MHB851991 MQX851991 NAT851991 NKP851991 NUL851991 OEH851991 OOD851991 OXZ851991 PHV851991 PRR851991 QBN851991 QLJ851991 QVF851991 RFB851991 ROX851991 RYT851991 SIP851991 SSL851991 TCH851991 TMD851991 TVZ851991 UFV851991 UPR851991 UZN851991 VJJ851991 VTF851991 WDB851991 WMX851991 WWT851991 AL917527 KH917527 UD917527 ADZ917527 ANV917527 AXR917527 BHN917527 BRJ917527 CBF917527 CLB917527 CUX917527 DET917527 DOP917527 DYL917527 EIH917527 ESD917527 FBZ917527 FLV917527 FVR917527 GFN917527 GPJ917527 GZF917527 HJB917527 HSX917527 ICT917527 IMP917527 IWL917527 JGH917527 JQD917527 JZZ917527 KJV917527 KTR917527 LDN917527 LNJ917527 LXF917527 MHB917527 MQX917527 NAT917527 NKP917527 NUL917527 OEH917527 OOD917527 OXZ917527 PHV917527 PRR917527 QBN917527 QLJ917527 QVF917527 RFB917527 ROX917527 RYT917527 SIP917527 SSL917527 TCH917527 TMD917527 TVZ917527 UFV917527 UPR917527 UZN917527 VJJ917527 VTF917527 WDB917527 WMX917527 WWT917527 AL983063 KH983063 UD983063 ADZ983063 ANV983063 AXR983063 BHN983063 BRJ983063 CBF983063 CLB983063 CUX983063 DET983063 DOP983063 DYL983063 EIH983063 ESD983063 FBZ983063 FLV983063 FVR983063 GFN983063 GPJ983063 GZF983063 HJB983063 HSX983063 ICT983063 IMP983063 IWL983063 JGH983063 JQD983063 JZZ983063 KJV983063 KTR983063 LDN983063 LNJ983063 LXF983063 MHB983063 MQX983063 NAT983063 NKP983063 NUL983063 OEH983063 OOD983063 OXZ983063 PHV983063 PRR983063 QBN983063 QLJ983063 QVF983063 RFB983063 ROX983063 RYT983063 SIP983063 SSL983063 TCH983063 TMD983063 TVZ983063 UFV983063 UPR983063 UZN983063 VJJ983063 VTF983063 WDB983063 WMX983063 WWT983063" xr:uid="{745D1501-4A19-40BC-9CF3-8BDD14581AC9}"/>
    <dataValidation imeMode="off" allowBlank="1" showInputMessage="1" showErrorMessage="1" promptTitle="ホームページ" prompt="ホームページのリンク先を記載。ない場合は、「なし」と記載してください。" sqref="AL17 KH17 UD17 ADZ17 ANV17 AXR17 BHN17 BRJ17 CBF17 CLB17 CUX17 DET17 DOP17 DYL17 EIH17 ESD17 FBZ17 FLV17 FVR17 GFN17 GPJ17 GZF17 HJB17 HSX17 ICT17 IMP17 IWL17 JGH17 JQD17 JZZ17 KJV17 KTR17 LDN17 LNJ17 LXF17 MHB17 MQX17 NAT17 NKP17 NUL17 OEH17 OOD17 OXZ17 PHV17 PRR17 QBN17 QLJ17 QVF17 RFB17 ROX17 RYT17 SIP17 SSL17 TCH17 TMD17 TVZ17 UFV17 UPR17 UZN17 VJJ17 VTF17 WDB17 WMX17 WWT17 AL65553 KH65553 UD65553 ADZ65553 ANV65553 AXR65553 BHN65553 BRJ65553 CBF65553 CLB65553 CUX65553 DET65553 DOP65553 DYL65553 EIH65553 ESD65553 FBZ65553 FLV65553 FVR65553 GFN65553 GPJ65553 GZF65553 HJB65553 HSX65553 ICT65553 IMP65553 IWL65553 JGH65553 JQD65553 JZZ65553 KJV65553 KTR65553 LDN65553 LNJ65553 LXF65553 MHB65553 MQX65553 NAT65553 NKP65553 NUL65553 OEH65553 OOD65553 OXZ65553 PHV65553 PRR65553 QBN65553 QLJ65553 QVF65553 RFB65553 ROX65553 RYT65553 SIP65553 SSL65553 TCH65553 TMD65553 TVZ65553 UFV65553 UPR65553 UZN65553 VJJ65553 VTF65553 WDB65553 WMX65553 WWT65553 AL131089 KH131089 UD131089 ADZ131089 ANV131089 AXR131089 BHN131089 BRJ131089 CBF131089 CLB131089 CUX131089 DET131089 DOP131089 DYL131089 EIH131089 ESD131089 FBZ131089 FLV131089 FVR131089 GFN131089 GPJ131089 GZF131089 HJB131089 HSX131089 ICT131089 IMP131089 IWL131089 JGH131089 JQD131089 JZZ131089 KJV131089 KTR131089 LDN131089 LNJ131089 LXF131089 MHB131089 MQX131089 NAT131089 NKP131089 NUL131089 OEH131089 OOD131089 OXZ131089 PHV131089 PRR131089 QBN131089 QLJ131089 QVF131089 RFB131089 ROX131089 RYT131089 SIP131089 SSL131089 TCH131089 TMD131089 TVZ131089 UFV131089 UPR131089 UZN131089 VJJ131089 VTF131089 WDB131089 WMX131089 WWT131089 AL196625 KH196625 UD196625 ADZ196625 ANV196625 AXR196625 BHN196625 BRJ196625 CBF196625 CLB196625 CUX196625 DET196625 DOP196625 DYL196625 EIH196625 ESD196625 FBZ196625 FLV196625 FVR196625 GFN196625 GPJ196625 GZF196625 HJB196625 HSX196625 ICT196625 IMP196625 IWL196625 JGH196625 JQD196625 JZZ196625 KJV196625 KTR196625 LDN196625 LNJ196625 LXF196625 MHB196625 MQX196625 NAT196625 NKP196625 NUL196625 OEH196625 OOD196625 OXZ196625 PHV196625 PRR196625 QBN196625 QLJ196625 QVF196625 RFB196625 ROX196625 RYT196625 SIP196625 SSL196625 TCH196625 TMD196625 TVZ196625 UFV196625 UPR196625 UZN196625 VJJ196625 VTF196625 WDB196625 WMX196625 WWT196625 AL262161 KH262161 UD262161 ADZ262161 ANV262161 AXR262161 BHN262161 BRJ262161 CBF262161 CLB262161 CUX262161 DET262161 DOP262161 DYL262161 EIH262161 ESD262161 FBZ262161 FLV262161 FVR262161 GFN262161 GPJ262161 GZF262161 HJB262161 HSX262161 ICT262161 IMP262161 IWL262161 JGH262161 JQD262161 JZZ262161 KJV262161 KTR262161 LDN262161 LNJ262161 LXF262161 MHB262161 MQX262161 NAT262161 NKP262161 NUL262161 OEH262161 OOD262161 OXZ262161 PHV262161 PRR262161 QBN262161 QLJ262161 QVF262161 RFB262161 ROX262161 RYT262161 SIP262161 SSL262161 TCH262161 TMD262161 TVZ262161 UFV262161 UPR262161 UZN262161 VJJ262161 VTF262161 WDB262161 WMX262161 WWT262161 AL327697 KH327697 UD327697 ADZ327697 ANV327697 AXR327697 BHN327697 BRJ327697 CBF327697 CLB327697 CUX327697 DET327697 DOP327697 DYL327697 EIH327697 ESD327697 FBZ327697 FLV327697 FVR327697 GFN327697 GPJ327697 GZF327697 HJB327697 HSX327697 ICT327697 IMP327697 IWL327697 JGH327697 JQD327697 JZZ327697 KJV327697 KTR327697 LDN327697 LNJ327697 LXF327697 MHB327697 MQX327697 NAT327697 NKP327697 NUL327697 OEH327697 OOD327697 OXZ327697 PHV327697 PRR327697 QBN327697 QLJ327697 QVF327697 RFB327697 ROX327697 RYT327697 SIP327697 SSL327697 TCH327697 TMD327697 TVZ327697 UFV327697 UPR327697 UZN327697 VJJ327697 VTF327697 WDB327697 WMX327697 WWT327697 AL393233 KH393233 UD393233 ADZ393233 ANV393233 AXR393233 BHN393233 BRJ393233 CBF393233 CLB393233 CUX393233 DET393233 DOP393233 DYL393233 EIH393233 ESD393233 FBZ393233 FLV393233 FVR393233 GFN393233 GPJ393233 GZF393233 HJB393233 HSX393233 ICT393233 IMP393233 IWL393233 JGH393233 JQD393233 JZZ393233 KJV393233 KTR393233 LDN393233 LNJ393233 LXF393233 MHB393233 MQX393233 NAT393233 NKP393233 NUL393233 OEH393233 OOD393233 OXZ393233 PHV393233 PRR393233 QBN393233 QLJ393233 QVF393233 RFB393233 ROX393233 RYT393233 SIP393233 SSL393233 TCH393233 TMD393233 TVZ393233 UFV393233 UPR393233 UZN393233 VJJ393233 VTF393233 WDB393233 WMX393233 WWT393233 AL458769 KH458769 UD458769 ADZ458769 ANV458769 AXR458769 BHN458769 BRJ458769 CBF458769 CLB458769 CUX458769 DET458769 DOP458769 DYL458769 EIH458769 ESD458769 FBZ458769 FLV458769 FVR458769 GFN458769 GPJ458769 GZF458769 HJB458769 HSX458769 ICT458769 IMP458769 IWL458769 JGH458769 JQD458769 JZZ458769 KJV458769 KTR458769 LDN458769 LNJ458769 LXF458769 MHB458769 MQX458769 NAT458769 NKP458769 NUL458769 OEH458769 OOD458769 OXZ458769 PHV458769 PRR458769 QBN458769 QLJ458769 QVF458769 RFB458769 ROX458769 RYT458769 SIP458769 SSL458769 TCH458769 TMD458769 TVZ458769 UFV458769 UPR458769 UZN458769 VJJ458769 VTF458769 WDB458769 WMX458769 WWT458769 AL524305 KH524305 UD524305 ADZ524305 ANV524305 AXR524305 BHN524305 BRJ524305 CBF524305 CLB524305 CUX524305 DET524305 DOP524305 DYL524305 EIH524305 ESD524305 FBZ524305 FLV524305 FVR524305 GFN524305 GPJ524305 GZF524305 HJB524305 HSX524305 ICT524305 IMP524305 IWL524305 JGH524305 JQD524305 JZZ524305 KJV524305 KTR524305 LDN524305 LNJ524305 LXF524305 MHB524305 MQX524305 NAT524305 NKP524305 NUL524305 OEH524305 OOD524305 OXZ524305 PHV524305 PRR524305 QBN524305 QLJ524305 QVF524305 RFB524305 ROX524305 RYT524305 SIP524305 SSL524305 TCH524305 TMD524305 TVZ524305 UFV524305 UPR524305 UZN524305 VJJ524305 VTF524305 WDB524305 WMX524305 WWT524305 AL589841 KH589841 UD589841 ADZ589841 ANV589841 AXR589841 BHN589841 BRJ589841 CBF589841 CLB589841 CUX589841 DET589841 DOP589841 DYL589841 EIH589841 ESD589841 FBZ589841 FLV589841 FVR589841 GFN589841 GPJ589841 GZF589841 HJB589841 HSX589841 ICT589841 IMP589841 IWL589841 JGH589841 JQD589841 JZZ589841 KJV589841 KTR589841 LDN589841 LNJ589841 LXF589841 MHB589841 MQX589841 NAT589841 NKP589841 NUL589841 OEH589841 OOD589841 OXZ589841 PHV589841 PRR589841 QBN589841 QLJ589841 QVF589841 RFB589841 ROX589841 RYT589841 SIP589841 SSL589841 TCH589841 TMD589841 TVZ589841 UFV589841 UPR589841 UZN589841 VJJ589841 VTF589841 WDB589841 WMX589841 WWT589841 AL655377 KH655377 UD655377 ADZ655377 ANV655377 AXR655377 BHN655377 BRJ655377 CBF655377 CLB655377 CUX655377 DET655377 DOP655377 DYL655377 EIH655377 ESD655377 FBZ655377 FLV655377 FVR655377 GFN655377 GPJ655377 GZF655377 HJB655377 HSX655377 ICT655377 IMP655377 IWL655377 JGH655377 JQD655377 JZZ655377 KJV655377 KTR655377 LDN655377 LNJ655377 LXF655377 MHB655377 MQX655377 NAT655377 NKP655377 NUL655377 OEH655377 OOD655377 OXZ655377 PHV655377 PRR655377 QBN655377 QLJ655377 QVF655377 RFB655377 ROX655377 RYT655377 SIP655377 SSL655377 TCH655377 TMD655377 TVZ655377 UFV655377 UPR655377 UZN655377 VJJ655377 VTF655377 WDB655377 WMX655377 WWT655377 AL720913 KH720913 UD720913 ADZ720913 ANV720913 AXR720913 BHN720913 BRJ720913 CBF720913 CLB720913 CUX720913 DET720913 DOP720913 DYL720913 EIH720913 ESD720913 FBZ720913 FLV720913 FVR720913 GFN720913 GPJ720913 GZF720913 HJB720913 HSX720913 ICT720913 IMP720913 IWL720913 JGH720913 JQD720913 JZZ720913 KJV720913 KTR720913 LDN720913 LNJ720913 LXF720913 MHB720913 MQX720913 NAT720913 NKP720913 NUL720913 OEH720913 OOD720913 OXZ720913 PHV720913 PRR720913 QBN720913 QLJ720913 QVF720913 RFB720913 ROX720913 RYT720913 SIP720913 SSL720913 TCH720913 TMD720913 TVZ720913 UFV720913 UPR720913 UZN720913 VJJ720913 VTF720913 WDB720913 WMX720913 WWT720913 AL786449 KH786449 UD786449 ADZ786449 ANV786449 AXR786449 BHN786449 BRJ786449 CBF786449 CLB786449 CUX786449 DET786449 DOP786449 DYL786449 EIH786449 ESD786449 FBZ786449 FLV786449 FVR786449 GFN786449 GPJ786449 GZF786449 HJB786449 HSX786449 ICT786449 IMP786449 IWL786449 JGH786449 JQD786449 JZZ786449 KJV786449 KTR786449 LDN786449 LNJ786449 LXF786449 MHB786449 MQX786449 NAT786449 NKP786449 NUL786449 OEH786449 OOD786449 OXZ786449 PHV786449 PRR786449 QBN786449 QLJ786449 QVF786449 RFB786449 ROX786449 RYT786449 SIP786449 SSL786449 TCH786449 TMD786449 TVZ786449 UFV786449 UPR786449 UZN786449 VJJ786449 VTF786449 WDB786449 WMX786449 WWT786449 AL851985 KH851985 UD851985 ADZ851985 ANV851985 AXR851985 BHN851985 BRJ851985 CBF851985 CLB851985 CUX851985 DET851985 DOP851985 DYL851985 EIH851985 ESD851985 FBZ851985 FLV851985 FVR851985 GFN851985 GPJ851985 GZF851985 HJB851985 HSX851985 ICT851985 IMP851985 IWL851985 JGH851985 JQD851985 JZZ851985 KJV851985 KTR851985 LDN851985 LNJ851985 LXF851985 MHB851985 MQX851985 NAT851985 NKP851985 NUL851985 OEH851985 OOD851985 OXZ851985 PHV851985 PRR851985 QBN851985 QLJ851985 QVF851985 RFB851985 ROX851985 RYT851985 SIP851985 SSL851985 TCH851985 TMD851985 TVZ851985 UFV851985 UPR851985 UZN851985 VJJ851985 VTF851985 WDB851985 WMX851985 WWT851985 AL917521 KH917521 UD917521 ADZ917521 ANV917521 AXR917521 BHN917521 BRJ917521 CBF917521 CLB917521 CUX917521 DET917521 DOP917521 DYL917521 EIH917521 ESD917521 FBZ917521 FLV917521 FVR917521 GFN917521 GPJ917521 GZF917521 HJB917521 HSX917521 ICT917521 IMP917521 IWL917521 JGH917521 JQD917521 JZZ917521 KJV917521 KTR917521 LDN917521 LNJ917521 LXF917521 MHB917521 MQX917521 NAT917521 NKP917521 NUL917521 OEH917521 OOD917521 OXZ917521 PHV917521 PRR917521 QBN917521 QLJ917521 QVF917521 RFB917521 ROX917521 RYT917521 SIP917521 SSL917521 TCH917521 TMD917521 TVZ917521 UFV917521 UPR917521 UZN917521 VJJ917521 VTF917521 WDB917521 WMX917521 WWT917521 AL983057 KH983057 UD983057 ADZ983057 ANV983057 AXR983057 BHN983057 BRJ983057 CBF983057 CLB983057 CUX983057 DET983057 DOP983057 DYL983057 EIH983057 ESD983057 FBZ983057 FLV983057 FVR983057 GFN983057 GPJ983057 GZF983057 HJB983057 HSX983057 ICT983057 IMP983057 IWL983057 JGH983057 JQD983057 JZZ983057 KJV983057 KTR983057 LDN983057 LNJ983057 LXF983057 MHB983057 MQX983057 NAT983057 NKP983057 NUL983057 OEH983057 OOD983057 OXZ983057 PHV983057 PRR983057 QBN983057 QLJ983057 QVF983057 RFB983057 ROX983057 RYT983057 SIP983057 SSL983057 TCH983057 TMD983057 TVZ983057 UFV983057 UPR983057 UZN983057 VJJ983057 VTF983057 WDB983057 WMX983057 WWT983057" xr:uid="{D45D8B3A-F1A7-4CE1-B605-AF887777C381}"/>
    <dataValidation allowBlank="1" showInputMessage="1" showErrorMessage="1" promptTitle="メッセージ" prompt="ここでは、おもて面の商品ではなく、企業姿勢などを記入してください。企業理念・食品事業者としての基本方針・法令遵守への取組方針・食の安全・安心に関する理念・お客様とのコミュニケーション方針・食育などの取組方針など。" sqref="AL10 KH10 UD10 ADZ10 ANV10 AXR10 BHN10 BRJ10 CBF10 CLB10 CUX10 DET10 DOP10 DYL10 EIH10 ESD10 FBZ10 FLV10 FVR10 GFN10 GPJ10 GZF10 HJB10 HSX10 ICT10 IMP10 IWL10 JGH10 JQD10 JZZ10 KJV10 KTR10 LDN10 LNJ10 LXF10 MHB10 MQX10 NAT10 NKP10 NUL10 OEH10 OOD10 OXZ10 PHV10 PRR10 QBN10 QLJ10 QVF10 RFB10 ROX10 RYT10 SIP10 SSL10 TCH10 TMD10 TVZ10 UFV10 UPR10 UZN10 VJJ10 VTF10 WDB10 WMX10 WWT10 AL65546 KH65546 UD65546 ADZ65546 ANV65546 AXR65546 BHN65546 BRJ65546 CBF65546 CLB65546 CUX65546 DET65546 DOP65546 DYL65546 EIH65546 ESD65546 FBZ65546 FLV65546 FVR65546 GFN65546 GPJ65546 GZF65546 HJB65546 HSX65546 ICT65546 IMP65546 IWL65546 JGH65546 JQD65546 JZZ65546 KJV65546 KTR65546 LDN65546 LNJ65546 LXF65546 MHB65546 MQX65546 NAT65546 NKP65546 NUL65546 OEH65546 OOD65546 OXZ65546 PHV65546 PRR65546 QBN65546 QLJ65546 QVF65546 RFB65546 ROX65546 RYT65546 SIP65546 SSL65546 TCH65546 TMD65546 TVZ65546 UFV65546 UPR65546 UZN65546 VJJ65546 VTF65546 WDB65546 WMX65546 WWT65546 AL131082 KH131082 UD131082 ADZ131082 ANV131082 AXR131082 BHN131082 BRJ131082 CBF131082 CLB131082 CUX131082 DET131082 DOP131082 DYL131082 EIH131082 ESD131082 FBZ131082 FLV131082 FVR131082 GFN131082 GPJ131082 GZF131082 HJB131082 HSX131082 ICT131082 IMP131082 IWL131082 JGH131082 JQD131082 JZZ131082 KJV131082 KTR131082 LDN131082 LNJ131082 LXF131082 MHB131082 MQX131082 NAT131082 NKP131082 NUL131082 OEH131082 OOD131082 OXZ131082 PHV131082 PRR131082 QBN131082 QLJ131082 QVF131082 RFB131082 ROX131082 RYT131082 SIP131082 SSL131082 TCH131082 TMD131082 TVZ131082 UFV131082 UPR131082 UZN131082 VJJ131082 VTF131082 WDB131082 WMX131082 WWT131082 AL196618 KH196618 UD196618 ADZ196618 ANV196618 AXR196618 BHN196618 BRJ196618 CBF196618 CLB196618 CUX196618 DET196618 DOP196618 DYL196618 EIH196618 ESD196618 FBZ196618 FLV196618 FVR196618 GFN196618 GPJ196618 GZF196618 HJB196618 HSX196618 ICT196618 IMP196618 IWL196618 JGH196618 JQD196618 JZZ196618 KJV196618 KTR196618 LDN196618 LNJ196618 LXF196618 MHB196618 MQX196618 NAT196618 NKP196618 NUL196618 OEH196618 OOD196618 OXZ196618 PHV196618 PRR196618 QBN196618 QLJ196618 QVF196618 RFB196618 ROX196618 RYT196618 SIP196618 SSL196618 TCH196618 TMD196618 TVZ196618 UFV196618 UPR196618 UZN196618 VJJ196618 VTF196618 WDB196618 WMX196618 WWT196618 AL262154 KH262154 UD262154 ADZ262154 ANV262154 AXR262154 BHN262154 BRJ262154 CBF262154 CLB262154 CUX262154 DET262154 DOP262154 DYL262154 EIH262154 ESD262154 FBZ262154 FLV262154 FVR262154 GFN262154 GPJ262154 GZF262154 HJB262154 HSX262154 ICT262154 IMP262154 IWL262154 JGH262154 JQD262154 JZZ262154 KJV262154 KTR262154 LDN262154 LNJ262154 LXF262154 MHB262154 MQX262154 NAT262154 NKP262154 NUL262154 OEH262154 OOD262154 OXZ262154 PHV262154 PRR262154 QBN262154 QLJ262154 QVF262154 RFB262154 ROX262154 RYT262154 SIP262154 SSL262154 TCH262154 TMD262154 TVZ262154 UFV262154 UPR262154 UZN262154 VJJ262154 VTF262154 WDB262154 WMX262154 WWT262154 AL327690 KH327690 UD327690 ADZ327690 ANV327690 AXR327690 BHN327690 BRJ327690 CBF327690 CLB327690 CUX327690 DET327690 DOP327690 DYL327690 EIH327690 ESD327690 FBZ327690 FLV327690 FVR327690 GFN327690 GPJ327690 GZF327690 HJB327690 HSX327690 ICT327690 IMP327690 IWL327690 JGH327690 JQD327690 JZZ327690 KJV327690 KTR327690 LDN327690 LNJ327690 LXF327690 MHB327690 MQX327690 NAT327690 NKP327690 NUL327690 OEH327690 OOD327690 OXZ327690 PHV327690 PRR327690 QBN327690 QLJ327690 QVF327690 RFB327690 ROX327690 RYT327690 SIP327690 SSL327690 TCH327690 TMD327690 TVZ327690 UFV327690 UPR327690 UZN327690 VJJ327690 VTF327690 WDB327690 WMX327690 WWT327690 AL393226 KH393226 UD393226 ADZ393226 ANV393226 AXR393226 BHN393226 BRJ393226 CBF393226 CLB393226 CUX393226 DET393226 DOP393226 DYL393226 EIH393226 ESD393226 FBZ393226 FLV393226 FVR393226 GFN393226 GPJ393226 GZF393226 HJB393226 HSX393226 ICT393226 IMP393226 IWL393226 JGH393226 JQD393226 JZZ393226 KJV393226 KTR393226 LDN393226 LNJ393226 LXF393226 MHB393226 MQX393226 NAT393226 NKP393226 NUL393226 OEH393226 OOD393226 OXZ393226 PHV393226 PRR393226 QBN393226 QLJ393226 QVF393226 RFB393226 ROX393226 RYT393226 SIP393226 SSL393226 TCH393226 TMD393226 TVZ393226 UFV393226 UPR393226 UZN393226 VJJ393226 VTF393226 WDB393226 WMX393226 WWT393226 AL458762 KH458762 UD458762 ADZ458762 ANV458762 AXR458762 BHN458762 BRJ458762 CBF458762 CLB458762 CUX458762 DET458762 DOP458762 DYL458762 EIH458762 ESD458762 FBZ458762 FLV458762 FVR458762 GFN458762 GPJ458762 GZF458762 HJB458762 HSX458762 ICT458762 IMP458762 IWL458762 JGH458762 JQD458762 JZZ458762 KJV458762 KTR458762 LDN458762 LNJ458762 LXF458762 MHB458762 MQX458762 NAT458762 NKP458762 NUL458762 OEH458762 OOD458762 OXZ458762 PHV458762 PRR458762 QBN458762 QLJ458762 QVF458762 RFB458762 ROX458762 RYT458762 SIP458762 SSL458762 TCH458762 TMD458762 TVZ458762 UFV458762 UPR458762 UZN458762 VJJ458762 VTF458762 WDB458762 WMX458762 WWT458762 AL524298 KH524298 UD524298 ADZ524298 ANV524298 AXR524298 BHN524298 BRJ524298 CBF524298 CLB524298 CUX524298 DET524298 DOP524298 DYL524298 EIH524298 ESD524298 FBZ524298 FLV524298 FVR524298 GFN524298 GPJ524298 GZF524298 HJB524298 HSX524298 ICT524298 IMP524298 IWL524298 JGH524298 JQD524298 JZZ524298 KJV524298 KTR524298 LDN524298 LNJ524298 LXF524298 MHB524298 MQX524298 NAT524298 NKP524298 NUL524298 OEH524298 OOD524298 OXZ524298 PHV524298 PRR524298 QBN524298 QLJ524298 QVF524298 RFB524298 ROX524298 RYT524298 SIP524298 SSL524298 TCH524298 TMD524298 TVZ524298 UFV524298 UPR524298 UZN524298 VJJ524298 VTF524298 WDB524298 WMX524298 WWT524298 AL589834 KH589834 UD589834 ADZ589834 ANV589834 AXR589834 BHN589834 BRJ589834 CBF589834 CLB589834 CUX589834 DET589834 DOP589834 DYL589834 EIH589834 ESD589834 FBZ589834 FLV589834 FVR589834 GFN589834 GPJ589834 GZF589834 HJB589834 HSX589834 ICT589834 IMP589834 IWL589834 JGH589834 JQD589834 JZZ589834 KJV589834 KTR589834 LDN589834 LNJ589834 LXF589834 MHB589834 MQX589834 NAT589834 NKP589834 NUL589834 OEH589834 OOD589834 OXZ589834 PHV589834 PRR589834 QBN589834 QLJ589834 QVF589834 RFB589834 ROX589834 RYT589834 SIP589834 SSL589834 TCH589834 TMD589834 TVZ589834 UFV589834 UPR589834 UZN589834 VJJ589834 VTF589834 WDB589834 WMX589834 WWT589834 AL655370 KH655370 UD655370 ADZ655370 ANV655370 AXR655370 BHN655370 BRJ655370 CBF655370 CLB655370 CUX655370 DET655370 DOP655370 DYL655370 EIH655370 ESD655370 FBZ655370 FLV655370 FVR655370 GFN655370 GPJ655370 GZF655370 HJB655370 HSX655370 ICT655370 IMP655370 IWL655370 JGH655370 JQD655370 JZZ655370 KJV655370 KTR655370 LDN655370 LNJ655370 LXF655370 MHB655370 MQX655370 NAT655370 NKP655370 NUL655370 OEH655370 OOD655370 OXZ655370 PHV655370 PRR655370 QBN655370 QLJ655370 QVF655370 RFB655370 ROX655370 RYT655370 SIP655370 SSL655370 TCH655370 TMD655370 TVZ655370 UFV655370 UPR655370 UZN655370 VJJ655370 VTF655370 WDB655370 WMX655370 WWT655370 AL720906 KH720906 UD720906 ADZ720906 ANV720906 AXR720906 BHN720906 BRJ720906 CBF720906 CLB720906 CUX720906 DET720906 DOP720906 DYL720906 EIH720906 ESD720906 FBZ720906 FLV720906 FVR720906 GFN720906 GPJ720906 GZF720906 HJB720906 HSX720906 ICT720906 IMP720906 IWL720906 JGH720906 JQD720906 JZZ720906 KJV720906 KTR720906 LDN720906 LNJ720906 LXF720906 MHB720906 MQX720906 NAT720906 NKP720906 NUL720906 OEH720906 OOD720906 OXZ720906 PHV720906 PRR720906 QBN720906 QLJ720906 QVF720906 RFB720906 ROX720906 RYT720906 SIP720906 SSL720906 TCH720906 TMD720906 TVZ720906 UFV720906 UPR720906 UZN720906 VJJ720906 VTF720906 WDB720906 WMX720906 WWT720906 AL786442 KH786442 UD786442 ADZ786442 ANV786442 AXR786442 BHN786442 BRJ786442 CBF786442 CLB786442 CUX786442 DET786442 DOP786442 DYL786442 EIH786442 ESD786442 FBZ786442 FLV786442 FVR786442 GFN786442 GPJ786442 GZF786442 HJB786442 HSX786442 ICT786442 IMP786442 IWL786442 JGH786442 JQD786442 JZZ786442 KJV786442 KTR786442 LDN786442 LNJ786442 LXF786442 MHB786442 MQX786442 NAT786442 NKP786442 NUL786442 OEH786442 OOD786442 OXZ786442 PHV786442 PRR786442 QBN786442 QLJ786442 QVF786442 RFB786442 ROX786442 RYT786442 SIP786442 SSL786442 TCH786442 TMD786442 TVZ786442 UFV786442 UPR786442 UZN786442 VJJ786442 VTF786442 WDB786442 WMX786442 WWT786442 AL851978 KH851978 UD851978 ADZ851978 ANV851978 AXR851978 BHN851978 BRJ851978 CBF851978 CLB851978 CUX851978 DET851978 DOP851978 DYL851978 EIH851978 ESD851978 FBZ851978 FLV851978 FVR851978 GFN851978 GPJ851978 GZF851978 HJB851978 HSX851978 ICT851978 IMP851978 IWL851978 JGH851978 JQD851978 JZZ851978 KJV851978 KTR851978 LDN851978 LNJ851978 LXF851978 MHB851978 MQX851978 NAT851978 NKP851978 NUL851978 OEH851978 OOD851978 OXZ851978 PHV851978 PRR851978 QBN851978 QLJ851978 QVF851978 RFB851978 ROX851978 RYT851978 SIP851978 SSL851978 TCH851978 TMD851978 TVZ851978 UFV851978 UPR851978 UZN851978 VJJ851978 VTF851978 WDB851978 WMX851978 WWT851978 AL917514 KH917514 UD917514 ADZ917514 ANV917514 AXR917514 BHN917514 BRJ917514 CBF917514 CLB917514 CUX917514 DET917514 DOP917514 DYL917514 EIH917514 ESD917514 FBZ917514 FLV917514 FVR917514 GFN917514 GPJ917514 GZF917514 HJB917514 HSX917514 ICT917514 IMP917514 IWL917514 JGH917514 JQD917514 JZZ917514 KJV917514 KTR917514 LDN917514 LNJ917514 LXF917514 MHB917514 MQX917514 NAT917514 NKP917514 NUL917514 OEH917514 OOD917514 OXZ917514 PHV917514 PRR917514 QBN917514 QLJ917514 QVF917514 RFB917514 ROX917514 RYT917514 SIP917514 SSL917514 TCH917514 TMD917514 TVZ917514 UFV917514 UPR917514 UZN917514 VJJ917514 VTF917514 WDB917514 WMX917514 WWT917514 AL983050 KH983050 UD983050 ADZ983050 ANV983050 AXR983050 BHN983050 BRJ983050 CBF983050 CLB983050 CUX983050 DET983050 DOP983050 DYL983050 EIH983050 ESD983050 FBZ983050 FLV983050 FVR983050 GFN983050 GPJ983050 GZF983050 HJB983050 HSX983050 ICT983050 IMP983050 IWL983050 JGH983050 JQD983050 JZZ983050 KJV983050 KTR983050 LDN983050 LNJ983050 LXF983050 MHB983050 MQX983050 NAT983050 NKP983050 NUL983050 OEH983050 OOD983050 OXZ983050 PHV983050 PRR983050 QBN983050 QLJ983050 QVF983050 RFB983050 ROX983050 RYT983050 SIP983050 SSL983050 TCH983050 TMD983050 TVZ983050 UFV983050 UPR983050 UZN983050 VJJ983050 VTF983050 WDB983050 WMX983050 WWT983050" xr:uid="{4BDABBB2-4C76-4CF6-AB1D-5971128018A9}"/>
    <dataValidation allowBlank="1" showInputMessage="1" showErrorMessage="1" promptTitle="代表者氏名" prompt="出展企業の代表の役職、氏名をフルネームで記載してください。" sqref="AL8 KH8 UD8 ADZ8 ANV8 AXR8 BHN8 BRJ8 CBF8 CLB8 CUX8 DET8 DOP8 DYL8 EIH8 ESD8 FBZ8 FLV8 FVR8 GFN8 GPJ8 GZF8 HJB8 HSX8 ICT8 IMP8 IWL8 JGH8 JQD8 JZZ8 KJV8 KTR8 LDN8 LNJ8 LXF8 MHB8 MQX8 NAT8 NKP8 NUL8 OEH8 OOD8 OXZ8 PHV8 PRR8 QBN8 QLJ8 QVF8 RFB8 ROX8 RYT8 SIP8 SSL8 TCH8 TMD8 TVZ8 UFV8 UPR8 UZN8 VJJ8 VTF8 WDB8 WMX8 WWT8 AL65544 KH65544 UD65544 ADZ65544 ANV65544 AXR65544 BHN65544 BRJ65544 CBF65544 CLB65544 CUX65544 DET65544 DOP65544 DYL65544 EIH65544 ESD65544 FBZ65544 FLV65544 FVR65544 GFN65544 GPJ65544 GZF65544 HJB65544 HSX65544 ICT65544 IMP65544 IWL65544 JGH65544 JQD65544 JZZ65544 KJV65544 KTR65544 LDN65544 LNJ65544 LXF65544 MHB65544 MQX65544 NAT65544 NKP65544 NUL65544 OEH65544 OOD65544 OXZ65544 PHV65544 PRR65544 QBN65544 QLJ65544 QVF65544 RFB65544 ROX65544 RYT65544 SIP65544 SSL65544 TCH65544 TMD65544 TVZ65544 UFV65544 UPR65544 UZN65544 VJJ65544 VTF65544 WDB65544 WMX65544 WWT65544 AL131080 KH131080 UD131080 ADZ131080 ANV131080 AXR131080 BHN131080 BRJ131080 CBF131080 CLB131080 CUX131080 DET131080 DOP131080 DYL131080 EIH131080 ESD131080 FBZ131080 FLV131080 FVR131080 GFN131080 GPJ131080 GZF131080 HJB131080 HSX131080 ICT131080 IMP131080 IWL131080 JGH131080 JQD131080 JZZ131080 KJV131080 KTR131080 LDN131080 LNJ131080 LXF131080 MHB131080 MQX131080 NAT131080 NKP131080 NUL131080 OEH131080 OOD131080 OXZ131080 PHV131080 PRR131080 QBN131080 QLJ131080 QVF131080 RFB131080 ROX131080 RYT131080 SIP131080 SSL131080 TCH131080 TMD131080 TVZ131080 UFV131080 UPR131080 UZN131080 VJJ131080 VTF131080 WDB131080 WMX131080 WWT131080 AL196616 KH196616 UD196616 ADZ196616 ANV196616 AXR196616 BHN196616 BRJ196616 CBF196616 CLB196616 CUX196616 DET196616 DOP196616 DYL196616 EIH196616 ESD196616 FBZ196616 FLV196616 FVR196616 GFN196616 GPJ196616 GZF196616 HJB196616 HSX196616 ICT196616 IMP196616 IWL196616 JGH196616 JQD196616 JZZ196616 KJV196616 KTR196616 LDN196616 LNJ196616 LXF196616 MHB196616 MQX196616 NAT196616 NKP196616 NUL196616 OEH196616 OOD196616 OXZ196616 PHV196616 PRR196616 QBN196616 QLJ196616 QVF196616 RFB196616 ROX196616 RYT196616 SIP196616 SSL196616 TCH196616 TMD196616 TVZ196616 UFV196616 UPR196616 UZN196616 VJJ196616 VTF196616 WDB196616 WMX196616 WWT196616 AL262152 KH262152 UD262152 ADZ262152 ANV262152 AXR262152 BHN262152 BRJ262152 CBF262152 CLB262152 CUX262152 DET262152 DOP262152 DYL262152 EIH262152 ESD262152 FBZ262152 FLV262152 FVR262152 GFN262152 GPJ262152 GZF262152 HJB262152 HSX262152 ICT262152 IMP262152 IWL262152 JGH262152 JQD262152 JZZ262152 KJV262152 KTR262152 LDN262152 LNJ262152 LXF262152 MHB262152 MQX262152 NAT262152 NKP262152 NUL262152 OEH262152 OOD262152 OXZ262152 PHV262152 PRR262152 QBN262152 QLJ262152 QVF262152 RFB262152 ROX262152 RYT262152 SIP262152 SSL262152 TCH262152 TMD262152 TVZ262152 UFV262152 UPR262152 UZN262152 VJJ262152 VTF262152 WDB262152 WMX262152 WWT262152 AL327688 KH327688 UD327688 ADZ327688 ANV327688 AXR327688 BHN327688 BRJ327688 CBF327688 CLB327688 CUX327688 DET327688 DOP327688 DYL327688 EIH327688 ESD327688 FBZ327688 FLV327688 FVR327688 GFN327688 GPJ327688 GZF327688 HJB327688 HSX327688 ICT327688 IMP327688 IWL327688 JGH327688 JQD327688 JZZ327688 KJV327688 KTR327688 LDN327688 LNJ327688 LXF327688 MHB327688 MQX327688 NAT327688 NKP327688 NUL327688 OEH327688 OOD327688 OXZ327688 PHV327688 PRR327688 QBN327688 QLJ327688 QVF327688 RFB327688 ROX327688 RYT327688 SIP327688 SSL327688 TCH327688 TMD327688 TVZ327688 UFV327688 UPR327688 UZN327688 VJJ327688 VTF327688 WDB327688 WMX327688 WWT327688 AL393224 KH393224 UD393224 ADZ393224 ANV393224 AXR393224 BHN393224 BRJ393224 CBF393224 CLB393224 CUX393224 DET393224 DOP393224 DYL393224 EIH393224 ESD393224 FBZ393224 FLV393224 FVR393224 GFN393224 GPJ393224 GZF393224 HJB393224 HSX393224 ICT393224 IMP393224 IWL393224 JGH393224 JQD393224 JZZ393224 KJV393224 KTR393224 LDN393224 LNJ393224 LXF393224 MHB393224 MQX393224 NAT393224 NKP393224 NUL393224 OEH393224 OOD393224 OXZ393224 PHV393224 PRR393224 QBN393224 QLJ393224 QVF393224 RFB393224 ROX393224 RYT393224 SIP393224 SSL393224 TCH393224 TMD393224 TVZ393224 UFV393224 UPR393224 UZN393224 VJJ393224 VTF393224 WDB393224 WMX393224 WWT393224 AL458760 KH458760 UD458760 ADZ458760 ANV458760 AXR458760 BHN458760 BRJ458760 CBF458760 CLB458760 CUX458760 DET458760 DOP458760 DYL458760 EIH458760 ESD458760 FBZ458760 FLV458760 FVR458760 GFN458760 GPJ458760 GZF458760 HJB458760 HSX458760 ICT458760 IMP458760 IWL458760 JGH458760 JQD458760 JZZ458760 KJV458760 KTR458760 LDN458760 LNJ458760 LXF458760 MHB458760 MQX458760 NAT458760 NKP458760 NUL458760 OEH458760 OOD458760 OXZ458760 PHV458760 PRR458760 QBN458760 QLJ458760 QVF458760 RFB458760 ROX458760 RYT458760 SIP458760 SSL458760 TCH458760 TMD458760 TVZ458760 UFV458760 UPR458760 UZN458760 VJJ458760 VTF458760 WDB458760 WMX458760 WWT458760 AL524296 KH524296 UD524296 ADZ524296 ANV524296 AXR524296 BHN524296 BRJ524296 CBF524296 CLB524296 CUX524296 DET524296 DOP524296 DYL524296 EIH524296 ESD524296 FBZ524296 FLV524296 FVR524296 GFN524296 GPJ524296 GZF524296 HJB524296 HSX524296 ICT524296 IMP524296 IWL524296 JGH524296 JQD524296 JZZ524296 KJV524296 KTR524296 LDN524296 LNJ524296 LXF524296 MHB524296 MQX524296 NAT524296 NKP524296 NUL524296 OEH524296 OOD524296 OXZ524296 PHV524296 PRR524296 QBN524296 QLJ524296 QVF524296 RFB524296 ROX524296 RYT524296 SIP524296 SSL524296 TCH524296 TMD524296 TVZ524296 UFV524296 UPR524296 UZN524296 VJJ524296 VTF524296 WDB524296 WMX524296 WWT524296 AL589832 KH589832 UD589832 ADZ589832 ANV589832 AXR589832 BHN589832 BRJ589832 CBF589832 CLB589832 CUX589832 DET589832 DOP589832 DYL589832 EIH589832 ESD589832 FBZ589832 FLV589832 FVR589832 GFN589832 GPJ589832 GZF589832 HJB589832 HSX589832 ICT589832 IMP589832 IWL589832 JGH589832 JQD589832 JZZ589832 KJV589832 KTR589832 LDN589832 LNJ589832 LXF589832 MHB589832 MQX589832 NAT589832 NKP589832 NUL589832 OEH589832 OOD589832 OXZ589832 PHV589832 PRR589832 QBN589832 QLJ589832 QVF589832 RFB589832 ROX589832 RYT589832 SIP589832 SSL589832 TCH589832 TMD589832 TVZ589832 UFV589832 UPR589832 UZN589832 VJJ589832 VTF589832 WDB589832 WMX589832 WWT589832 AL655368 KH655368 UD655368 ADZ655368 ANV655368 AXR655368 BHN655368 BRJ655368 CBF655368 CLB655368 CUX655368 DET655368 DOP655368 DYL655368 EIH655368 ESD655368 FBZ655368 FLV655368 FVR655368 GFN655368 GPJ655368 GZF655368 HJB655368 HSX655368 ICT655368 IMP655368 IWL655368 JGH655368 JQD655368 JZZ655368 KJV655368 KTR655368 LDN655368 LNJ655368 LXF655368 MHB655368 MQX655368 NAT655368 NKP655368 NUL655368 OEH655368 OOD655368 OXZ655368 PHV655368 PRR655368 QBN655368 QLJ655368 QVF655368 RFB655368 ROX655368 RYT655368 SIP655368 SSL655368 TCH655368 TMD655368 TVZ655368 UFV655368 UPR655368 UZN655368 VJJ655368 VTF655368 WDB655368 WMX655368 WWT655368 AL720904 KH720904 UD720904 ADZ720904 ANV720904 AXR720904 BHN720904 BRJ720904 CBF720904 CLB720904 CUX720904 DET720904 DOP720904 DYL720904 EIH720904 ESD720904 FBZ720904 FLV720904 FVR720904 GFN720904 GPJ720904 GZF720904 HJB720904 HSX720904 ICT720904 IMP720904 IWL720904 JGH720904 JQD720904 JZZ720904 KJV720904 KTR720904 LDN720904 LNJ720904 LXF720904 MHB720904 MQX720904 NAT720904 NKP720904 NUL720904 OEH720904 OOD720904 OXZ720904 PHV720904 PRR720904 QBN720904 QLJ720904 QVF720904 RFB720904 ROX720904 RYT720904 SIP720904 SSL720904 TCH720904 TMD720904 TVZ720904 UFV720904 UPR720904 UZN720904 VJJ720904 VTF720904 WDB720904 WMX720904 WWT720904 AL786440 KH786440 UD786440 ADZ786440 ANV786440 AXR786440 BHN786440 BRJ786440 CBF786440 CLB786440 CUX786440 DET786440 DOP786440 DYL786440 EIH786440 ESD786440 FBZ786440 FLV786440 FVR786440 GFN786440 GPJ786440 GZF786440 HJB786440 HSX786440 ICT786440 IMP786440 IWL786440 JGH786440 JQD786440 JZZ786440 KJV786440 KTR786440 LDN786440 LNJ786440 LXF786440 MHB786440 MQX786440 NAT786440 NKP786440 NUL786440 OEH786440 OOD786440 OXZ786440 PHV786440 PRR786440 QBN786440 QLJ786440 QVF786440 RFB786440 ROX786440 RYT786440 SIP786440 SSL786440 TCH786440 TMD786440 TVZ786440 UFV786440 UPR786440 UZN786440 VJJ786440 VTF786440 WDB786440 WMX786440 WWT786440 AL851976 KH851976 UD851976 ADZ851976 ANV851976 AXR851976 BHN851976 BRJ851976 CBF851976 CLB851976 CUX851976 DET851976 DOP851976 DYL851976 EIH851976 ESD851976 FBZ851976 FLV851976 FVR851976 GFN851976 GPJ851976 GZF851976 HJB851976 HSX851976 ICT851976 IMP851976 IWL851976 JGH851976 JQD851976 JZZ851976 KJV851976 KTR851976 LDN851976 LNJ851976 LXF851976 MHB851976 MQX851976 NAT851976 NKP851976 NUL851976 OEH851976 OOD851976 OXZ851976 PHV851976 PRR851976 QBN851976 QLJ851976 QVF851976 RFB851976 ROX851976 RYT851976 SIP851976 SSL851976 TCH851976 TMD851976 TVZ851976 UFV851976 UPR851976 UZN851976 VJJ851976 VTF851976 WDB851976 WMX851976 WWT851976 AL917512 KH917512 UD917512 ADZ917512 ANV917512 AXR917512 BHN917512 BRJ917512 CBF917512 CLB917512 CUX917512 DET917512 DOP917512 DYL917512 EIH917512 ESD917512 FBZ917512 FLV917512 FVR917512 GFN917512 GPJ917512 GZF917512 HJB917512 HSX917512 ICT917512 IMP917512 IWL917512 JGH917512 JQD917512 JZZ917512 KJV917512 KTR917512 LDN917512 LNJ917512 LXF917512 MHB917512 MQX917512 NAT917512 NKP917512 NUL917512 OEH917512 OOD917512 OXZ917512 PHV917512 PRR917512 QBN917512 QLJ917512 QVF917512 RFB917512 ROX917512 RYT917512 SIP917512 SSL917512 TCH917512 TMD917512 TVZ917512 UFV917512 UPR917512 UZN917512 VJJ917512 VTF917512 WDB917512 WMX917512 WWT917512 AL983048 KH983048 UD983048 ADZ983048 ANV983048 AXR983048 BHN983048 BRJ983048 CBF983048 CLB983048 CUX983048 DET983048 DOP983048 DYL983048 EIH983048 ESD983048 FBZ983048 FLV983048 FVR983048 GFN983048 GPJ983048 GZF983048 HJB983048 HSX983048 ICT983048 IMP983048 IWL983048 JGH983048 JQD983048 JZZ983048 KJV983048 KTR983048 LDN983048 LNJ983048 LXF983048 MHB983048 MQX983048 NAT983048 NKP983048 NUL983048 OEH983048 OOD983048 OXZ983048 PHV983048 PRR983048 QBN983048 QLJ983048 QVF983048 RFB983048 ROX983048 RYT983048 SIP983048 SSL983048 TCH983048 TMD983048 TVZ983048 UFV983048 UPR983048 UZN983048 VJJ983048 VTF983048 WDB983048 WMX983048 WWT983048" xr:uid="{243F8EB5-30BC-4D77-A867-D1B80C528329}"/>
    <dataValidation allowBlank="1" showInputMessage="1" showErrorMessage="1" promptTitle="従業員数" prompt="おおよその人数で可。○年○月時点、○年度などを併記すると良いでしょう。" sqref="AY6 KU6 UQ6 AEM6 AOI6 AYE6 BIA6 BRW6 CBS6 CLO6 CVK6 DFG6 DPC6 DYY6 EIU6 ESQ6 FCM6 FMI6 FWE6 GGA6 GPW6 GZS6 HJO6 HTK6 IDG6 INC6 IWY6 JGU6 JQQ6 KAM6 KKI6 KUE6 LEA6 LNW6 LXS6 MHO6 MRK6 NBG6 NLC6 NUY6 OEU6 OOQ6 OYM6 PII6 PSE6 QCA6 QLW6 QVS6 RFO6 RPK6 RZG6 SJC6 SSY6 TCU6 TMQ6 TWM6 UGI6 UQE6 VAA6 VJW6 VTS6 WDO6 WNK6 WXG6 AY65542 KU65542 UQ65542 AEM65542 AOI65542 AYE65542 BIA65542 BRW65542 CBS65542 CLO65542 CVK65542 DFG65542 DPC65542 DYY65542 EIU65542 ESQ65542 FCM65542 FMI65542 FWE65542 GGA65542 GPW65542 GZS65542 HJO65542 HTK65542 IDG65542 INC65542 IWY65542 JGU65542 JQQ65542 KAM65542 KKI65542 KUE65542 LEA65542 LNW65542 LXS65542 MHO65542 MRK65542 NBG65542 NLC65542 NUY65542 OEU65542 OOQ65542 OYM65542 PII65542 PSE65542 QCA65542 QLW65542 QVS65542 RFO65542 RPK65542 RZG65542 SJC65542 SSY65542 TCU65542 TMQ65542 TWM65542 UGI65542 UQE65542 VAA65542 VJW65542 VTS65542 WDO65542 WNK65542 WXG65542 AY131078 KU131078 UQ131078 AEM131078 AOI131078 AYE131078 BIA131078 BRW131078 CBS131078 CLO131078 CVK131078 DFG131078 DPC131078 DYY131078 EIU131078 ESQ131078 FCM131078 FMI131078 FWE131078 GGA131078 GPW131078 GZS131078 HJO131078 HTK131078 IDG131078 INC131078 IWY131078 JGU131078 JQQ131078 KAM131078 KKI131078 KUE131078 LEA131078 LNW131078 LXS131078 MHO131078 MRK131078 NBG131078 NLC131078 NUY131078 OEU131078 OOQ131078 OYM131078 PII131078 PSE131078 QCA131078 QLW131078 QVS131078 RFO131078 RPK131078 RZG131078 SJC131078 SSY131078 TCU131078 TMQ131078 TWM131078 UGI131078 UQE131078 VAA131078 VJW131078 VTS131078 WDO131078 WNK131078 WXG131078 AY196614 KU196614 UQ196614 AEM196614 AOI196614 AYE196614 BIA196614 BRW196614 CBS196614 CLO196614 CVK196614 DFG196614 DPC196614 DYY196614 EIU196614 ESQ196614 FCM196614 FMI196614 FWE196614 GGA196614 GPW196614 GZS196614 HJO196614 HTK196614 IDG196614 INC196614 IWY196614 JGU196614 JQQ196614 KAM196614 KKI196614 KUE196614 LEA196614 LNW196614 LXS196614 MHO196614 MRK196614 NBG196614 NLC196614 NUY196614 OEU196614 OOQ196614 OYM196614 PII196614 PSE196614 QCA196614 QLW196614 QVS196614 RFO196614 RPK196614 RZG196614 SJC196614 SSY196614 TCU196614 TMQ196614 TWM196614 UGI196614 UQE196614 VAA196614 VJW196614 VTS196614 WDO196614 WNK196614 WXG196614 AY262150 KU262150 UQ262150 AEM262150 AOI262150 AYE262150 BIA262150 BRW262150 CBS262150 CLO262150 CVK262150 DFG262150 DPC262150 DYY262150 EIU262150 ESQ262150 FCM262150 FMI262150 FWE262150 GGA262150 GPW262150 GZS262150 HJO262150 HTK262150 IDG262150 INC262150 IWY262150 JGU262150 JQQ262150 KAM262150 KKI262150 KUE262150 LEA262150 LNW262150 LXS262150 MHO262150 MRK262150 NBG262150 NLC262150 NUY262150 OEU262150 OOQ262150 OYM262150 PII262150 PSE262150 QCA262150 QLW262150 QVS262150 RFO262150 RPK262150 RZG262150 SJC262150 SSY262150 TCU262150 TMQ262150 TWM262150 UGI262150 UQE262150 VAA262150 VJW262150 VTS262150 WDO262150 WNK262150 WXG262150 AY327686 KU327686 UQ327686 AEM327686 AOI327686 AYE327686 BIA327686 BRW327686 CBS327686 CLO327686 CVK327686 DFG327686 DPC327686 DYY327686 EIU327686 ESQ327686 FCM327686 FMI327686 FWE327686 GGA327686 GPW327686 GZS327686 HJO327686 HTK327686 IDG327686 INC327686 IWY327686 JGU327686 JQQ327686 KAM327686 KKI327686 KUE327686 LEA327686 LNW327686 LXS327686 MHO327686 MRK327686 NBG327686 NLC327686 NUY327686 OEU327686 OOQ327686 OYM327686 PII327686 PSE327686 QCA327686 QLW327686 QVS327686 RFO327686 RPK327686 RZG327686 SJC327686 SSY327686 TCU327686 TMQ327686 TWM327686 UGI327686 UQE327686 VAA327686 VJW327686 VTS327686 WDO327686 WNK327686 WXG327686 AY393222 KU393222 UQ393222 AEM393222 AOI393222 AYE393222 BIA393222 BRW393222 CBS393222 CLO393222 CVK393222 DFG393222 DPC393222 DYY393222 EIU393222 ESQ393222 FCM393222 FMI393222 FWE393222 GGA393222 GPW393222 GZS393222 HJO393222 HTK393222 IDG393222 INC393222 IWY393222 JGU393222 JQQ393222 KAM393222 KKI393222 KUE393222 LEA393222 LNW393222 LXS393222 MHO393222 MRK393222 NBG393222 NLC393222 NUY393222 OEU393222 OOQ393222 OYM393222 PII393222 PSE393222 QCA393222 QLW393222 QVS393222 RFO393222 RPK393222 RZG393222 SJC393222 SSY393222 TCU393222 TMQ393222 TWM393222 UGI393222 UQE393222 VAA393222 VJW393222 VTS393222 WDO393222 WNK393222 WXG393222 AY458758 KU458758 UQ458758 AEM458758 AOI458758 AYE458758 BIA458758 BRW458758 CBS458758 CLO458758 CVK458758 DFG458758 DPC458758 DYY458758 EIU458758 ESQ458758 FCM458758 FMI458758 FWE458758 GGA458758 GPW458758 GZS458758 HJO458758 HTK458758 IDG458758 INC458758 IWY458758 JGU458758 JQQ458758 KAM458758 KKI458758 KUE458758 LEA458758 LNW458758 LXS458758 MHO458758 MRK458758 NBG458758 NLC458758 NUY458758 OEU458758 OOQ458758 OYM458758 PII458758 PSE458758 QCA458758 QLW458758 QVS458758 RFO458758 RPK458758 RZG458758 SJC458758 SSY458758 TCU458758 TMQ458758 TWM458758 UGI458758 UQE458758 VAA458758 VJW458758 VTS458758 WDO458758 WNK458758 WXG458758 AY524294 KU524294 UQ524294 AEM524294 AOI524294 AYE524294 BIA524294 BRW524294 CBS524294 CLO524294 CVK524294 DFG524294 DPC524294 DYY524294 EIU524294 ESQ524294 FCM524294 FMI524294 FWE524294 GGA524294 GPW524294 GZS524294 HJO524294 HTK524294 IDG524294 INC524294 IWY524294 JGU524294 JQQ524294 KAM524294 KKI524294 KUE524294 LEA524294 LNW524294 LXS524294 MHO524294 MRK524294 NBG524294 NLC524294 NUY524294 OEU524294 OOQ524294 OYM524294 PII524294 PSE524294 QCA524294 QLW524294 QVS524294 RFO524294 RPK524294 RZG524294 SJC524294 SSY524294 TCU524294 TMQ524294 TWM524294 UGI524294 UQE524294 VAA524294 VJW524294 VTS524294 WDO524294 WNK524294 WXG524294 AY589830 KU589830 UQ589830 AEM589830 AOI589830 AYE589830 BIA589830 BRW589830 CBS589830 CLO589830 CVK589830 DFG589830 DPC589830 DYY589830 EIU589830 ESQ589830 FCM589830 FMI589830 FWE589830 GGA589830 GPW589830 GZS589830 HJO589830 HTK589830 IDG589830 INC589830 IWY589830 JGU589830 JQQ589830 KAM589830 KKI589830 KUE589830 LEA589830 LNW589830 LXS589830 MHO589830 MRK589830 NBG589830 NLC589830 NUY589830 OEU589830 OOQ589830 OYM589830 PII589830 PSE589830 QCA589830 QLW589830 QVS589830 RFO589830 RPK589830 RZG589830 SJC589830 SSY589830 TCU589830 TMQ589830 TWM589830 UGI589830 UQE589830 VAA589830 VJW589830 VTS589830 WDO589830 WNK589830 WXG589830 AY655366 KU655366 UQ655366 AEM655366 AOI655366 AYE655366 BIA655366 BRW655366 CBS655366 CLO655366 CVK655366 DFG655366 DPC655366 DYY655366 EIU655366 ESQ655366 FCM655366 FMI655366 FWE655366 GGA655366 GPW655366 GZS655366 HJO655366 HTK655366 IDG655366 INC655366 IWY655366 JGU655366 JQQ655366 KAM655366 KKI655366 KUE655366 LEA655366 LNW655366 LXS655366 MHO655366 MRK655366 NBG655366 NLC655366 NUY655366 OEU655366 OOQ655366 OYM655366 PII655366 PSE655366 QCA655366 QLW655366 QVS655366 RFO655366 RPK655366 RZG655366 SJC655366 SSY655366 TCU655366 TMQ655366 TWM655366 UGI655366 UQE655366 VAA655366 VJW655366 VTS655366 WDO655366 WNK655366 WXG655366 AY720902 KU720902 UQ720902 AEM720902 AOI720902 AYE720902 BIA720902 BRW720902 CBS720902 CLO720902 CVK720902 DFG720902 DPC720902 DYY720902 EIU720902 ESQ720902 FCM720902 FMI720902 FWE720902 GGA720902 GPW720902 GZS720902 HJO720902 HTK720902 IDG720902 INC720902 IWY720902 JGU720902 JQQ720902 KAM720902 KKI720902 KUE720902 LEA720902 LNW720902 LXS720902 MHO720902 MRK720902 NBG720902 NLC720902 NUY720902 OEU720902 OOQ720902 OYM720902 PII720902 PSE720902 QCA720902 QLW720902 QVS720902 RFO720902 RPK720902 RZG720902 SJC720902 SSY720902 TCU720902 TMQ720902 TWM720902 UGI720902 UQE720902 VAA720902 VJW720902 VTS720902 WDO720902 WNK720902 WXG720902 AY786438 KU786438 UQ786438 AEM786438 AOI786438 AYE786438 BIA786438 BRW786438 CBS786438 CLO786438 CVK786438 DFG786438 DPC786438 DYY786438 EIU786438 ESQ786438 FCM786438 FMI786438 FWE786438 GGA786438 GPW786438 GZS786438 HJO786438 HTK786438 IDG786438 INC786438 IWY786438 JGU786438 JQQ786438 KAM786438 KKI786438 KUE786438 LEA786438 LNW786438 LXS786438 MHO786438 MRK786438 NBG786438 NLC786438 NUY786438 OEU786438 OOQ786438 OYM786438 PII786438 PSE786438 QCA786438 QLW786438 QVS786438 RFO786438 RPK786438 RZG786438 SJC786438 SSY786438 TCU786438 TMQ786438 TWM786438 UGI786438 UQE786438 VAA786438 VJW786438 VTS786438 WDO786438 WNK786438 WXG786438 AY851974 KU851974 UQ851974 AEM851974 AOI851974 AYE851974 BIA851974 BRW851974 CBS851974 CLO851974 CVK851974 DFG851974 DPC851974 DYY851974 EIU851974 ESQ851974 FCM851974 FMI851974 FWE851974 GGA851974 GPW851974 GZS851974 HJO851974 HTK851974 IDG851974 INC851974 IWY851974 JGU851974 JQQ851974 KAM851974 KKI851974 KUE851974 LEA851974 LNW851974 LXS851974 MHO851974 MRK851974 NBG851974 NLC851974 NUY851974 OEU851974 OOQ851974 OYM851974 PII851974 PSE851974 QCA851974 QLW851974 QVS851974 RFO851974 RPK851974 RZG851974 SJC851974 SSY851974 TCU851974 TMQ851974 TWM851974 UGI851974 UQE851974 VAA851974 VJW851974 VTS851974 WDO851974 WNK851974 WXG851974 AY917510 KU917510 UQ917510 AEM917510 AOI917510 AYE917510 BIA917510 BRW917510 CBS917510 CLO917510 CVK917510 DFG917510 DPC917510 DYY917510 EIU917510 ESQ917510 FCM917510 FMI917510 FWE917510 GGA917510 GPW917510 GZS917510 HJO917510 HTK917510 IDG917510 INC917510 IWY917510 JGU917510 JQQ917510 KAM917510 KKI917510 KUE917510 LEA917510 LNW917510 LXS917510 MHO917510 MRK917510 NBG917510 NLC917510 NUY917510 OEU917510 OOQ917510 OYM917510 PII917510 PSE917510 QCA917510 QLW917510 QVS917510 RFO917510 RPK917510 RZG917510 SJC917510 SSY917510 TCU917510 TMQ917510 TWM917510 UGI917510 UQE917510 VAA917510 VJW917510 VTS917510 WDO917510 WNK917510 WXG917510 AY983046 KU983046 UQ983046 AEM983046 AOI983046 AYE983046 BIA983046 BRW983046 CBS983046 CLO983046 CVK983046 DFG983046 DPC983046 DYY983046 EIU983046 ESQ983046 FCM983046 FMI983046 FWE983046 GGA983046 GPW983046 GZS983046 HJO983046 HTK983046 IDG983046 INC983046 IWY983046 JGU983046 JQQ983046 KAM983046 KKI983046 KUE983046 LEA983046 LNW983046 LXS983046 MHO983046 MRK983046 NBG983046 NLC983046 NUY983046 OEU983046 OOQ983046 OYM983046 PII983046 PSE983046 QCA983046 QLW983046 QVS983046 RFO983046 RPK983046 RZG983046 SJC983046 SSY983046 TCU983046 TMQ983046 TWM983046 UGI983046 UQE983046 VAA983046 VJW983046 VTS983046 WDO983046 WNK983046 WXG983046" xr:uid="{AC7CFA1D-77A6-49E6-9BB7-B80E6D839706}"/>
    <dataValidation allowBlank="1" showInputMessage="1" showErrorMessage="1" promptTitle="年間売上高" prompt="○○年度などを併記すると良いでしょう。見やすいように記載してください。（例　平成○○年度　○○○百万円）" sqref="AL6 KH6 UD6 ADZ6 ANV6 AXR6 BHN6 BRJ6 CBF6 CLB6 CUX6 DET6 DOP6 DYL6 EIH6 ESD6 FBZ6 FLV6 FVR6 GFN6 GPJ6 GZF6 HJB6 HSX6 ICT6 IMP6 IWL6 JGH6 JQD6 JZZ6 KJV6 KTR6 LDN6 LNJ6 LXF6 MHB6 MQX6 NAT6 NKP6 NUL6 OEH6 OOD6 OXZ6 PHV6 PRR6 QBN6 QLJ6 QVF6 RFB6 ROX6 RYT6 SIP6 SSL6 TCH6 TMD6 TVZ6 UFV6 UPR6 UZN6 VJJ6 VTF6 WDB6 WMX6 WWT6 AL65542 KH65542 UD65542 ADZ65542 ANV65542 AXR65542 BHN65542 BRJ65542 CBF65542 CLB65542 CUX65542 DET65542 DOP65542 DYL65542 EIH65542 ESD65542 FBZ65542 FLV65542 FVR65542 GFN65542 GPJ65542 GZF65542 HJB65542 HSX65542 ICT65542 IMP65542 IWL65542 JGH65542 JQD65542 JZZ65542 KJV65542 KTR65542 LDN65542 LNJ65542 LXF65542 MHB65542 MQX65542 NAT65542 NKP65542 NUL65542 OEH65542 OOD65542 OXZ65542 PHV65542 PRR65542 QBN65542 QLJ65542 QVF65542 RFB65542 ROX65542 RYT65542 SIP65542 SSL65542 TCH65542 TMD65542 TVZ65542 UFV65542 UPR65542 UZN65542 VJJ65542 VTF65542 WDB65542 WMX65542 WWT65542 AL131078 KH131078 UD131078 ADZ131078 ANV131078 AXR131078 BHN131078 BRJ131078 CBF131078 CLB131078 CUX131078 DET131078 DOP131078 DYL131078 EIH131078 ESD131078 FBZ131078 FLV131078 FVR131078 GFN131078 GPJ131078 GZF131078 HJB131078 HSX131078 ICT131078 IMP131078 IWL131078 JGH131078 JQD131078 JZZ131078 KJV131078 KTR131078 LDN131078 LNJ131078 LXF131078 MHB131078 MQX131078 NAT131078 NKP131078 NUL131078 OEH131078 OOD131078 OXZ131078 PHV131078 PRR131078 QBN131078 QLJ131078 QVF131078 RFB131078 ROX131078 RYT131078 SIP131078 SSL131078 TCH131078 TMD131078 TVZ131078 UFV131078 UPR131078 UZN131078 VJJ131078 VTF131078 WDB131078 WMX131078 WWT131078 AL196614 KH196614 UD196614 ADZ196614 ANV196614 AXR196614 BHN196614 BRJ196614 CBF196614 CLB196614 CUX196614 DET196614 DOP196614 DYL196614 EIH196614 ESD196614 FBZ196614 FLV196614 FVR196614 GFN196614 GPJ196614 GZF196614 HJB196614 HSX196614 ICT196614 IMP196614 IWL196614 JGH196614 JQD196614 JZZ196614 KJV196614 KTR196614 LDN196614 LNJ196614 LXF196614 MHB196614 MQX196614 NAT196614 NKP196614 NUL196614 OEH196614 OOD196614 OXZ196614 PHV196614 PRR196614 QBN196614 QLJ196614 QVF196614 RFB196614 ROX196614 RYT196614 SIP196614 SSL196614 TCH196614 TMD196614 TVZ196614 UFV196614 UPR196614 UZN196614 VJJ196614 VTF196614 WDB196614 WMX196614 WWT196614 AL262150 KH262150 UD262150 ADZ262150 ANV262150 AXR262150 BHN262150 BRJ262150 CBF262150 CLB262150 CUX262150 DET262150 DOP262150 DYL262150 EIH262150 ESD262150 FBZ262150 FLV262150 FVR262150 GFN262150 GPJ262150 GZF262150 HJB262150 HSX262150 ICT262150 IMP262150 IWL262150 JGH262150 JQD262150 JZZ262150 KJV262150 KTR262150 LDN262150 LNJ262150 LXF262150 MHB262150 MQX262150 NAT262150 NKP262150 NUL262150 OEH262150 OOD262150 OXZ262150 PHV262150 PRR262150 QBN262150 QLJ262150 QVF262150 RFB262150 ROX262150 RYT262150 SIP262150 SSL262150 TCH262150 TMD262150 TVZ262150 UFV262150 UPR262150 UZN262150 VJJ262150 VTF262150 WDB262150 WMX262150 WWT262150 AL327686 KH327686 UD327686 ADZ327686 ANV327686 AXR327686 BHN327686 BRJ327686 CBF327686 CLB327686 CUX327686 DET327686 DOP327686 DYL327686 EIH327686 ESD327686 FBZ327686 FLV327686 FVR327686 GFN327686 GPJ327686 GZF327686 HJB327686 HSX327686 ICT327686 IMP327686 IWL327686 JGH327686 JQD327686 JZZ327686 KJV327686 KTR327686 LDN327686 LNJ327686 LXF327686 MHB327686 MQX327686 NAT327686 NKP327686 NUL327686 OEH327686 OOD327686 OXZ327686 PHV327686 PRR327686 QBN327686 QLJ327686 QVF327686 RFB327686 ROX327686 RYT327686 SIP327686 SSL327686 TCH327686 TMD327686 TVZ327686 UFV327686 UPR327686 UZN327686 VJJ327686 VTF327686 WDB327686 WMX327686 WWT327686 AL393222 KH393222 UD393222 ADZ393222 ANV393222 AXR393222 BHN393222 BRJ393222 CBF393222 CLB393222 CUX393222 DET393222 DOP393222 DYL393222 EIH393222 ESD393222 FBZ393222 FLV393222 FVR393222 GFN393222 GPJ393222 GZF393222 HJB393222 HSX393222 ICT393222 IMP393222 IWL393222 JGH393222 JQD393222 JZZ393222 KJV393222 KTR393222 LDN393222 LNJ393222 LXF393222 MHB393222 MQX393222 NAT393222 NKP393222 NUL393222 OEH393222 OOD393222 OXZ393222 PHV393222 PRR393222 QBN393222 QLJ393222 QVF393222 RFB393222 ROX393222 RYT393222 SIP393222 SSL393222 TCH393222 TMD393222 TVZ393222 UFV393222 UPR393222 UZN393222 VJJ393222 VTF393222 WDB393222 WMX393222 WWT393222 AL458758 KH458758 UD458758 ADZ458758 ANV458758 AXR458758 BHN458758 BRJ458758 CBF458758 CLB458758 CUX458758 DET458758 DOP458758 DYL458758 EIH458758 ESD458758 FBZ458758 FLV458758 FVR458758 GFN458758 GPJ458758 GZF458758 HJB458758 HSX458758 ICT458758 IMP458758 IWL458758 JGH458758 JQD458758 JZZ458758 KJV458758 KTR458758 LDN458758 LNJ458758 LXF458758 MHB458758 MQX458758 NAT458758 NKP458758 NUL458758 OEH458758 OOD458758 OXZ458758 PHV458758 PRR458758 QBN458758 QLJ458758 QVF458758 RFB458758 ROX458758 RYT458758 SIP458758 SSL458758 TCH458758 TMD458758 TVZ458758 UFV458758 UPR458758 UZN458758 VJJ458758 VTF458758 WDB458758 WMX458758 WWT458758 AL524294 KH524294 UD524294 ADZ524294 ANV524294 AXR524294 BHN524294 BRJ524294 CBF524294 CLB524294 CUX524294 DET524294 DOP524294 DYL524294 EIH524294 ESD524294 FBZ524294 FLV524294 FVR524294 GFN524294 GPJ524294 GZF524294 HJB524294 HSX524294 ICT524294 IMP524294 IWL524294 JGH524294 JQD524294 JZZ524294 KJV524294 KTR524294 LDN524294 LNJ524294 LXF524294 MHB524294 MQX524294 NAT524294 NKP524294 NUL524294 OEH524294 OOD524294 OXZ524294 PHV524294 PRR524294 QBN524294 QLJ524294 QVF524294 RFB524294 ROX524294 RYT524294 SIP524294 SSL524294 TCH524294 TMD524294 TVZ524294 UFV524294 UPR524294 UZN524294 VJJ524294 VTF524294 WDB524294 WMX524294 WWT524294 AL589830 KH589830 UD589830 ADZ589830 ANV589830 AXR589830 BHN589830 BRJ589830 CBF589830 CLB589830 CUX589830 DET589830 DOP589830 DYL589830 EIH589830 ESD589830 FBZ589830 FLV589830 FVR589830 GFN589830 GPJ589830 GZF589830 HJB589830 HSX589830 ICT589830 IMP589830 IWL589830 JGH589830 JQD589830 JZZ589830 KJV589830 KTR589830 LDN589830 LNJ589830 LXF589830 MHB589830 MQX589830 NAT589830 NKP589830 NUL589830 OEH589830 OOD589830 OXZ589830 PHV589830 PRR589830 QBN589830 QLJ589830 QVF589830 RFB589830 ROX589830 RYT589830 SIP589830 SSL589830 TCH589830 TMD589830 TVZ589830 UFV589830 UPR589830 UZN589830 VJJ589830 VTF589830 WDB589830 WMX589830 WWT589830 AL655366 KH655366 UD655366 ADZ655366 ANV655366 AXR655366 BHN655366 BRJ655366 CBF655366 CLB655366 CUX655366 DET655366 DOP655366 DYL655366 EIH655366 ESD655366 FBZ655366 FLV655366 FVR655366 GFN655366 GPJ655366 GZF655366 HJB655366 HSX655366 ICT655366 IMP655366 IWL655366 JGH655366 JQD655366 JZZ655366 KJV655366 KTR655366 LDN655366 LNJ655366 LXF655366 MHB655366 MQX655366 NAT655366 NKP655366 NUL655366 OEH655366 OOD655366 OXZ655366 PHV655366 PRR655366 QBN655366 QLJ655366 QVF655366 RFB655366 ROX655366 RYT655366 SIP655366 SSL655366 TCH655366 TMD655366 TVZ655366 UFV655366 UPR655366 UZN655366 VJJ655366 VTF655366 WDB655366 WMX655366 WWT655366 AL720902 KH720902 UD720902 ADZ720902 ANV720902 AXR720902 BHN720902 BRJ720902 CBF720902 CLB720902 CUX720902 DET720902 DOP720902 DYL720902 EIH720902 ESD720902 FBZ720902 FLV720902 FVR720902 GFN720902 GPJ720902 GZF720902 HJB720902 HSX720902 ICT720902 IMP720902 IWL720902 JGH720902 JQD720902 JZZ720902 KJV720902 KTR720902 LDN720902 LNJ720902 LXF720902 MHB720902 MQX720902 NAT720902 NKP720902 NUL720902 OEH720902 OOD720902 OXZ720902 PHV720902 PRR720902 QBN720902 QLJ720902 QVF720902 RFB720902 ROX720902 RYT720902 SIP720902 SSL720902 TCH720902 TMD720902 TVZ720902 UFV720902 UPR720902 UZN720902 VJJ720902 VTF720902 WDB720902 WMX720902 WWT720902 AL786438 KH786438 UD786438 ADZ786438 ANV786438 AXR786438 BHN786438 BRJ786438 CBF786438 CLB786438 CUX786438 DET786438 DOP786438 DYL786438 EIH786438 ESD786438 FBZ786438 FLV786438 FVR786438 GFN786438 GPJ786438 GZF786438 HJB786438 HSX786438 ICT786438 IMP786438 IWL786438 JGH786438 JQD786438 JZZ786438 KJV786438 KTR786438 LDN786438 LNJ786438 LXF786438 MHB786438 MQX786438 NAT786438 NKP786438 NUL786438 OEH786438 OOD786438 OXZ786438 PHV786438 PRR786438 QBN786438 QLJ786438 QVF786438 RFB786438 ROX786438 RYT786438 SIP786438 SSL786438 TCH786438 TMD786438 TVZ786438 UFV786438 UPR786438 UZN786438 VJJ786438 VTF786438 WDB786438 WMX786438 WWT786438 AL851974 KH851974 UD851974 ADZ851974 ANV851974 AXR851974 BHN851974 BRJ851974 CBF851974 CLB851974 CUX851974 DET851974 DOP851974 DYL851974 EIH851974 ESD851974 FBZ851974 FLV851974 FVR851974 GFN851974 GPJ851974 GZF851974 HJB851974 HSX851974 ICT851974 IMP851974 IWL851974 JGH851974 JQD851974 JZZ851974 KJV851974 KTR851974 LDN851974 LNJ851974 LXF851974 MHB851974 MQX851974 NAT851974 NKP851974 NUL851974 OEH851974 OOD851974 OXZ851974 PHV851974 PRR851974 QBN851974 QLJ851974 QVF851974 RFB851974 ROX851974 RYT851974 SIP851974 SSL851974 TCH851974 TMD851974 TVZ851974 UFV851974 UPR851974 UZN851974 VJJ851974 VTF851974 WDB851974 WMX851974 WWT851974 AL917510 KH917510 UD917510 ADZ917510 ANV917510 AXR917510 BHN917510 BRJ917510 CBF917510 CLB917510 CUX917510 DET917510 DOP917510 DYL917510 EIH917510 ESD917510 FBZ917510 FLV917510 FVR917510 GFN917510 GPJ917510 GZF917510 HJB917510 HSX917510 ICT917510 IMP917510 IWL917510 JGH917510 JQD917510 JZZ917510 KJV917510 KTR917510 LDN917510 LNJ917510 LXF917510 MHB917510 MQX917510 NAT917510 NKP917510 NUL917510 OEH917510 OOD917510 OXZ917510 PHV917510 PRR917510 QBN917510 QLJ917510 QVF917510 RFB917510 ROX917510 RYT917510 SIP917510 SSL917510 TCH917510 TMD917510 TVZ917510 UFV917510 UPR917510 UZN917510 VJJ917510 VTF917510 WDB917510 WMX917510 WWT917510 AL983046 KH983046 UD983046 ADZ983046 ANV983046 AXR983046 BHN983046 BRJ983046 CBF983046 CLB983046 CUX983046 DET983046 DOP983046 DYL983046 EIH983046 ESD983046 FBZ983046 FLV983046 FVR983046 GFN983046 GPJ983046 GZF983046 HJB983046 HSX983046 ICT983046 IMP983046 IWL983046 JGH983046 JQD983046 JZZ983046 KJV983046 KTR983046 LDN983046 LNJ983046 LXF983046 MHB983046 MQX983046 NAT983046 NKP983046 NUL983046 OEH983046 OOD983046 OXZ983046 PHV983046 PRR983046 QBN983046 QLJ983046 QVF983046 RFB983046 ROX983046 RYT983046 SIP983046 SSL983046 TCH983046 TMD983046 TVZ983046 UFV983046 UPR983046 UZN983046 VJJ983046 VTF983046 WDB983046 WMX983046 WWT983046" xr:uid="{79236B7F-EE3C-4876-80A6-7F93C57D3C78}"/>
    <dataValidation allowBlank="1" showInputMessage="1" showErrorMessage="1" promptTitle="写真の説明" prompt="写真の説明を簡単に記入してください" sqref="AG55 KC55 TY55 ADU55 ANQ55 AXM55 BHI55 BRE55 CBA55 CKW55 CUS55 DEO55 DOK55 DYG55 EIC55 ERY55 FBU55 FLQ55 FVM55 GFI55 GPE55 GZA55 HIW55 HSS55 ICO55 IMK55 IWG55 JGC55 JPY55 JZU55 KJQ55 KTM55 LDI55 LNE55 LXA55 MGW55 MQS55 NAO55 NKK55 NUG55 OEC55 ONY55 OXU55 PHQ55 PRM55 QBI55 QLE55 QVA55 REW55 ROS55 RYO55 SIK55 SSG55 TCC55 TLY55 TVU55 UFQ55 UPM55 UZI55 VJE55 VTA55 WCW55 WMS55 WWO55 AG65591 KC65591 TY65591 ADU65591 ANQ65591 AXM65591 BHI65591 BRE65591 CBA65591 CKW65591 CUS65591 DEO65591 DOK65591 DYG65591 EIC65591 ERY65591 FBU65591 FLQ65591 FVM65591 GFI65591 GPE65591 GZA65591 HIW65591 HSS65591 ICO65591 IMK65591 IWG65591 JGC65591 JPY65591 JZU65591 KJQ65591 KTM65591 LDI65591 LNE65591 LXA65591 MGW65591 MQS65591 NAO65591 NKK65591 NUG65591 OEC65591 ONY65591 OXU65591 PHQ65591 PRM65591 QBI65591 QLE65591 QVA65591 REW65591 ROS65591 RYO65591 SIK65591 SSG65591 TCC65591 TLY65591 TVU65591 UFQ65591 UPM65591 UZI65591 VJE65591 VTA65591 WCW65591 WMS65591 WWO65591 AG131127 KC131127 TY131127 ADU131127 ANQ131127 AXM131127 BHI131127 BRE131127 CBA131127 CKW131127 CUS131127 DEO131127 DOK131127 DYG131127 EIC131127 ERY131127 FBU131127 FLQ131127 FVM131127 GFI131127 GPE131127 GZA131127 HIW131127 HSS131127 ICO131127 IMK131127 IWG131127 JGC131127 JPY131127 JZU131127 KJQ131127 KTM131127 LDI131127 LNE131127 LXA131127 MGW131127 MQS131127 NAO131127 NKK131127 NUG131127 OEC131127 ONY131127 OXU131127 PHQ131127 PRM131127 QBI131127 QLE131127 QVA131127 REW131127 ROS131127 RYO131127 SIK131127 SSG131127 TCC131127 TLY131127 TVU131127 UFQ131127 UPM131127 UZI131127 VJE131127 VTA131127 WCW131127 WMS131127 WWO131127 AG196663 KC196663 TY196663 ADU196663 ANQ196663 AXM196663 BHI196663 BRE196663 CBA196663 CKW196663 CUS196663 DEO196663 DOK196663 DYG196663 EIC196663 ERY196663 FBU196663 FLQ196663 FVM196663 GFI196663 GPE196663 GZA196663 HIW196663 HSS196663 ICO196663 IMK196663 IWG196663 JGC196663 JPY196663 JZU196663 KJQ196663 KTM196663 LDI196663 LNE196663 LXA196663 MGW196663 MQS196663 NAO196663 NKK196663 NUG196663 OEC196663 ONY196663 OXU196663 PHQ196663 PRM196663 QBI196663 QLE196663 QVA196663 REW196663 ROS196663 RYO196663 SIK196663 SSG196663 TCC196663 TLY196663 TVU196663 UFQ196663 UPM196663 UZI196663 VJE196663 VTA196663 WCW196663 WMS196663 WWO196663 AG262199 KC262199 TY262199 ADU262199 ANQ262199 AXM262199 BHI262199 BRE262199 CBA262199 CKW262199 CUS262199 DEO262199 DOK262199 DYG262199 EIC262199 ERY262199 FBU262199 FLQ262199 FVM262199 GFI262199 GPE262199 GZA262199 HIW262199 HSS262199 ICO262199 IMK262199 IWG262199 JGC262199 JPY262199 JZU262199 KJQ262199 KTM262199 LDI262199 LNE262199 LXA262199 MGW262199 MQS262199 NAO262199 NKK262199 NUG262199 OEC262199 ONY262199 OXU262199 PHQ262199 PRM262199 QBI262199 QLE262199 QVA262199 REW262199 ROS262199 RYO262199 SIK262199 SSG262199 TCC262199 TLY262199 TVU262199 UFQ262199 UPM262199 UZI262199 VJE262199 VTA262199 WCW262199 WMS262199 WWO262199 AG327735 KC327735 TY327735 ADU327735 ANQ327735 AXM327735 BHI327735 BRE327735 CBA327735 CKW327735 CUS327735 DEO327735 DOK327735 DYG327735 EIC327735 ERY327735 FBU327735 FLQ327735 FVM327735 GFI327735 GPE327735 GZA327735 HIW327735 HSS327735 ICO327735 IMK327735 IWG327735 JGC327735 JPY327735 JZU327735 KJQ327735 KTM327735 LDI327735 LNE327735 LXA327735 MGW327735 MQS327735 NAO327735 NKK327735 NUG327735 OEC327735 ONY327735 OXU327735 PHQ327735 PRM327735 QBI327735 QLE327735 QVA327735 REW327735 ROS327735 RYO327735 SIK327735 SSG327735 TCC327735 TLY327735 TVU327735 UFQ327735 UPM327735 UZI327735 VJE327735 VTA327735 WCW327735 WMS327735 WWO327735 AG393271 KC393271 TY393271 ADU393271 ANQ393271 AXM393271 BHI393271 BRE393271 CBA393271 CKW393271 CUS393271 DEO393271 DOK393271 DYG393271 EIC393271 ERY393271 FBU393271 FLQ393271 FVM393271 GFI393271 GPE393271 GZA393271 HIW393271 HSS393271 ICO393271 IMK393271 IWG393271 JGC393271 JPY393271 JZU393271 KJQ393271 KTM393271 LDI393271 LNE393271 LXA393271 MGW393271 MQS393271 NAO393271 NKK393271 NUG393271 OEC393271 ONY393271 OXU393271 PHQ393271 PRM393271 QBI393271 QLE393271 QVA393271 REW393271 ROS393271 RYO393271 SIK393271 SSG393271 TCC393271 TLY393271 TVU393271 UFQ393271 UPM393271 UZI393271 VJE393271 VTA393271 WCW393271 WMS393271 WWO393271 AG458807 KC458807 TY458807 ADU458807 ANQ458807 AXM458807 BHI458807 BRE458807 CBA458807 CKW458807 CUS458807 DEO458807 DOK458807 DYG458807 EIC458807 ERY458807 FBU458807 FLQ458807 FVM458807 GFI458807 GPE458807 GZA458807 HIW458807 HSS458807 ICO458807 IMK458807 IWG458807 JGC458807 JPY458807 JZU458807 KJQ458807 KTM458807 LDI458807 LNE458807 LXA458807 MGW458807 MQS458807 NAO458807 NKK458807 NUG458807 OEC458807 ONY458807 OXU458807 PHQ458807 PRM458807 QBI458807 QLE458807 QVA458807 REW458807 ROS458807 RYO458807 SIK458807 SSG458807 TCC458807 TLY458807 TVU458807 UFQ458807 UPM458807 UZI458807 VJE458807 VTA458807 WCW458807 WMS458807 WWO458807 AG524343 KC524343 TY524343 ADU524343 ANQ524343 AXM524343 BHI524343 BRE524343 CBA524343 CKW524343 CUS524343 DEO524343 DOK524343 DYG524343 EIC524343 ERY524343 FBU524343 FLQ524343 FVM524343 GFI524343 GPE524343 GZA524343 HIW524343 HSS524343 ICO524343 IMK524343 IWG524343 JGC524343 JPY524343 JZU524343 KJQ524343 KTM524343 LDI524343 LNE524343 LXA524343 MGW524343 MQS524343 NAO524343 NKK524343 NUG524343 OEC524343 ONY524343 OXU524343 PHQ524343 PRM524343 QBI524343 QLE524343 QVA524343 REW524343 ROS524343 RYO524343 SIK524343 SSG524343 TCC524343 TLY524343 TVU524343 UFQ524343 UPM524343 UZI524343 VJE524343 VTA524343 WCW524343 WMS524343 WWO524343 AG589879 KC589879 TY589879 ADU589879 ANQ589879 AXM589879 BHI589879 BRE589879 CBA589879 CKW589879 CUS589879 DEO589879 DOK589879 DYG589879 EIC589879 ERY589879 FBU589879 FLQ589879 FVM589879 GFI589879 GPE589879 GZA589879 HIW589879 HSS589879 ICO589879 IMK589879 IWG589879 JGC589879 JPY589879 JZU589879 KJQ589879 KTM589879 LDI589879 LNE589879 LXA589879 MGW589879 MQS589879 NAO589879 NKK589879 NUG589879 OEC589879 ONY589879 OXU589879 PHQ589879 PRM589879 QBI589879 QLE589879 QVA589879 REW589879 ROS589879 RYO589879 SIK589879 SSG589879 TCC589879 TLY589879 TVU589879 UFQ589879 UPM589879 UZI589879 VJE589879 VTA589879 WCW589879 WMS589879 WWO589879 AG655415 KC655415 TY655415 ADU655415 ANQ655415 AXM655415 BHI655415 BRE655415 CBA655415 CKW655415 CUS655415 DEO655415 DOK655415 DYG655415 EIC655415 ERY655415 FBU655415 FLQ655415 FVM655415 GFI655415 GPE655415 GZA655415 HIW655415 HSS655415 ICO655415 IMK655415 IWG655415 JGC655415 JPY655415 JZU655415 KJQ655415 KTM655415 LDI655415 LNE655415 LXA655415 MGW655415 MQS655415 NAO655415 NKK655415 NUG655415 OEC655415 ONY655415 OXU655415 PHQ655415 PRM655415 QBI655415 QLE655415 QVA655415 REW655415 ROS655415 RYO655415 SIK655415 SSG655415 TCC655415 TLY655415 TVU655415 UFQ655415 UPM655415 UZI655415 VJE655415 VTA655415 WCW655415 WMS655415 WWO655415 AG720951 KC720951 TY720951 ADU720951 ANQ720951 AXM720951 BHI720951 BRE720951 CBA720951 CKW720951 CUS720951 DEO720951 DOK720951 DYG720951 EIC720951 ERY720951 FBU720951 FLQ720951 FVM720951 GFI720951 GPE720951 GZA720951 HIW720951 HSS720951 ICO720951 IMK720951 IWG720951 JGC720951 JPY720951 JZU720951 KJQ720951 KTM720951 LDI720951 LNE720951 LXA720951 MGW720951 MQS720951 NAO720951 NKK720951 NUG720951 OEC720951 ONY720951 OXU720951 PHQ720951 PRM720951 QBI720951 QLE720951 QVA720951 REW720951 ROS720951 RYO720951 SIK720951 SSG720951 TCC720951 TLY720951 TVU720951 UFQ720951 UPM720951 UZI720951 VJE720951 VTA720951 WCW720951 WMS720951 WWO720951 AG786487 KC786487 TY786487 ADU786487 ANQ786487 AXM786487 BHI786487 BRE786487 CBA786487 CKW786487 CUS786487 DEO786487 DOK786487 DYG786487 EIC786487 ERY786487 FBU786487 FLQ786487 FVM786487 GFI786487 GPE786487 GZA786487 HIW786487 HSS786487 ICO786487 IMK786487 IWG786487 JGC786487 JPY786487 JZU786487 KJQ786487 KTM786487 LDI786487 LNE786487 LXA786487 MGW786487 MQS786487 NAO786487 NKK786487 NUG786487 OEC786487 ONY786487 OXU786487 PHQ786487 PRM786487 QBI786487 QLE786487 QVA786487 REW786487 ROS786487 RYO786487 SIK786487 SSG786487 TCC786487 TLY786487 TVU786487 UFQ786487 UPM786487 UZI786487 VJE786487 VTA786487 WCW786487 WMS786487 WWO786487 AG852023 KC852023 TY852023 ADU852023 ANQ852023 AXM852023 BHI852023 BRE852023 CBA852023 CKW852023 CUS852023 DEO852023 DOK852023 DYG852023 EIC852023 ERY852023 FBU852023 FLQ852023 FVM852023 GFI852023 GPE852023 GZA852023 HIW852023 HSS852023 ICO852023 IMK852023 IWG852023 JGC852023 JPY852023 JZU852023 KJQ852023 KTM852023 LDI852023 LNE852023 LXA852023 MGW852023 MQS852023 NAO852023 NKK852023 NUG852023 OEC852023 ONY852023 OXU852023 PHQ852023 PRM852023 QBI852023 QLE852023 QVA852023 REW852023 ROS852023 RYO852023 SIK852023 SSG852023 TCC852023 TLY852023 TVU852023 UFQ852023 UPM852023 UZI852023 VJE852023 VTA852023 WCW852023 WMS852023 WWO852023 AG917559 KC917559 TY917559 ADU917559 ANQ917559 AXM917559 BHI917559 BRE917559 CBA917559 CKW917559 CUS917559 DEO917559 DOK917559 DYG917559 EIC917559 ERY917559 FBU917559 FLQ917559 FVM917559 GFI917559 GPE917559 GZA917559 HIW917559 HSS917559 ICO917559 IMK917559 IWG917559 JGC917559 JPY917559 JZU917559 KJQ917559 KTM917559 LDI917559 LNE917559 LXA917559 MGW917559 MQS917559 NAO917559 NKK917559 NUG917559 OEC917559 ONY917559 OXU917559 PHQ917559 PRM917559 QBI917559 QLE917559 QVA917559 REW917559 ROS917559 RYO917559 SIK917559 SSG917559 TCC917559 TLY917559 TVU917559 UFQ917559 UPM917559 UZI917559 VJE917559 VTA917559 WCW917559 WMS917559 WWO917559 AG983095 KC983095 TY983095 ADU983095 ANQ983095 AXM983095 BHI983095 BRE983095 CBA983095 CKW983095 CUS983095 DEO983095 DOK983095 DYG983095 EIC983095 ERY983095 FBU983095 FLQ983095 FVM983095 GFI983095 GPE983095 GZA983095 HIW983095 HSS983095 ICO983095 IMK983095 IWG983095 JGC983095 JPY983095 JZU983095 KJQ983095 KTM983095 LDI983095 LNE983095 LXA983095 MGW983095 MQS983095 NAO983095 NKK983095 NUG983095 OEC983095 ONY983095 OXU983095 PHQ983095 PRM983095 QBI983095 QLE983095 QVA983095 REW983095 ROS983095 RYO983095 SIK983095 SSG983095 TCC983095 TLY983095 TVU983095 UFQ983095 UPM983095 UZI983095 VJE983095 VTA983095 WCW983095 WMS983095 WWO983095 AP55 KL55 UH55 AED55 ANZ55 AXV55 BHR55 BRN55 CBJ55 CLF55 CVB55 DEX55 DOT55 DYP55 EIL55 ESH55 FCD55 FLZ55 FVV55 GFR55 GPN55 GZJ55 HJF55 HTB55 ICX55 IMT55 IWP55 JGL55 JQH55 KAD55 KJZ55 KTV55 LDR55 LNN55 LXJ55 MHF55 MRB55 NAX55 NKT55 NUP55 OEL55 OOH55 OYD55 PHZ55 PRV55 QBR55 QLN55 QVJ55 RFF55 RPB55 RYX55 SIT55 SSP55 TCL55 TMH55 TWD55 UFZ55 UPV55 UZR55 VJN55 VTJ55 WDF55 WNB55 WWX55 AP65591 KL65591 UH65591 AED65591 ANZ65591 AXV65591 BHR65591 BRN65591 CBJ65591 CLF65591 CVB65591 DEX65591 DOT65591 DYP65591 EIL65591 ESH65591 FCD65591 FLZ65591 FVV65591 GFR65591 GPN65591 GZJ65591 HJF65591 HTB65591 ICX65591 IMT65591 IWP65591 JGL65591 JQH65591 KAD65591 KJZ65591 KTV65591 LDR65591 LNN65591 LXJ65591 MHF65591 MRB65591 NAX65591 NKT65591 NUP65591 OEL65591 OOH65591 OYD65591 PHZ65591 PRV65591 QBR65591 QLN65591 QVJ65591 RFF65591 RPB65591 RYX65591 SIT65591 SSP65591 TCL65591 TMH65591 TWD65591 UFZ65591 UPV65591 UZR65591 VJN65591 VTJ65591 WDF65591 WNB65591 WWX65591 AP131127 KL131127 UH131127 AED131127 ANZ131127 AXV131127 BHR131127 BRN131127 CBJ131127 CLF131127 CVB131127 DEX131127 DOT131127 DYP131127 EIL131127 ESH131127 FCD131127 FLZ131127 FVV131127 GFR131127 GPN131127 GZJ131127 HJF131127 HTB131127 ICX131127 IMT131127 IWP131127 JGL131127 JQH131127 KAD131127 KJZ131127 KTV131127 LDR131127 LNN131127 LXJ131127 MHF131127 MRB131127 NAX131127 NKT131127 NUP131127 OEL131127 OOH131127 OYD131127 PHZ131127 PRV131127 QBR131127 QLN131127 QVJ131127 RFF131127 RPB131127 RYX131127 SIT131127 SSP131127 TCL131127 TMH131127 TWD131127 UFZ131127 UPV131127 UZR131127 VJN131127 VTJ131127 WDF131127 WNB131127 WWX131127 AP196663 KL196663 UH196663 AED196663 ANZ196663 AXV196663 BHR196663 BRN196663 CBJ196663 CLF196663 CVB196663 DEX196663 DOT196663 DYP196663 EIL196663 ESH196663 FCD196663 FLZ196663 FVV196663 GFR196663 GPN196663 GZJ196663 HJF196663 HTB196663 ICX196663 IMT196663 IWP196663 JGL196663 JQH196663 KAD196663 KJZ196663 KTV196663 LDR196663 LNN196663 LXJ196663 MHF196663 MRB196663 NAX196663 NKT196663 NUP196663 OEL196663 OOH196663 OYD196663 PHZ196663 PRV196663 QBR196663 QLN196663 QVJ196663 RFF196663 RPB196663 RYX196663 SIT196663 SSP196663 TCL196663 TMH196663 TWD196663 UFZ196663 UPV196663 UZR196663 VJN196663 VTJ196663 WDF196663 WNB196663 WWX196663 AP262199 KL262199 UH262199 AED262199 ANZ262199 AXV262199 BHR262199 BRN262199 CBJ262199 CLF262199 CVB262199 DEX262199 DOT262199 DYP262199 EIL262199 ESH262199 FCD262199 FLZ262199 FVV262199 GFR262199 GPN262199 GZJ262199 HJF262199 HTB262199 ICX262199 IMT262199 IWP262199 JGL262199 JQH262199 KAD262199 KJZ262199 KTV262199 LDR262199 LNN262199 LXJ262199 MHF262199 MRB262199 NAX262199 NKT262199 NUP262199 OEL262199 OOH262199 OYD262199 PHZ262199 PRV262199 QBR262199 QLN262199 QVJ262199 RFF262199 RPB262199 RYX262199 SIT262199 SSP262199 TCL262199 TMH262199 TWD262199 UFZ262199 UPV262199 UZR262199 VJN262199 VTJ262199 WDF262199 WNB262199 WWX262199 AP327735 KL327735 UH327735 AED327735 ANZ327735 AXV327735 BHR327735 BRN327735 CBJ327735 CLF327735 CVB327735 DEX327735 DOT327735 DYP327735 EIL327735 ESH327735 FCD327735 FLZ327735 FVV327735 GFR327735 GPN327735 GZJ327735 HJF327735 HTB327735 ICX327735 IMT327735 IWP327735 JGL327735 JQH327735 KAD327735 KJZ327735 KTV327735 LDR327735 LNN327735 LXJ327735 MHF327735 MRB327735 NAX327735 NKT327735 NUP327735 OEL327735 OOH327735 OYD327735 PHZ327735 PRV327735 QBR327735 QLN327735 QVJ327735 RFF327735 RPB327735 RYX327735 SIT327735 SSP327735 TCL327735 TMH327735 TWD327735 UFZ327735 UPV327735 UZR327735 VJN327735 VTJ327735 WDF327735 WNB327735 WWX327735 AP393271 KL393271 UH393271 AED393271 ANZ393271 AXV393271 BHR393271 BRN393271 CBJ393271 CLF393271 CVB393271 DEX393271 DOT393271 DYP393271 EIL393271 ESH393271 FCD393271 FLZ393271 FVV393271 GFR393271 GPN393271 GZJ393271 HJF393271 HTB393271 ICX393271 IMT393271 IWP393271 JGL393271 JQH393271 KAD393271 KJZ393271 KTV393271 LDR393271 LNN393271 LXJ393271 MHF393271 MRB393271 NAX393271 NKT393271 NUP393271 OEL393271 OOH393271 OYD393271 PHZ393271 PRV393271 QBR393271 QLN393271 QVJ393271 RFF393271 RPB393271 RYX393271 SIT393271 SSP393271 TCL393271 TMH393271 TWD393271 UFZ393271 UPV393271 UZR393271 VJN393271 VTJ393271 WDF393271 WNB393271 WWX393271 AP458807 KL458807 UH458807 AED458807 ANZ458807 AXV458807 BHR458807 BRN458807 CBJ458807 CLF458807 CVB458807 DEX458807 DOT458807 DYP458807 EIL458807 ESH458807 FCD458807 FLZ458807 FVV458807 GFR458807 GPN458807 GZJ458807 HJF458807 HTB458807 ICX458807 IMT458807 IWP458807 JGL458807 JQH458807 KAD458807 KJZ458807 KTV458807 LDR458807 LNN458807 LXJ458807 MHF458807 MRB458807 NAX458807 NKT458807 NUP458807 OEL458807 OOH458807 OYD458807 PHZ458807 PRV458807 QBR458807 QLN458807 QVJ458807 RFF458807 RPB458807 RYX458807 SIT458807 SSP458807 TCL458807 TMH458807 TWD458807 UFZ458807 UPV458807 UZR458807 VJN458807 VTJ458807 WDF458807 WNB458807 WWX458807 AP524343 KL524343 UH524343 AED524343 ANZ524343 AXV524343 BHR524343 BRN524343 CBJ524343 CLF524343 CVB524343 DEX524343 DOT524343 DYP524343 EIL524343 ESH524343 FCD524343 FLZ524343 FVV524343 GFR524343 GPN524343 GZJ524343 HJF524343 HTB524343 ICX524343 IMT524343 IWP524343 JGL524343 JQH524343 KAD524343 KJZ524343 KTV524343 LDR524343 LNN524343 LXJ524343 MHF524343 MRB524343 NAX524343 NKT524343 NUP524343 OEL524343 OOH524343 OYD524343 PHZ524343 PRV524343 QBR524343 QLN524343 QVJ524343 RFF524343 RPB524343 RYX524343 SIT524343 SSP524343 TCL524343 TMH524343 TWD524343 UFZ524343 UPV524343 UZR524343 VJN524343 VTJ524343 WDF524343 WNB524343 WWX524343 AP589879 KL589879 UH589879 AED589879 ANZ589879 AXV589879 BHR589879 BRN589879 CBJ589879 CLF589879 CVB589879 DEX589879 DOT589879 DYP589879 EIL589879 ESH589879 FCD589879 FLZ589879 FVV589879 GFR589879 GPN589879 GZJ589879 HJF589879 HTB589879 ICX589879 IMT589879 IWP589879 JGL589879 JQH589879 KAD589879 KJZ589879 KTV589879 LDR589879 LNN589879 LXJ589879 MHF589879 MRB589879 NAX589879 NKT589879 NUP589879 OEL589879 OOH589879 OYD589879 PHZ589879 PRV589879 QBR589879 QLN589879 QVJ589879 RFF589879 RPB589879 RYX589879 SIT589879 SSP589879 TCL589879 TMH589879 TWD589879 UFZ589879 UPV589879 UZR589879 VJN589879 VTJ589879 WDF589879 WNB589879 WWX589879 AP655415 KL655415 UH655415 AED655415 ANZ655415 AXV655415 BHR655415 BRN655415 CBJ655415 CLF655415 CVB655415 DEX655415 DOT655415 DYP655415 EIL655415 ESH655415 FCD655415 FLZ655415 FVV655415 GFR655415 GPN655415 GZJ655415 HJF655415 HTB655415 ICX655415 IMT655415 IWP655415 JGL655415 JQH655415 KAD655415 KJZ655415 KTV655415 LDR655415 LNN655415 LXJ655415 MHF655415 MRB655415 NAX655415 NKT655415 NUP655415 OEL655415 OOH655415 OYD655415 PHZ655415 PRV655415 QBR655415 QLN655415 QVJ655415 RFF655415 RPB655415 RYX655415 SIT655415 SSP655415 TCL655415 TMH655415 TWD655415 UFZ655415 UPV655415 UZR655415 VJN655415 VTJ655415 WDF655415 WNB655415 WWX655415 AP720951 KL720951 UH720951 AED720951 ANZ720951 AXV720951 BHR720951 BRN720951 CBJ720951 CLF720951 CVB720951 DEX720951 DOT720951 DYP720951 EIL720951 ESH720951 FCD720951 FLZ720951 FVV720951 GFR720951 GPN720951 GZJ720951 HJF720951 HTB720951 ICX720951 IMT720951 IWP720951 JGL720951 JQH720951 KAD720951 KJZ720951 KTV720951 LDR720951 LNN720951 LXJ720951 MHF720951 MRB720951 NAX720951 NKT720951 NUP720951 OEL720951 OOH720951 OYD720951 PHZ720951 PRV720951 QBR720951 QLN720951 QVJ720951 RFF720951 RPB720951 RYX720951 SIT720951 SSP720951 TCL720951 TMH720951 TWD720951 UFZ720951 UPV720951 UZR720951 VJN720951 VTJ720951 WDF720951 WNB720951 WWX720951 AP786487 KL786487 UH786487 AED786487 ANZ786487 AXV786487 BHR786487 BRN786487 CBJ786487 CLF786487 CVB786487 DEX786487 DOT786487 DYP786487 EIL786487 ESH786487 FCD786487 FLZ786487 FVV786487 GFR786487 GPN786487 GZJ786487 HJF786487 HTB786487 ICX786487 IMT786487 IWP786487 JGL786487 JQH786487 KAD786487 KJZ786487 KTV786487 LDR786487 LNN786487 LXJ786487 MHF786487 MRB786487 NAX786487 NKT786487 NUP786487 OEL786487 OOH786487 OYD786487 PHZ786487 PRV786487 QBR786487 QLN786487 QVJ786487 RFF786487 RPB786487 RYX786487 SIT786487 SSP786487 TCL786487 TMH786487 TWD786487 UFZ786487 UPV786487 UZR786487 VJN786487 VTJ786487 WDF786487 WNB786487 WWX786487 AP852023 KL852023 UH852023 AED852023 ANZ852023 AXV852023 BHR852023 BRN852023 CBJ852023 CLF852023 CVB852023 DEX852023 DOT852023 DYP852023 EIL852023 ESH852023 FCD852023 FLZ852023 FVV852023 GFR852023 GPN852023 GZJ852023 HJF852023 HTB852023 ICX852023 IMT852023 IWP852023 JGL852023 JQH852023 KAD852023 KJZ852023 KTV852023 LDR852023 LNN852023 LXJ852023 MHF852023 MRB852023 NAX852023 NKT852023 NUP852023 OEL852023 OOH852023 OYD852023 PHZ852023 PRV852023 QBR852023 QLN852023 QVJ852023 RFF852023 RPB852023 RYX852023 SIT852023 SSP852023 TCL852023 TMH852023 TWD852023 UFZ852023 UPV852023 UZR852023 VJN852023 VTJ852023 WDF852023 WNB852023 WWX852023 AP917559 KL917559 UH917559 AED917559 ANZ917559 AXV917559 BHR917559 BRN917559 CBJ917559 CLF917559 CVB917559 DEX917559 DOT917559 DYP917559 EIL917559 ESH917559 FCD917559 FLZ917559 FVV917559 GFR917559 GPN917559 GZJ917559 HJF917559 HTB917559 ICX917559 IMT917559 IWP917559 JGL917559 JQH917559 KAD917559 KJZ917559 KTV917559 LDR917559 LNN917559 LXJ917559 MHF917559 MRB917559 NAX917559 NKT917559 NUP917559 OEL917559 OOH917559 OYD917559 PHZ917559 PRV917559 QBR917559 QLN917559 QVJ917559 RFF917559 RPB917559 RYX917559 SIT917559 SSP917559 TCL917559 TMH917559 TWD917559 UFZ917559 UPV917559 UZR917559 VJN917559 VTJ917559 WDF917559 WNB917559 WWX917559 AP983095 KL983095 UH983095 AED983095 ANZ983095 AXV983095 BHR983095 BRN983095 CBJ983095 CLF983095 CVB983095 DEX983095 DOT983095 DYP983095 EIL983095 ESH983095 FCD983095 FLZ983095 FVV983095 GFR983095 GPN983095 GZJ983095 HJF983095 HTB983095 ICX983095 IMT983095 IWP983095 JGL983095 JQH983095 KAD983095 KJZ983095 KTV983095 LDR983095 LNN983095 LXJ983095 MHF983095 MRB983095 NAX983095 NKT983095 NUP983095 OEL983095 OOH983095 OYD983095 PHZ983095 PRV983095 QBR983095 QLN983095 QVJ983095 RFF983095 RPB983095 RYX983095 SIT983095 SSP983095 TCL983095 TMH983095 TWD983095 UFZ983095 UPV983095 UZR983095 VJN983095 VTJ983095 WDF983095 WNB983095 WWX983095 AY55 KU55 UQ55 AEM55 AOI55 AYE55 BIA55 BRW55 CBS55 CLO55 CVK55 DFG55 DPC55 DYY55 EIU55 ESQ55 FCM55 FMI55 FWE55 GGA55 GPW55 GZS55 HJO55 HTK55 IDG55 INC55 IWY55 JGU55 JQQ55 KAM55 KKI55 KUE55 LEA55 LNW55 LXS55 MHO55 MRK55 NBG55 NLC55 NUY55 OEU55 OOQ55 OYM55 PII55 PSE55 QCA55 QLW55 QVS55 RFO55 RPK55 RZG55 SJC55 SSY55 TCU55 TMQ55 TWM55 UGI55 UQE55 VAA55 VJW55 VTS55 WDO55 WNK55 WXG55 AY65591 KU65591 UQ65591 AEM65591 AOI65591 AYE65591 BIA65591 BRW65591 CBS65591 CLO65591 CVK65591 DFG65591 DPC65591 DYY65591 EIU65591 ESQ65591 FCM65591 FMI65591 FWE65591 GGA65591 GPW65591 GZS65591 HJO65591 HTK65591 IDG65591 INC65591 IWY65591 JGU65591 JQQ65591 KAM65591 KKI65591 KUE65591 LEA65591 LNW65591 LXS65591 MHO65591 MRK65591 NBG65591 NLC65591 NUY65591 OEU65591 OOQ65591 OYM65591 PII65591 PSE65591 QCA65591 QLW65591 QVS65591 RFO65591 RPK65591 RZG65591 SJC65591 SSY65591 TCU65591 TMQ65591 TWM65591 UGI65591 UQE65591 VAA65591 VJW65591 VTS65591 WDO65591 WNK65591 WXG65591 AY131127 KU131127 UQ131127 AEM131127 AOI131127 AYE131127 BIA131127 BRW131127 CBS131127 CLO131127 CVK131127 DFG131127 DPC131127 DYY131127 EIU131127 ESQ131127 FCM131127 FMI131127 FWE131127 GGA131127 GPW131127 GZS131127 HJO131127 HTK131127 IDG131127 INC131127 IWY131127 JGU131127 JQQ131127 KAM131127 KKI131127 KUE131127 LEA131127 LNW131127 LXS131127 MHO131127 MRK131127 NBG131127 NLC131127 NUY131127 OEU131127 OOQ131127 OYM131127 PII131127 PSE131127 QCA131127 QLW131127 QVS131127 RFO131127 RPK131127 RZG131127 SJC131127 SSY131127 TCU131127 TMQ131127 TWM131127 UGI131127 UQE131127 VAA131127 VJW131127 VTS131127 WDO131127 WNK131127 WXG131127 AY196663 KU196663 UQ196663 AEM196663 AOI196663 AYE196663 BIA196663 BRW196663 CBS196663 CLO196663 CVK196663 DFG196663 DPC196663 DYY196663 EIU196663 ESQ196663 FCM196663 FMI196663 FWE196663 GGA196663 GPW196663 GZS196663 HJO196663 HTK196663 IDG196663 INC196663 IWY196663 JGU196663 JQQ196663 KAM196663 KKI196663 KUE196663 LEA196663 LNW196663 LXS196663 MHO196663 MRK196663 NBG196663 NLC196663 NUY196663 OEU196663 OOQ196663 OYM196663 PII196663 PSE196663 QCA196663 QLW196663 QVS196663 RFO196663 RPK196663 RZG196663 SJC196663 SSY196663 TCU196663 TMQ196663 TWM196663 UGI196663 UQE196663 VAA196663 VJW196663 VTS196663 WDO196663 WNK196663 WXG196663 AY262199 KU262199 UQ262199 AEM262199 AOI262199 AYE262199 BIA262199 BRW262199 CBS262199 CLO262199 CVK262199 DFG262199 DPC262199 DYY262199 EIU262199 ESQ262199 FCM262199 FMI262199 FWE262199 GGA262199 GPW262199 GZS262199 HJO262199 HTK262199 IDG262199 INC262199 IWY262199 JGU262199 JQQ262199 KAM262199 KKI262199 KUE262199 LEA262199 LNW262199 LXS262199 MHO262199 MRK262199 NBG262199 NLC262199 NUY262199 OEU262199 OOQ262199 OYM262199 PII262199 PSE262199 QCA262199 QLW262199 QVS262199 RFO262199 RPK262199 RZG262199 SJC262199 SSY262199 TCU262199 TMQ262199 TWM262199 UGI262199 UQE262199 VAA262199 VJW262199 VTS262199 WDO262199 WNK262199 WXG262199 AY327735 KU327735 UQ327735 AEM327735 AOI327735 AYE327735 BIA327735 BRW327735 CBS327735 CLO327735 CVK327735 DFG327735 DPC327735 DYY327735 EIU327735 ESQ327735 FCM327735 FMI327735 FWE327735 GGA327735 GPW327735 GZS327735 HJO327735 HTK327735 IDG327735 INC327735 IWY327735 JGU327735 JQQ327735 KAM327735 KKI327735 KUE327735 LEA327735 LNW327735 LXS327735 MHO327735 MRK327735 NBG327735 NLC327735 NUY327735 OEU327735 OOQ327735 OYM327735 PII327735 PSE327735 QCA327735 QLW327735 QVS327735 RFO327735 RPK327735 RZG327735 SJC327735 SSY327735 TCU327735 TMQ327735 TWM327735 UGI327735 UQE327735 VAA327735 VJW327735 VTS327735 WDO327735 WNK327735 WXG327735 AY393271 KU393271 UQ393271 AEM393271 AOI393271 AYE393271 BIA393271 BRW393271 CBS393271 CLO393271 CVK393271 DFG393271 DPC393271 DYY393271 EIU393271 ESQ393271 FCM393271 FMI393271 FWE393271 GGA393271 GPW393271 GZS393271 HJO393271 HTK393271 IDG393271 INC393271 IWY393271 JGU393271 JQQ393271 KAM393271 KKI393271 KUE393271 LEA393271 LNW393271 LXS393271 MHO393271 MRK393271 NBG393271 NLC393271 NUY393271 OEU393271 OOQ393271 OYM393271 PII393271 PSE393271 QCA393271 QLW393271 QVS393271 RFO393271 RPK393271 RZG393271 SJC393271 SSY393271 TCU393271 TMQ393271 TWM393271 UGI393271 UQE393271 VAA393271 VJW393271 VTS393271 WDO393271 WNK393271 WXG393271 AY458807 KU458807 UQ458807 AEM458807 AOI458807 AYE458807 BIA458807 BRW458807 CBS458807 CLO458807 CVK458807 DFG458807 DPC458807 DYY458807 EIU458807 ESQ458807 FCM458807 FMI458807 FWE458807 GGA458807 GPW458807 GZS458807 HJO458807 HTK458807 IDG458807 INC458807 IWY458807 JGU458807 JQQ458807 KAM458807 KKI458807 KUE458807 LEA458807 LNW458807 LXS458807 MHO458807 MRK458807 NBG458807 NLC458807 NUY458807 OEU458807 OOQ458807 OYM458807 PII458807 PSE458807 QCA458807 QLW458807 QVS458807 RFO458807 RPK458807 RZG458807 SJC458807 SSY458807 TCU458807 TMQ458807 TWM458807 UGI458807 UQE458807 VAA458807 VJW458807 VTS458807 WDO458807 WNK458807 WXG458807 AY524343 KU524343 UQ524343 AEM524343 AOI524343 AYE524343 BIA524343 BRW524343 CBS524343 CLO524343 CVK524343 DFG524343 DPC524343 DYY524343 EIU524343 ESQ524343 FCM524343 FMI524343 FWE524343 GGA524343 GPW524343 GZS524343 HJO524343 HTK524343 IDG524343 INC524343 IWY524343 JGU524343 JQQ524343 KAM524343 KKI524343 KUE524343 LEA524343 LNW524343 LXS524343 MHO524343 MRK524343 NBG524343 NLC524343 NUY524343 OEU524343 OOQ524343 OYM524343 PII524343 PSE524343 QCA524343 QLW524343 QVS524343 RFO524343 RPK524343 RZG524343 SJC524343 SSY524343 TCU524343 TMQ524343 TWM524343 UGI524343 UQE524343 VAA524343 VJW524343 VTS524343 WDO524343 WNK524343 WXG524343 AY589879 KU589879 UQ589879 AEM589879 AOI589879 AYE589879 BIA589879 BRW589879 CBS589879 CLO589879 CVK589879 DFG589879 DPC589879 DYY589879 EIU589879 ESQ589879 FCM589879 FMI589879 FWE589879 GGA589879 GPW589879 GZS589879 HJO589879 HTK589879 IDG589879 INC589879 IWY589879 JGU589879 JQQ589879 KAM589879 KKI589879 KUE589879 LEA589879 LNW589879 LXS589879 MHO589879 MRK589879 NBG589879 NLC589879 NUY589879 OEU589879 OOQ589879 OYM589879 PII589879 PSE589879 QCA589879 QLW589879 QVS589879 RFO589879 RPK589879 RZG589879 SJC589879 SSY589879 TCU589879 TMQ589879 TWM589879 UGI589879 UQE589879 VAA589879 VJW589879 VTS589879 WDO589879 WNK589879 WXG589879 AY655415 KU655415 UQ655415 AEM655415 AOI655415 AYE655415 BIA655415 BRW655415 CBS655415 CLO655415 CVK655415 DFG655415 DPC655415 DYY655415 EIU655415 ESQ655415 FCM655415 FMI655415 FWE655415 GGA655415 GPW655415 GZS655415 HJO655415 HTK655415 IDG655415 INC655415 IWY655415 JGU655415 JQQ655415 KAM655415 KKI655415 KUE655415 LEA655415 LNW655415 LXS655415 MHO655415 MRK655415 NBG655415 NLC655415 NUY655415 OEU655415 OOQ655415 OYM655415 PII655415 PSE655415 QCA655415 QLW655415 QVS655415 RFO655415 RPK655415 RZG655415 SJC655415 SSY655415 TCU655415 TMQ655415 TWM655415 UGI655415 UQE655415 VAA655415 VJW655415 VTS655415 WDO655415 WNK655415 WXG655415 AY720951 KU720951 UQ720951 AEM720951 AOI720951 AYE720951 BIA720951 BRW720951 CBS720951 CLO720951 CVK720951 DFG720951 DPC720951 DYY720951 EIU720951 ESQ720951 FCM720951 FMI720951 FWE720951 GGA720951 GPW720951 GZS720951 HJO720951 HTK720951 IDG720951 INC720951 IWY720951 JGU720951 JQQ720951 KAM720951 KKI720951 KUE720951 LEA720951 LNW720951 LXS720951 MHO720951 MRK720951 NBG720951 NLC720951 NUY720951 OEU720951 OOQ720951 OYM720951 PII720951 PSE720951 QCA720951 QLW720951 QVS720951 RFO720951 RPK720951 RZG720951 SJC720951 SSY720951 TCU720951 TMQ720951 TWM720951 UGI720951 UQE720951 VAA720951 VJW720951 VTS720951 WDO720951 WNK720951 WXG720951 AY786487 KU786487 UQ786487 AEM786487 AOI786487 AYE786487 BIA786487 BRW786487 CBS786487 CLO786487 CVK786487 DFG786487 DPC786487 DYY786487 EIU786487 ESQ786487 FCM786487 FMI786487 FWE786487 GGA786487 GPW786487 GZS786487 HJO786487 HTK786487 IDG786487 INC786487 IWY786487 JGU786487 JQQ786487 KAM786487 KKI786487 KUE786487 LEA786487 LNW786487 LXS786487 MHO786487 MRK786487 NBG786487 NLC786487 NUY786487 OEU786487 OOQ786487 OYM786487 PII786487 PSE786487 QCA786487 QLW786487 QVS786487 RFO786487 RPK786487 RZG786487 SJC786487 SSY786487 TCU786487 TMQ786487 TWM786487 UGI786487 UQE786487 VAA786487 VJW786487 VTS786487 WDO786487 WNK786487 WXG786487 AY852023 KU852023 UQ852023 AEM852023 AOI852023 AYE852023 BIA852023 BRW852023 CBS852023 CLO852023 CVK852023 DFG852023 DPC852023 DYY852023 EIU852023 ESQ852023 FCM852023 FMI852023 FWE852023 GGA852023 GPW852023 GZS852023 HJO852023 HTK852023 IDG852023 INC852023 IWY852023 JGU852023 JQQ852023 KAM852023 KKI852023 KUE852023 LEA852023 LNW852023 LXS852023 MHO852023 MRK852023 NBG852023 NLC852023 NUY852023 OEU852023 OOQ852023 OYM852023 PII852023 PSE852023 QCA852023 QLW852023 QVS852023 RFO852023 RPK852023 RZG852023 SJC852023 SSY852023 TCU852023 TMQ852023 TWM852023 UGI852023 UQE852023 VAA852023 VJW852023 VTS852023 WDO852023 WNK852023 WXG852023 AY917559 KU917559 UQ917559 AEM917559 AOI917559 AYE917559 BIA917559 BRW917559 CBS917559 CLO917559 CVK917559 DFG917559 DPC917559 DYY917559 EIU917559 ESQ917559 FCM917559 FMI917559 FWE917559 GGA917559 GPW917559 GZS917559 HJO917559 HTK917559 IDG917559 INC917559 IWY917559 JGU917559 JQQ917559 KAM917559 KKI917559 KUE917559 LEA917559 LNW917559 LXS917559 MHO917559 MRK917559 NBG917559 NLC917559 NUY917559 OEU917559 OOQ917559 OYM917559 PII917559 PSE917559 QCA917559 QLW917559 QVS917559 RFO917559 RPK917559 RZG917559 SJC917559 SSY917559 TCU917559 TMQ917559 TWM917559 UGI917559 UQE917559 VAA917559 VJW917559 VTS917559 WDO917559 WNK917559 WXG917559 AY983095 KU983095 UQ983095 AEM983095 AOI983095 AYE983095 BIA983095 BRW983095 CBS983095 CLO983095 CVK983095 DFG983095 DPC983095 DYY983095 EIU983095 ESQ983095 FCM983095 FMI983095 FWE983095 GGA983095 GPW983095 GZS983095 HJO983095 HTK983095 IDG983095 INC983095 IWY983095 JGU983095 JQQ983095 KAM983095 KKI983095 KUE983095 LEA983095 LNW983095 LXS983095 MHO983095 MRK983095 NBG983095 NLC983095 NUY983095 OEU983095 OOQ983095 OYM983095 PII983095 PSE983095 QCA983095 QLW983095 QVS983095 RFO983095 RPK983095 RZG983095 SJC983095 SSY983095 TCU983095 TMQ983095 TWM983095 UGI983095 UQE983095 VAA983095 VJW983095 VTS983095 WDO983095 WNK983095 WXG983095" xr:uid="{964E6D67-0745-4BD5-BFEA-0C075E6BC059}"/>
    <dataValidation allowBlank="1" showInputMessage="1" showErrorMessage="1" promptTitle="商品検査の有無" prompt="衛生管理に係る検査項目につき検査結果を示し、製造現場、生産現場の安全性を示して下さい。_x000a_検査の有無のいずれかを選択（●）し、検査している項目を記載してください。" sqref="AP59 KL59 UH59 AED59 ANZ59 AXV59 BHR59 BRN59 CBJ59 CLF59 CVB59 DEX59 DOT59 DYP59 EIL59 ESH59 FCD59 FLZ59 FVV59 GFR59 GPN59 GZJ59 HJF59 HTB59 ICX59 IMT59 IWP59 JGL59 JQH59 KAD59 KJZ59 KTV59 LDR59 LNN59 LXJ59 MHF59 MRB59 NAX59 NKT59 NUP59 OEL59 OOH59 OYD59 PHZ59 PRV59 QBR59 QLN59 QVJ59 RFF59 RPB59 RYX59 SIT59 SSP59 TCL59 TMH59 TWD59 UFZ59 UPV59 UZR59 VJN59 VTJ59 WDF59 WNB59 WWX59 AP65595 KL65595 UH65595 AED65595 ANZ65595 AXV65595 BHR65595 BRN65595 CBJ65595 CLF65595 CVB65595 DEX65595 DOT65595 DYP65595 EIL65595 ESH65595 FCD65595 FLZ65595 FVV65595 GFR65595 GPN65595 GZJ65595 HJF65595 HTB65595 ICX65595 IMT65595 IWP65595 JGL65595 JQH65595 KAD65595 KJZ65595 KTV65595 LDR65595 LNN65595 LXJ65595 MHF65595 MRB65595 NAX65595 NKT65595 NUP65595 OEL65595 OOH65595 OYD65595 PHZ65595 PRV65595 QBR65595 QLN65595 QVJ65595 RFF65595 RPB65595 RYX65595 SIT65595 SSP65595 TCL65595 TMH65595 TWD65595 UFZ65595 UPV65595 UZR65595 VJN65595 VTJ65595 WDF65595 WNB65595 WWX65595 AP131131 KL131131 UH131131 AED131131 ANZ131131 AXV131131 BHR131131 BRN131131 CBJ131131 CLF131131 CVB131131 DEX131131 DOT131131 DYP131131 EIL131131 ESH131131 FCD131131 FLZ131131 FVV131131 GFR131131 GPN131131 GZJ131131 HJF131131 HTB131131 ICX131131 IMT131131 IWP131131 JGL131131 JQH131131 KAD131131 KJZ131131 KTV131131 LDR131131 LNN131131 LXJ131131 MHF131131 MRB131131 NAX131131 NKT131131 NUP131131 OEL131131 OOH131131 OYD131131 PHZ131131 PRV131131 QBR131131 QLN131131 QVJ131131 RFF131131 RPB131131 RYX131131 SIT131131 SSP131131 TCL131131 TMH131131 TWD131131 UFZ131131 UPV131131 UZR131131 VJN131131 VTJ131131 WDF131131 WNB131131 WWX131131 AP196667 KL196667 UH196667 AED196667 ANZ196667 AXV196667 BHR196667 BRN196667 CBJ196667 CLF196667 CVB196667 DEX196667 DOT196667 DYP196667 EIL196667 ESH196667 FCD196667 FLZ196667 FVV196667 GFR196667 GPN196667 GZJ196667 HJF196667 HTB196667 ICX196667 IMT196667 IWP196667 JGL196667 JQH196667 KAD196667 KJZ196667 KTV196667 LDR196667 LNN196667 LXJ196667 MHF196667 MRB196667 NAX196667 NKT196667 NUP196667 OEL196667 OOH196667 OYD196667 PHZ196667 PRV196667 QBR196667 QLN196667 QVJ196667 RFF196667 RPB196667 RYX196667 SIT196667 SSP196667 TCL196667 TMH196667 TWD196667 UFZ196667 UPV196667 UZR196667 VJN196667 VTJ196667 WDF196667 WNB196667 WWX196667 AP262203 KL262203 UH262203 AED262203 ANZ262203 AXV262203 BHR262203 BRN262203 CBJ262203 CLF262203 CVB262203 DEX262203 DOT262203 DYP262203 EIL262203 ESH262203 FCD262203 FLZ262203 FVV262203 GFR262203 GPN262203 GZJ262203 HJF262203 HTB262203 ICX262203 IMT262203 IWP262203 JGL262203 JQH262203 KAD262203 KJZ262203 KTV262203 LDR262203 LNN262203 LXJ262203 MHF262203 MRB262203 NAX262203 NKT262203 NUP262203 OEL262203 OOH262203 OYD262203 PHZ262203 PRV262203 QBR262203 QLN262203 QVJ262203 RFF262203 RPB262203 RYX262203 SIT262203 SSP262203 TCL262203 TMH262203 TWD262203 UFZ262203 UPV262203 UZR262203 VJN262203 VTJ262203 WDF262203 WNB262203 WWX262203 AP327739 KL327739 UH327739 AED327739 ANZ327739 AXV327739 BHR327739 BRN327739 CBJ327739 CLF327739 CVB327739 DEX327739 DOT327739 DYP327739 EIL327739 ESH327739 FCD327739 FLZ327739 FVV327739 GFR327739 GPN327739 GZJ327739 HJF327739 HTB327739 ICX327739 IMT327739 IWP327739 JGL327739 JQH327739 KAD327739 KJZ327739 KTV327739 LDR327739 LNN327739 LXJ327739 MHF327739 MRB327739 NAX327739 NKT327739 NUP327739 OEL327739 OOH327739 OYD327739 PHZ327739 PRV327739 QBR327739 QLN327739 QVJ327739 RFF327739 RPB327739 RYX327739 SIT327739 SSP327739 TCL327739 TMH327739 TWD327739 UFZ327739 UPV327739 UZR327739 VJN327739 VTJ327739 WDF327739 WNB327739 WWX327739 AP393275 KL393275 UH393275 AED393275 ANZ393275 AXV393275 BHR393275 BRN393275 CBJ393275 CLF393275 CVB393275 DEX393275 DOT393275 DYP393275 EIL393275 ESH393275 FCD393275 FLZ393275 FVV393275 GFR393275 GPN393275 GZJ393275 HJF393275 HTB393275 ICX393275 IMT393275 IWP393275 JGL393275 JQH393275 KAD393275 KJZ393275 KTV393275 LDR393275 LNN393275 LXJ393275 MHF393275 MRB393275 NAX393275 NKT393275 NUP393275 OEL393275 OOH393275 OYD393275 PHZ393275 PRV393275 QBR393275 QLN393275 QVJ393275 RFF393275 RPB393275 RYX393275 SIT393275 SSP393275 TCL393275 TMH393275 TWD393275 UFZ393275 UPV393275 UZR393275 VJN393275 VTJ393275 WDF393275 WNB393275 WWX393275 AP458811 KL458811 UH458811 AED458811 ANZ458811 AXV458811 BHR458811 BRN458811 CBJ458811 CLF458811 CVB458811 DEX458811 DOT458811 DYP458811 EIL458811 ESH458811 FCD458811 FLZ458811 FVV458811 GFR458811 GPN458811 GZJ458811 HJF458811 HTB458811 ICX458811 IMT458811 IWP458811 JGL458811 JQH458811 KAD458811 KJZ458811 KTV458811 LDR458811 LNN458811 LXJ458811 MHF458811 MRB458811 NAX458811 NKT458811 NUP458811 OEL458811 OOH458811 OYD458811 PHZ458811 PRV458811 QBR458811 QLN458811 QVJ458811 RFF458811 RPB458811 RYX458811 SIT458811 SSP458811 TCL458811 TMH458811 TWD458811 UFZ458811 UPV458811 UZR458811 VJN458811 VTJ458811 WDF458811 WNB458811 WWX458811 AP524347 KL524347 UH524347 AED524347 ANZ524347 AXV524347 BHR524347 BRN524347 CBJ524347 CLF524347 CVB524347 DEX524347 DOT524347 DYP524347 EIL524347 ESH524347 FCD524347 FLZ524347 FVV524347 GFR524347 GPN524347 GZJ524347 HJF524347 HTB524347 ICX524347 IMT524347 IWP524347 JGL524347 JQH524347 KAD524347 KJZ524347 KTV524347 LDR524347 LNN524347 LXJ524347 MHF524347 MRB524347 NAX524347 NKT524347 NUP524347 OEL524347 OOH524347 OYD524347 PHZ524347 PRV524347 QBR524347 QLN524347 QVJ524347 RFF524347 RPB524347 RYX524347 SIT524347 SSP524347 TCL524347 TMH524347 TWD524347 UFZ524347 UPV524347 UZR524347 VJN524347 VTJ524347 WDF524347 WNB524347 WWX524347 AP589883 KL589883 UH589883 AED589883 ANZ589883 AXV589883 BHR589883 BRN589883 CBJ589883 CLF589883 CVB589883 DEX589883 DOT589883 DYP589883 EIL589883 ESH589883 FCD589883 FLZ589883 FVV589883 GFR589883 GPN589883 GZJ589883 HJF589883 HTB589883 ICX589883 IMT589883 IWP589883 JGL589883 JQH589883 KAD589883 KJZ589883 KTV589883 LDR589883 LNN589883 LXJ589883 MHF589883 MRB589883 NAX589883 NKT589883 NUP589883 OEL589883 OOH589883 OYD589883 PHZ589883 PRV589883 QBR589883 QLN589883 QVJ589883 RFF589883 RPB589883 RYX589883 SIT589883 SSP589883 TCL589883 TMH589883 TWD589883 UFZ589883 UPV589883 UZR589883 VJN589883 VTJ589883 WDF589883 WNB589883 WWX589883 AP655419 KL655419 UH655419 AED655419 ANZ655419 AXV655419 BHR655419 BRN655419 CBJ655419 CLF655419 CVB655419 DEX655419 DOT655419 DYP655419 EIL655419 ESH655419 FCD655419 FLZ655419 FVV655419 GFR655419 GPN655419 GZJ655419 HJF655419 HTB655419 ICX655419 IMT655419 IWP655419 JGL655419 JQH655419 KAD655419 KJZ655419 KTV655419 LDR655419 LNN655419 LXJ655419 MHF655419 MRB655419 NAX655419 NKT655419 NUP655419 OEL655419 OOH655419 OYD655419 PHZ655419 PRV655419 QBR655419 QLN655419 QVJ655419 RFF655419 RPB655419 RYX655419 SIT655419 SSP655419 TCL655419 TMH655419 TWD655419 UFZ655419 UPV655419 UZR655419 VJN655419 VTJ655419 WDF655419 WNB655419 WWX655419 AP720955 KL720955 UH720955 AED720955 ANZ720955 AXV720955 BHR720955 BRN720955 CBJ720955 CLF720955 CVB720955 DEX720955 DOT720955 DYP720955 EIL720955 ESH720955 FCD720955 FLZ720955 FVV720955 GFR720955 GPN720955 GZJ720955 HJF720955 HTB720955 ICX720955 IMT720955 IWP720955 JGL720955 JQH720955 KAD720955 KJZ720955 KTV720955 LDR720955 LNN720955 LXJ720955 MHF720955 MRB720955 NAX720955 NKT720955 NUP720955 OEL720955 OOH720955 OYD720955 PHZ720955 PRV720955 QBR720955 QLN720955 QVJ720955 RFF720955 RPB720955 RYX720955 SIT720955 SSP720955 TCL720955 TMH720955 TWD720955 UFZ720955 UPV720955 UZR720955 VJN720955 VTJ720955 WDF720955 WNB720955 WWX720955 AP786491 KL786491 UH786491 AED786491 ANZ786491 AXV786491 BHR786491 BRN786491 CBJ786491 CLF786491 CVB786491 DEX786491 DOT786491 DYP786491 EIL786491 ESH786491 FCD786491 FLZ786491 FVV786491 GFR786491 GPN786491 GZJ786491 HJF786491 HTB786491 ICX786491 IMT786491 IWP786491 JGL786491 JQH786491 KAD786491 KJZ786491 KTV786491 LDR786491 LNN786491 LXJ786491 MHF786491 MRB786491 NAX786491 NKT786491 NUP786491 OEL786491 OOH786491 OYD786491 PHZ786491 PRV786491 QBR786491 QLN786491 QVJ786491 RFF786491 RPB786491 RYX786491 SIT786491 SSP786491 TCL786491 TMH786491 TWD786491 UFZ786491 UPV786491 UZR786491 VJN786491 VTJ786491 WDF786491 WNB786491 WWX786491 AP852027 KL852027 UH852027 AED852027 ANZ852027 AXV852027 BHR852027 BRN852027 CBJ852027 CLF852027 CVB852027 DEX852027 DOT852027 DYP852027 EIL852027 ESH852027 FCD852027 FLZ852027 FVV852027 GFR852027 GPN852027 GZJ852027 HJF852027 HTB852027 ICX852027 IMT852027 IWP852027 JGL852027 JQH852027 KAD852027 KJZ852027 KTV852027 LDR852027 LNN852027 LXJ852027 MHF852027 MRB852027 NAX852027 NKT852027 NUP852027 OEL852027 OOH852027 OYD852027 PHZ852027 PRV852027 QBR852027 QLN852027 QVJ852027 RFF852027 RPB852027 RYX852027 SIT852027 SSP852027 TCL852027 TMH852027 TWD852027 UFZ852027 UPV852027 UZR852027 VJN852027 VTJ852027 WDF852027 WNB852027 WWX852027 AP917563 KL917563 UH917563 AED917563 ANZ917563 AXV917563 BHR917563 BRN917563 CBJ917563 CLF917563 CVB917563 DEX917563 DOT917563 DYP917563 EIL917563 ESH917563 FCD917563 FLZ917563 FVV917563 GFR917563 GPN917563 GZJ917563 HJF917563 HTB917563 ICX917563 IMT917563 IWP917563 JGL917563 JQH917563 KAD917563 KJZ917563 KTV917563 LDR917563 LNN917563 LXJ917563 MHF917563 MRB917563 NAX917563 NKT917563 NUP917563 OEL917563 OOH917563 OYD917563 PHZ917563 PRV917563 QBR917563 QLN917563 QVJ917563 RFF917563 RPB917563 RYX917563 SIT917563 SSP917563 TCL917563 TMH917563 TWD917563 UFZ917563 UPV917563 UZR917563 VJN917563 VTJ917563 WDF917563 WNB917563 WWX917563 AP983099 KL983099 UH983099 AED983099 ANZ983099 AXV983099 BHR983099 BRN983099 CBJ983099 CLF983099 CVB983099 DEX983099 DOT983099 DYP983099 EIL983099 ESH983099 FCD983099 FLZ983099 FVV983099 GFR983099 GPN983099 GZJ983099 HJF983099 HTB983099 ICX983099 IMT983099 IWP983099 JGL983099 JQH983099 KAD983099 KJZ983099 KTV983099 LDR983099 LNN983099 LXJ983099 MHF983099 MRB983099 NAX983099 NKT983099 NUP983099 OEL983099 OOH983099 OYD983099 PHZ983099 PRV983099 QBR983099 QLN983099 QVJ983099 RFF983099 RPB983099 RYX983099 SIT983099 SSP983099 TCL983099 TMH983099 TWD983099 UFZ983099 UPV983099 UZR983099 VJN983099 VTJ983099 WDF983099 WNB983099 WWX983099" xr:uid="{EC22A977-5C01-47AE-908E-4B592BF46E77}"/>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担当者名" sqref="AT67 KP67 UL67 AEH67 AOD67 AXZ67 BHV67 BRR67 CBN67 CLJ67 CVF67 DFB67 DOX67 DYT67 EIP67 ESL67 FCH67 FMD67 FVZ67 GFV67 GPR67 GZN67 HJJ67 HTF67 IDB67 IMX67 IWT67 JGP67 JQL67 KAH67 KKD67 KTZ67 LDV67 LNR67 LXN67 MHJ67 MRF67 NBB67 NKX67 NUT67 OEP67 OOL67 OYH67 PID67 PRZ67 QBV67 QLR67 QVN67 RFJ67 RPF67 RZB67 SIX67 SST67 TCP67 TML67 TWH67 UGD67 UPZ67 UZV67 VJR67 VTN67 WDJ67 WNF67 WXB67 AT65603 KP65603 UL65603 AEH65603 AOD65603 AXZ65603 BHV65603 BRR65603 CBN65603 CLJ65603 CVF65603 DFB65603 DOX65603 DYT65603 EIP65603 ESL65603 FCH65603 FMD65603 FVZ65603 GFV65603 GPR65603 GZN65603 HJJ65603 HTF65603 IDB65603 IMX65603 IWT65603 JGP65603 JQL65603 KAH65603 KKD65603 KTZ65603 LDV65603 LNR65603 LXN65603 MHJ65603 MRF65603 NBB65603 NKX65603 NUT65603 OEP65603 OOL65603 OYH65603 PID65603 PRZ65603 QBV65603 QLR65603 QVN65603 RFJ65603 RPF65603 RZB65603 SIX65603 SST65603 TCP65603 TML65603 TWH65603 UGD65603 UPZ65603 UZV65603 VJR65603 VTN65603 WDJ65603 WNF65603 WXB65603 AT131139 KP131139 UL131139 AEH131139 AOD131139 AXZ131139 BHV131139 BRR131139 CBN131139 CLJ131139 CVF131139 DFB131139 DOX131139 DYT131139 EIP131139 ESL131139 FCH131139 FMD131139 FVZ131139 GFV131139 GPR131139 GZN131139 HJJ131139 HTF131139 IDB131139 IMX131139 IWT131139 JGP131139 JQL131139 KAH131139 KKD131139 KTZ131139 LDV131139 LNR131139 LXN131139 MHJ131139 MRF131139 NBB131139 NKX131139 NUT131139 OEP131139 OOL131139 OYH131139 PID131139 PRZ131139 QBV131139 QLR131139 QVN131139 RFJ131139 RPF131139 RZB131139 SIX131139 SST131139 TCP131139 TML131139 TWH131139 UGD131139 UPZ131139 UZV131139 VJR131139 VTN131139 WDJ131139 WNF131139 WXB131139 AT196675 KP196675 UL196675 AEH196675 AOD196675 AXZ196675 BHV196675 BRR196675 CBN196675 CLJ196675 CVF196675 DFB196675 DOX196675 DYT196675 EIP196675 ESL196675 FCH196675 FMD196675 FVZ196675 GFV196675 GPR196675 GZN196675 HJJ196675 HTF196675 IDB196675 IMX196675 IWT196675 JGP196675 JQL196675 KAH196675 KKD196675 KTZ196675 LDV196675 LNR196675 LXN196675 MHJ196675 MRF196675 NBB196675 NKX196675 NUT196675 OEP196675 OOL196675 OYH196675 PID196675 PRZ196675 QBV196675 QLR196675 QVN196675 RFJ196675 RPF196675 RZB196675 SIX196675 SST196675 TCP196675 TML196675 TWH196675 UGD196675 UPZ196675 UZV196675 VJR196675 VTN196675 WDJ196675 WNF196675 WXB196675 AT262211 KP262211 UL262211 AEH262211 AOD262211 AXZ262211 BHV262211 BRR262211 CBN262211 CLJ262211 CVF262211 DFB262211 DOX262211 DYT262211 EIP262211 ESL262211 FCH262211 FMD262211 FVZ262211 GFV262211 GPR262211 GZN262211 HJJ262211 HTF262211 IDB262211 IMX262211 IWT262211 JGP262211 JQL262211 KAH262211 KKD262211 KTZ262211 LDV262211 LNR262211 LXN262211 MHJ262211 MRF262211 NBB262211 NKX262211 NUT262211 OEP262211 OOL262211 OYH262211 PID262211 PRZ262211 QBV262211 QLR262211 QVN262211 RFJ262211 RPF262211 RZB262211 SIX262211 SST262211 TCP262211 TML262211 TWH262211 UGD262211 UPZ262211 UZV262211 VJR262211 VTN262211 WDJ262211 WNF262211 WXB262211 AT327747 KP327747 UL327747 AEH327747 AOD327747 AXZ327747 BHV327747 BRR327747 CBN327747 CLJ327747 CVF327747 DFB327747 DOX327747 DYT327747 EIP327747 ESL327747 FCH327747 FMD327747 FVZ327747 GFV327747 GPR327747 GZN327747 HJJ327747 HTF327747 IDB327747 IMX327747 IWT327747 JGP327747 JQL327747 KAH327747 KKD327747 KTZ327747 LDV327747 LNR327747 LXN327747 MHJ327747 MRF327747 NBB327747 NKX327747 NUT327747 OEP327747 OOL327747 OYH327747 PID327747 PRZ327747 QBV327747 QLR327747 QVN327747 RFJ327747 RPF327747 RZB327747 SIX327747 SST327747 TCP327747 TML327747 TWH327747 UGD327747 UPZ327747 UZV327747 VJR327747 VTN327747 WDJ327747 WNF327747 WXB327747 AT393283 KP393283 UL393283 AEH393283 AOD393283 AXZ393283 BHV393283 BRR393283 CBN393283 CLJ393283 CVF393283 DFB393283 DOX393283 DYT393283 EIP393283 ESL393283 FCH393283 FMD393283 FVZ393283 GFV393283 GPR393283 GZN393283 HJJ393283 HTF393283 IDB393283 IMX393283 IWT393283 JGP393283 JQL393283 KAH393283 KKD393283 KTZ393283 LDV393283 LNR393283 LXN393283 MHJ393283 MRF393283 NBB393283 NKX393283 NUT393283 OEP393283 OOL393283 OYH393283 PID393283 PRZ393283 QBV393283 QLR393283 QVN393283 RFJ393283 RPF393283 RZB393283 SIX393283 SST393283 TCP393283 TML393283 TWH393283 UGD393283 UPZ393283 UZV393283 VJR393283 VTN393283 WDJ393283 WNF393283 WXB393283 AT458819 KP458819 UL458819 AEH458819 AOD458819 AXZ458819 BHV458819 BRR458819 CBN458819 CLJ458819 CVF458819 DFB458819 DOX458819 DYT458819 EIP458819 ESL458819 FCH458819 FMD458819 FVZ458819 GFV458819 GPR458819 GZN458819 HJJ458819 HTF458819 IDB458819 IMX458819 IWT458819 JGP458819 JQL458819 KAH458819 KKD458819 KTZ458819 LDV458819 LNR458819 LXN458819 MHJ458819 MRF458819 NBB458819 NKX458819 NUT458819 OEP458819 OOL458819 OYH458819 PID458819 PRZ458819 QBV458819 QLR458819 QVN458819 RFJ458819 RPF458819 RZB458819 SIX458819 SST458819 TCP458819 TML458819 TWH458819 UGD458819 UPZ458819 UZV458819 VJR458819 VTN458819 WDJ458819 WNF458819 WXB458819 AT524355 KP524355 UL524355 AEH524355 AOD524355 AXZ524355 BHV524355 BRR524355 CBN524355 CLJ524355 CVF524355 DFB524355 DOX524355 DYT524355 EIP524355 ESL524355 FCH524355 FMD524355 FVZ524355 GFV524355 GPR524355 GZN524355 HJJ524355 HTF524355 IDB524355 IMX524355 IWT524355 JGP524355 JQL524355 KAH524355 KKD524355 KTZ524355 LDV524355 LNR524355 LXN524355 MHJ524355 MRF524355 NBB524355 NKX524355 NUT524355 OEP524355 OOL524355 OYH524355 PID524355 PRZ524355 QBV524355 QLR524355 QVN524355 RFJ524355 RPF524355 RZB524355 SIX524355 SST524355 TCP524355 TML524355 TWH524355 UGD524355 UPZ524355 UZV524355 VJR524355 VTN524355 WDJ524355 WNF524355 WXB524355 AT589891 KP589891 UL589891 AEH589891 AOD589891 AXZ589891 BHV589891 BRR589891 CBN589891 CLJ589891 CVF589891 DFB589891 DOX589891 DYT589891 EIP589891 ESL589891 FCH589891 FMD589891 FVZ589891 GFV589891 GPR589891 GZN589891 HJJ589891 HTF589891 IDB589891 IMX589891 IWT589891 JGP589891 JQL589891 KAH589891 KKD589891 KTZ589891 LDV589891 LNR589891 LXN589891 MHJ589891 MRF589891 NBB589891 NKX589891 NUT589891 OEP589891 OOL589891 OYH589891 PID589891 PRZ589891 QBV589891 QLR589891 QVN589891 RFJ589891 RPF589891 RZB589891 SIX589891 SST589891 TCP589891 TML589891 TWH589891 UGD589891 UPZ589891 UZV589891 VJR589891 VTN589891 WDJ589891 WNF589891 WXB589891 AT655427 KP655427 UL655427 AEH655427 AOD655427 AXZ655427 BHV655427 BRR655427 CBN655427 CLJ655427 CVF655427 DFB655427 DOX655427 DYT655427 EIP655427 ESL655427 FCH655427 FMD655427 FVZ655427 GFV655427 GPR655427 GZN655427 HJJ655427 HTF655427 IDB655427 IMX655427 IWT655427 JGP655427 JQL655427 KAH655427 KKD655427 KTZ655427 LDV655427 LNR655427 LXN655427 MHJ655427 MRF655427 NBB655427 NKX655427 NUT655427 OEP655427 OOL655427 OYH655427 PID655427 PRZ655427 QBV655427 QLR655427 QVN655427 RFJ655427 RPF655427 RZB655427 SIX655427 SST655427 TCP655427 TML655427 TWH655427 UGD655427 UPZ655427 UZV655427 VJR655427 VTN655427 WDJ655427 WNF655427 WXB655427 AT720963 KP720963 UL720963 AEH720963 AOD720963 AXZ720963 BHV720963 BRR720963 CBN720963 CLJ720963 CVF720963 DFB720963 DOX720963 DYT720963 EIP720963 ESL720963 FCH720963 FMD720963 FVZ720963 GFV720963 GPR720963 GZN720963 HJJ720963 HTF720963 IDB720963 IMX720963 IWT720963 JGP720963 JQL720963 KAH720963 KKD720963 KTZ720963 LDV720963 LNR720963 LXN720963 MHJ720963 MRF720963 NBB720963 NKX720963 NUT720963 OEP720963 OOL720963 OYH720963 PID720963 PRZ720963 QBV720963 QLR720963 QVN720963 RFJ720963 RPF720963 RZB720963 SIX720963 SST720963 TCP720963 TML720963 TWH720963 UGD720963 UPZ720963 UZV720963 VJR720963 VTN720963 WDJ720963 WNF720963 WXB720963 AT786499 KP786499 UL786499 AEH786499 AOD786499 AXZ786499 BHV786499 BRR786499 CBN786499 CLJ786499 CVF786499 DFB786499 DOX786499 DYT786499 EIP786499 ESL786499 FCH786499 FMD786499 FVZ786499 GFV786499 GPR786499 GZN786499 HJJ786499 HTF786499 IDB786499 IMX786499 IWT786499 JGP786499 JQL786499 KAH786499 KKD786499 KTZ786499 LDV786499 LNR786499 LXN786499 MHJ786499 MRF786499 NBB786499 NKX786499 NUT786499 OEP786499 OOL786499 OYH786499 PID786499 PRZ786499 QBV786499 QLR786499 QVN786499 RFJ786499 RPF786499 RZB786499 SIX786499 SST786499 TCP786499 TML786499 TWH786499 UGD786499 UPZ786499 UZV786499 VJR786499 VTN786499 WDJ786499 WNF786499 WXB786499 AT852035 KP852035 UL852035 AEH852035 AOD852035 AXZ852035 BHV852035 BRR852035 CBN852035 CLJ852035 CVF852035 DFB852035 DOX852035 DYT852035 EIP852035 ESL852035 FCH852035 FMD852035 FVZ852035 GFV852035 GPR852035 GZN852035 HJJ852035 HTF852035 IDB852035 IMX852035 IWT852035 JGP852035 JQL852035 KAH852035 KKD852035 KTZ852035 LDV852035 LNR852035 LXN852035 MHJ852035 MRF852035 NBB852035 NKX852035 NUT852035 OEP852035 OOL852035 OYH852035 PID852035 PRZ852035 QBV852035 QLR852035 QVN852035 RFJ852035 RPF852035 RZB852035 SIX852035 SST852035 TCP852035 TML852035 TWH852035 UGD852035 UPZ852035 UZV852035 VJR852035 VTN852035 WDJ852035 WNF852035 WXB852035 AT917571 KP917571 UL917571 AEH917571 AOD917571 AXZ917571 BHV917571 BRR917571 CBN917571 CLJ917571 CVF917571 DFB917571 DOX917571 DYT917571 EIP917571 ESL917571 FCH917571 FMD917571 FVZ917571 GFV917571 GPR917571 GZN917571 HJJ917571 HTF917571 IDB917571 IMX917571 IWT917571 JGP917571 JQL917571 KAH917571 KKD917571 KTZ917571 LDV917571 LNR917571 LXN917571 MHJ917571 MRF917571 NBB917571 NKX917571 NUT917571 OEP917571 OOL917571 OYH917571 PID917571 PRZ917571 QBV917571 QLR917571 QVN917571 RFJ917571 RPF917571 RZB917571 SIX917571 SST917571 TCP917571 TML917571 TWH917571 UGD917571 UPZ917571 UZV917571 VJR917571 VTN917571 WDJ917571 WNF917571 WXB917571 AT983107 KP983107 UL983107 AEH983107 AOD983107 AXZ983107 BHV983107 BRR983107 CBN983107 CLJ983107 CVF983107 DFB983107 DOX983107 DYT983107 EIP983107 ESL983107 FCH983107 FMD983107 FVZ983107 GFV983107 GPR983107 GZN983107 HJJ983107 HTF983107 IDB983107 IMX983107 IWT983107 JGP983107 JQL983107 KAH983107 KKD983107 KTZ983107 LDV983107 LNR983107 LXN983107 MHJ983107 MRF983107 NBB983107 NKX983107 NUT983107 OEP983107 OOL983107 OYH983107 PID983107 PRZ983107 QBV983107 QLR983107 QVN983107 RFJ983107 RPF983107 RZB983107 SIX983107 SST983107 TCP983107 TML983107 TWH983107 UGD983107 UPZ983107 UZV983107 VJR983107 VTN983107 WDJ983107 WNF983107 WXB983107" xr:uid="{0E12C206-5095-42F0-BEDB-2176A1293535}"/>
    <dataValidation imeMode="off" allowBlank="1" showInputMessage="1" showErrorMessage="1" promptTitle="担当者／E-mail／TEL／FAX" prompt="担当者の連絡先を記載してください。" sqref="AY23 KU23 UQ23 AEM23 AOI23 AYE23 BIA23 BRW23 CBS23 CLO23 CVK23 DFG23 DPC23 DYY23 EIU23 ESQ23 FCM23 FMI23 FWE23 GGA23 GPW23 GZS23 HJO23 HTK23 IDG23 INC23 IWY23 JGU23 JQQ23 KAM23 KKI23 KUE23 LEA23 LNW23 LXS23 MHO23 MRK23 NBG23 NLC23 NUY23 OEU23 OOQ23 OYM23 PII23 PSE23 QCA23 QLW23 QVS23 RFO23 RPK23 RZG23 SJC23 SSY23 TCU23 TMQ23 TWM23 UGI23 UQE23 VAA23 VJW23 VTS23 WDO23 WNK23 WXG23 AY65559 KU65559 UQ65559 AEM65559 AOI65559 AYE65559 BIA65559 BRW65559 CBS65559 CLO65559 CVK65559 DFG65559 DPC65559 DYY65559 EIU65559 ESQ65559 FCM65559 FMI65559 FWE65559 GGA65559 GPW65559 GZS65559 HJO65559 HTK65559 IDG65559 INC65559 IWY65559 JGU65559 JQQ65559 KAM65559 KKI65559 KUE65559 LEA65559 LNW65559 LXS65559 MHO65559 MRK65559 NBG65559 NLC65559 NUY65559 OEU65559 OOQ65559 OYM65559 PII65559 PSE65559 QCA65559 QLW65559 QVS65559 RFO65559 RPK65559 RZG65559 SJC65559 SSY65559 TCU65559 TMQ65559 TWM65559 UGI65559 UQE65559 VAA65559 VJW65559 VTS65559 WDO65559 WNK65559 WXG65559 AY131095 KU131095 UQ131095 AEM131095 AOI131095 AYE131095 BIA131095 BRW131095 CBS131095 CLO131095 CVK131095 DFG131095 DPC131095 DYY131095 EIU131095 ESQ131095 FCM131095 FMI131095 FWE131095 GGA131095 GPW131095 GZS131095 HJO131095 HTK131095 IDG131095 INC131095 IWY131095 JGU131095 JQQ131095 KAM131095 KKI131095 KUE131095 LEA131095 LNW131095 LXS131095 MHO131095 MRK131095 NBG131095 NLC131095 NUY131095 OEU131095 OOQ131095 OYM131095 PII131095 PSE131095 QCA131095 QLW131095 QVS131095 RFO131095 RPK131095 RZG131095 SJC131095 SSY131095 TCU131095 TMQ131095 TWM131095 UGI131095 UQE131095 VAA131095 VJW131095 VTS131095 WDO131095 WNK131095 WXG131095 AY196631 KU196631 UQ196631 AEM196631 AOI196631 AYE196631 BIA196631 BRW196631 CBS196631 CLO196631 CVK196631 DFG196631 DPC196631 DYY196631 EIU196631 ESQ196631 FCM196631 FMI196631 FWE196631 GGA196631 GPW196631 GZS196631 HJO196631 HTK196631 IDG196631 INC196631 IWY196631 JGU196631 JQQ196631 KAM196631 KKI196631 KUE196631 LEA196631 LNW196631 LXS196631 MHO196631 MRK196631 NBG196631 NLC196631 NUY196631 OEU196631 OOQ196631 OYM196631 PII196631 PSE196631 QCA196631 QLW196631 QVS196631 RFO196631 RPK196631 RZG196631 SJC196631 SSY196631 TCU196631 TMQ196631 TWM196631 UGI196631 UQE196631 VAA196631 VJW196631 VTS196631 WDO196631 WNK196631 WXG196631 AY262167 KU262167 UQ262167 AEM262167 AOI262167 AYE262167 BIA262167 BRW262167 CBS262167 CLO262167 CVK262167 DFG262167 DPC262167 DYY262167 EIU262167 ESQ262167 FCM262167 FMI262167 FWE262167 GGA262167 GPW262167 GZS262167 HJO262167 HTK262167 IDG262167 INC262167 IWY262167 JGU262167 JQQ262167 KAM262167 KKI262167 KUE262167 LEA262167 LNW262167 LXS262167 MHO262167 MRK262167 NBG262167 NLC262167 NUY262167 OEU262167 OOQ262167 OYM262167 PII262167 PSE262167 QCA262167 QLW262167 QVS262167 RFO262167 RPK262167 RZG262167 SJC262167 SSY262167 TCU262167 TMQ262167 TWM262167 UGI262167 UQE262167 VAA262167 VJW262167 VTS262167 WDO262167 WNK262167 WXG262167 AY327703 KU327703 UQ327703 AEM327703 AOI327703 AYE327703 BIA327703 BRW327703 CBS327703 CLO327703 CVK327703 DFG327703 DPC327703 DYY327703 EIU327703 ESQ327703 FCM327703 FMI327703 FWE327703 GGA327703 GPW327703 GZS327703 HJO327703 HTK327703 IDG327703 INC327703 IWY327703 JGU327703 JQQ327703 KAM327703 KKI327703 KUE327703 LEA327703 LNW327703 LXS327703 MHO327703 MRK327703 NBG327703 NLC327703 NUY327703 OEU327703 OOQ327703 OYM327703 PII327703 PSE327703 QCA327703 QLW327703 QVS327703 RFO327703 RPK327703 RZG327703 SJC327703 SSY327703 TCU327703 TMQ327703 TWM327703 UGI327703 UQE327703 VAA327703 VJW327703 VTS327703 WDO327703 WNK327703 WXG327703 AY393239 KU393239 UQ393239 AEM393239 AOI393239 AYE393239 BIA393239 BRW393239 CBS393239 CLO393239 CVK393239 DFG393239 DPC393239 DYY393239 EIU393239 ESQ393239 FCM393239 FMI393239 FWE393239 GGA393239 GPW393239 GZS393239 HJO393239 HTK393239 IDG393239 INC393239 IWY393239 JGU393239 JQQ393239 KAM393239 KKI393239 KUE393239 LEA393239 LNW393239 LXS393239 MHO393239 MRK393239 NBG393239 NLC393239 NUY393239 OEU393239 OOQ393239 OYM393239 PII393239 PSE393239 QCA393239 QLW393239 QVS393239 RFO393239 RPK393239 RZG393239 SJC393239 SSY393239 TCU393239 TMQ393239 TWM393239 UGI393239 UQE393239 VAA393239 VJW393239 VTS393239 WDO393239 WNK393239 WXG393239 AY458775 KU458775 UQ458775 AEM458775 AOI458775 AYE458775 BIA458775 BRW458775 CBS458775 CLO458775 CVK458775 DFG458775 DPC458775 DYY458775 EIU458775 ESQ458775 FCM458775 FMI458775 FWE458775 GGA458775 GPW458775 GZS458775 HJO458775 HTK458775 IDG458775 INC458775 IWY458775 JGU458775 JQQ458775 KAM458775 KKI458775 KUE458775 LEA458775 LNW458775 LXS458775 MHO458775 MRK458775 NBG458775 NLC458775 NUY458775 OEU458775 OOQ458775 OYM458775 PII458775 PSE458775 QCA458775 QLW458775 QVS458775 RFO458775 RPK458775 RZG458775 SJC458775 SSY458775 TCU458775 TMQ458775 TWM458775 UGI458775 UQE458775 VAA458775 VJW458775 VTS458775 WDO458775 WNK458775 WXG458775 AY524311 KU524311 UQ524311 AEM524311 AOI524311 AYE524311 BIA524311 BRW524311 CBS524311 CLO524311 CVK524311 DFG524311 DPC524311 DYY524311 EIU524311 ESQ524311 FCM524311 FMI524311 FWE524311 GGA524311 GPW524311 GZS524311 HJO524311 HTK524311 IDG524311 INC524311 IWY524311 JGU524311 JQQ524311 KAM524311 KKI524311 KUE524311 LEA524311 LNW524311 LXS524311 MHO524311 MRK524311 NBG524311 NLC524311 NUY524311 OEU524311 OOQ524311 OYM524311 PII524311 PSE524311 QCA524311 QLW524311 QVS524311 RFO524311 RPK524311 RZG524311 SJC524311 SSY524311 TCU524311 TMQ524311 TWM524311 UGI524311 UQE524311 VAA524311 VJW524311 VTS524311 WDO524311 WNK524311 WXG524311 AY589847 KU589847 UQ589847 AEM589847 AOI589847 AYE589847 BIA589847 BRW589847 CBS589847 CLO589847 CVK589847 DFG589847 DPC589847 DYY589847 EIU589847 ESQ589847 FCM589847 FMI589847 FWE589847 GGA589847 GPW589847 GZS589847 HJO589847 HTK589847 IDG589847 INC589847 IWY589847 JGU589847 JQQ589847 KAM589847 KKI589847 KUE589847 LEA589847 LNW589847 LXS589847 MHO589847 MRK589847 NBG589847 NLC589847 NUY589847 OEU589847 OOQ589847 OYM589847 PII589847 PSE589847 QCA589847 QLW589847 QVS589847 RFO589847 RPK589847 RZG589847 SJC589847 SSY589847 TCU589847 TMQ589847 TWM589847 UGI589847 UQE589847 VAA589847 VJW589847 VTS589847 WDO589847 WNK589847 WXG589847 AY655383 KU655383 UQ655383 AEM655383 AOI655383 AYE655383 BIA655383 BRW655383 CBS655383 CLO655383 CVK655383 DFG655383 DPC655383 DYY655383 EIU655383 ESQ655383 FCM655383 FMI655383 FWE655383 GGA655383 GPW655383 GZS655383 HJO655383 HTK655383 IDG655383 INC655383 IWY655383 JGU655383 JQQ655383 KAM655383 KKI655383 KUE655383 LEA655383 LNW655383 LXS655383 MHO655383 MRK655383 NBG655383 NLC655383 NUY655383 OEU655383 OOQ655383 OYM655383 PII655383 PSE655383 QCA655383 QLW655383 QVS655383 RFO655383 RPK655383 RZG655383 SJC655383 SSY655383 TCU655383 TMQ655383 TWM655383 UGI655383 UQE655383 VAA655383 VJW655383 VTS655383 WDO655383 WNK655383 WXG655383 AY720919 KU720919 UQ720919 AEM720919 AOI720919 AYE720919 BIA720919 BRW720919 CBS720919 CLO720919 CVK720919 DFG720919 DPC720919 DYY720919 EIU720919 ESQ720919 FCM720919 FMI720919 FWE720919 GGA720919 GPW720919 GZS720919 HJO720919 HTK720919 IDG720919 INC720919 IWY720919 JGU720919 JQQ720919 KAM720919 KKI720919 KUE720919 LEA720919 LNW720919 LXS720919 MHO720919 MRK720919 NBG720919 NLC720919 NUY720919 OEU720919 OOQ720919 OYM720919 PII720919 PSE720919 QCA720919 QLW720919 QVS720919 RFO720919 RPK720919 RZG720919 SJC720919 SSY720919 TCU720919 TMQ720919 TWM720919 UGI720919 UQE720919 VAA720919 VJW720919 VTS720919 WDO720919 WNK720919 WXG720919 AY786455 KU786455 UQ786455 AEM786455 AOI786455 AYE786455 BIA786455 BRW786455 CBS786455 CLO786455 CVK786455 DFG786455 DPC786455 DYY786455 EIU786455 ESQ786455 FCM786455 FMI786455 FWE786455 GGA786455 GPW786455 GZS786455 HJO786455 HTK786455 IDG786455 INC786455 IWY786455 JGU786455 JQQ786455 KAM786455 KKI786455 KUE786455 LEA786455 LNW786455 LXS786455 MHO786455 MRK786455 NBG786455 NLC786455 NUY786455 OEU786455 OOQ786455 OYM786455 PII786455 PSE786455 QCA786455 QLW786455 QVS786455 RFO786455 RPK786455 RZG786455 SJC786455 SSY786455 TCU786455 TMQ786455 TWM786455 UGI786455 UQE786455 VAA786455 VJW786455 VTS786455 WDO786455 WNK786455 WXG786455 AY851991 KU851991 UQ851991 AEM851991 AOI851991 AYE851991 BIA851991 BRW851991 CBS851991 CLO851991 CVK851991 DFG851991 DPC851991 DYY851991 EIU851991 ESQ851991 FCM851991 FMI851991 FWE851991 GGA851991 GPW851991 GZS851991 HJO851991 HTK851991 IDG851991 INC851991 IWY851991 JGU851991 JQQ851991 KAM851991 KKI851991 KUE851991 LEA851991 LNW851991 LXS851991 MHO851991 MRK851991 NBG851991 NLC851991 NUY851991 OEU851991 OOQ851991 OYM851991 PII851991 PSE851991 QCA851991 QLW851991 QVS851991 RFO851991 RPK851991 RZG851991 SJC851991 SSY851991 TCU851991 TMQ851991 TWM851991 UGI851991 UQE851991 VAA851991 VJW851991 VTS851991 WDO851991 WNK851991 WXG851991 AY917527 KU917527 UQ917527 AEM917527 AOI917527 AYE917527 BIA917527 BRW917527 CBS917527 CLO917527 CVK917527 DFG917527 DPC917527 DYY917527 EIU917527 ESQ917527 FCM917527 FMI917527 FWE917527 GGA917527 GPW917527 GZS917527 HJO917527 HTK917527 IDG917527 INC917527 IWY917527 JGU917527 JQQ917527 KAM917527 KKI917527 KUE917527 LEA917527 LNW917527 LXS917527 MHO917527 MRK917527 NBG917527 NLC917527 NUY917527 OEU917527 OOQ917527 OYM917527 PII917527 PSE917527 QCA917527 QLW917527 QVS917527 RFO917527 RPK917527 RZG917527 SJC917527 SSY917527 TCU917527 TMQ917527 TWM917527 UGI917527 UQE917527 VAA917527 VJW917527 VTS917527 WDO917527 WNK917527 WXG917527 AY983063 KU983063 UQ983063 AEM983063 AOI983063 AYE983063 BIA983063 BRW983063 CBS983063 CLO983063 CVK983063 DFG983063 DPC983063 DYY983063 EIU983063 ESQ983063 FCM983063 FMI983063 FWE983063 GGA983063 GPW983063 GZS983063 HJO983063 HTK983063 IDG983063 INC983063 IWY983063 JGU983063 JQQ983063 KAM983063 KKI983063 KUE983063 LEA983063 LNW983063 LXS983063 MHO983063 MRK983063 NBG983063 NLC983063 NUY983063 OEU983063 OOQ983063 OYM983063 PII983063 PSE983063 QCA983063 QLW983063 QVS983063 RFO983063 RPK983063 RZG983063 SJC983063 SSY983063 TCU983063 TMQ983063 TWM983063 UGI983063 UQE983063 VAA983063 VJW983063 VTS983063 WDO983063 WNK983063 WXG983063" xr:uid="{BD7BBA0E-3D65-4A90-AE33-6CAF46E0B35E}"/>
    <dataValidation imeMode="halfAlpha" allowBlank="1" showInputMessage="1" showErrorMessage="1" promptTitle="担当者／E-mail／TEL／FAX" prompt="担当者の連絡先を記載してください。" sqref="AY25 KU25 UQ25 AEM25 AOI25 AYE25 BIA25 BRW25 CBS25 CLO25 CVK25 DFG25 DPC25 DYY25 EIU25 ESQ25 FCM25 FMI25 FWE25 GGA25 GPW25 GZS25 HJO25 HTK25 IDG25 INC25 IWY25 JGU25 JQQ25 KAM25 KKI25 KUE25 LEA25 LNW25 LXS25 MHO25 MRK25 NBG25 NLC25 NUY25 OEU25 OOQ25 OYM25 PII25 PSE25 QCA25 QLW25 QVS25 RFO25 RPK25 RZG25 SJC25 SSY25 TCU25 TMQ25 TWM25 UGI25 UQE25 VAA25 VJW25 VTS25 WDO25 WNK25 WXG25 AY65561 KU65561 UQ65561 AEM65561 AOI65561 AYE65561 BIA65561 BRW65561 CBS65561 CLO65561 CVK65561 DFG65561 DPC65561 DYY65561 EIU65561 ESQ65561 FCM65561 FMI65561 FWE65561 GGA65561 GPW65561 GZS65561 HJO65561 HTK65561 IDG65561 INC65561 IWY65561 JGU65561 JQQ65561 KAM65561 KKI65561 KUE65561 LEA65561 LNW65561 LXS65561 MHO65561 MRK65561 NBG65561 NLC65561 NUY65561 OEU65561 OOQ65561 OYM65561 PII65561 PSE65561 QCA65561 QLW65561 QVS65561 RFO65561 RPK65561 RZG65561 SJC65561 SSY65561 TCU65561 TMQ65561 TWM65561 UGI65561 UQE65561 VAA65561 VJW65561 VTS65561 WDO65561 WNK65561 WXG65561 AY131097 KU131097 UQ131097 AEM131097 AOI131097 AYE131097 BIA131097 BRW131097 CBS131097 CLO131097 CVK131097 DFG131097 DPC131097 DYY131097 EIU131097 ESQ131097 FCM131097 FMI131097 FWE131097 GGA131097 GPW131097 GZS131097 HJO131097 HTK131097 IDG131097 INC131097 IWY131097 JGU131097 JQQ131097 KAM131097 KKI131097 KUE131097 LEA131097 LNW131097 LXS131097 MHO131097 MRK131097 NBG131097 NLC131097 NUY131097 OEU131097 OOQ131097 OYM131097 PII131097 PSE131097 QCA131097 QLW131097 QVS131097 RFO131097 RPK131097 RZG131097 SJC131097 SSY131097 TCU131097 TMQ131097 TWM131097 UGI131097 UQE131097 VAA131097 VJW131097 VTS131097 WDO131097 WNK131097 WXG131097 AY196633 KU196633 UQ196633 AEM196633 AOI196633 AYE196633 BIA196633 BRW196633 CBS196633 CLO196633 CVK196633 DFG196633 DPC196633 DYY196633 EIU196633 ESQ196633 FCM196633 FMI196633 FWE196633 GGA196633 GPW196633 GZS196633 HJO196633 HTK196633 IDG196633 INC196633 IWY196633 JGU196633 JQQ196633 KAM196633 KKI196633 KUE196633 LEA196633 LNW196633 LXS196633 MHO196633 MRK196633 NBG196633 NLC196633 NUY196633 OEU196633 OOQ196633 OYM196633 PII196633 PSE196633 QCA196633 QLW196633 QVS196633 RFO196633 RPK196633 RZG196633 SJC196633 SSY196633 TCU196633 TMQ196633 TWM196633 UGI196633 UQE196633 VAA196633 VJW196633 VTS196633 WDO196633 WNK196633 WXG196633 AY262169 KU262169 UQ262169 AEM262169 AOI262169 AYE262169 BIA262169 BRW262169 CBS262169 CLO262169 CVK262169 DFG262169 DPC262169 DYY262169 EIU262169 ESQ262169 FCM262169 FMI262169 FWE262169 GGA262169 GPW262169 GZS262169 HJO262169 HTK262169 IDG262169 INC262169 IWY262169 JGU262169 JQQ262169 KAM262169 KKI262169 KUE262169 LEA262169 LNW262169 LXS262169 MHO262169 MRK262169 NBG262169 NLC262169 NUY262169 OEU262169 OOQ262169 OYM262169 PII262169 PSE262169 QCA262169 QLW262169 QVS262169 RFO262169 RPK262169 RZG262169 SJC262169 SSY262169 TCU262169 TMQ262169 TWM262169 UGI262169 UQE262169 VAA262169 VJW262169 VTS262169 WDO262169 WNK262169 WXG262169 AY327705 KU327705 UQ327705 AEM327705 AOI327705 AYE327705 BIA327705 BRW327705 CBS327705 CLO327705 CVK327705 DFG327705 DPC327705 DYY327705 EIU327705 ESQ327705 FCM327705 FMI327705 FWE327705 GGA327705 GPW327705 GZS327705 HJO327705 HTK327705 IDG327705 INC327705 IWY327705 JGU327705 JQQ327705 KAM327705 KKI327705 KUE327705 LEA327705 LNW327705 LXS327705 MHO327705 MRK327705 NBG327705 NLC327705 NUY327705 OEU327705 OOQ327705 OYM327705 PII327705 PSE327705 QCA327705 QLW327705 QVS327705 RFO327705 RPK327705 RZG327705 SJC327705 SSY327705 TCU327705 TMQ327705 TWM327705 UGI327705 UQE327705 VAA327705 VJW327705 VTS327705 WDO327705 WNK327705 WXG327705 AY393241 KU393241 UQ393241 AEM393241 AOI393241 AYE393241 BIA393241 BRW393241 CBS393241 CLO393241 CVK393241 DFG393241 DPC393241 DYY393241 EIU393241 ESQ393241 FCM393241 FMI393241 FWE393241 GGA393241 GPW393241 GZS393241 HJO393241 HTK393241 IDG393241 INC393241 IWY393241 JGU393241 JQQ393241 KAM393241 KKI393241 KUE393241 LEA393241 LNW393241 LXS393241 MHO393241 MRK393241 NBG393241 NLC393241 NUY393241 OEU393241 OOQ393241 OYM393241 PII393241 PSE393241 QCA393241 QLW393241 QVS393241 RFO393241 RPK393241 RZG393241 SJC393241 SSY393241 TCU393241 TMQ393241 TWM393241 UGI393241 UQE393241 VAA393241 VJW393241 VTS393241 WDO393241 WNK393241 WXG393241 AY458777 KU458777 UQ458777 AEM458777 AOI458777 AYE458777 BIA458777 BRW458777 CBS458777 CLO458777 CVK458777 DFG458777 DPC458777 DYY458777 EIU458777 ESQ458777 FCM458777 FMI458777 FWE458777 GGA458777 GPW458777 GZS458777 HJO458777 HTK458777 IDG458777 INC458777 IWY458777 JGU458777 JQQ458777 KAM458777 KKI458777 KUE458777 LEA458777 LNW458777 LXS458777 MHO458777 MRK458777 NBG458777 NLC458777 NUY458777 OEU458777 OOQ458777 OYM458777 PII458777 PSE458777 QCA458777 QLW458777 QVS458777 RFO458777 RPK458777 RZG458777 SJC458777 SSY458777 TCU458777 TMQ458777 TWM458777 UGI458777 UQE458777 VAA458777 VJW458777 VTS458777 WDO458777 WNK458777 WXG458777 AY524313 KU524313 UQ524313 AEM524313 AOI524313 AYE524313 BIA524313 BRW524313 CBS524313 CLO524313 CVK524313 DFG524313 DPC524313 DYY524313 EIU524313 ESQ524313 FCM524313 FMI524313 FWE524313 GGA524313 GPW524313 GZS524313 HJO524313 HTK524313 IDG524313 INC524313 IWY524313 JGU524313 JQQ524313 KAM524313 KKI524313 KUE524313 LEA524313 LNW524313 LXS524313 MHO524313 MRK524313 NBG524313 NLC524313 NUY524313 OEU524313 OOQ524313 OYM524313 PII524313 PSE524313 QCA524313 QLW524313 QVS524313 RFO524313 RPK524313 RZG524313 SJC524313 SSY524313 TCU524313 TMQ524313 TWM524313 UGI524313 UQE524313 VAA524313 VJW524313 VTS524313 WDO524313 WNK524313 WXG524313 AY589849 KU589849 UQ589849 AEM589849 AOI589849 AYE589849 BIA589849 BRW589849 CBS589849 CLO589849 CVK589849 DFG589849 DPC589849 DYY589849 EIU589849 ESQ589849 FCM589849 FMI589849 FWE589849 GGA589849 GPW589849 GZS589849 HJO589849 HTK589849 IDG589849 INC589849 IWY589849 JGU589849 JQQ589849 KAM589849 KKI589849 KUE589849 LEA589849 LNW589849 LXS589849 MHO589849 MRK589849 NBG589849 NLC589849 NUY589849 OEU589849 OOQ589849 OYM589849 PII589849 PSE589849 QCA589849 QLW589849 QVS589849 RFO589849 RPK589849 RZG589849 SJC589849 SSY589849 TCU589849 TMQ589849 TWM589849 UGI589849 UQE589849 VAA589849 VJW589849 VTS589849 WDO589849 WNK589849 WXG589849 AY655385 KU655385 UQ655385 AEM655385 AOI655385 AYE655385 BIA655385 BRW655385 CBS655385 CLO655385 CVK655385 DFG655385 DPC655385 DYY655385 EIU655385 ESQ655385 FCM655385 FMI655385 FWE655385 GGA655385 GPW655385 GZS655385 HJO655385 HTK655385 IDG655385 INC655385 IWY655385 JGU655385 JQQ655385 KAM655385 KKI655385 KUE655385 LEA655385 LNW655385 LXS655385 MHO655385 MRK655385 NBG655385 NLC655385 NUY655385 OEU655385 OOQ655385 OYM655385 PII655385 PSE655385 QCA655385 QLW655385 QVS655385 RFO655385 RPK655385 RZG655385 SJC655385 SSY655385 TCU655385 TMQ655385 TWM655385 UGI655385 UQE655385 VAA655385 VJW655385 VTS655385 WDO655385 WNK655385 WXG655385 AY720921 KU720921 UQ720921 AEM720921 AOI720921 AYE720921 BIA720921 BRW720921 CBS720921 CLO720921 CVK720921 DFG720921 DPC720921 DYY720921 EIU720921 ESQ720921 FCM720921 FMI720921 FWE720921 GGA720921 GPW720921 GZS720921 HJO720921 HTK720921 IDG720921 INC720921 IWY720921 JGU720921 JQQ720921 KAM720921 KKI720921 KUE720921 LEA720921 LNW720921 LXS720921 MHO720921 MRK720921 NBG720921 NLC720921 NUY720921 OEU720921 OOQ720921 OYM720921 PII720921 PSE720921 QCA720921 QLW720921 QVS720921 RFO720921 RPK720921 RZG720921 SJC720921 SSY720921 TCU720921 TMQ720921 TWM720921 UGI720921 UQE720921 VAA720921 VJW720921 VTS720921 WDO720921 WNK720921 WXG720921 AY786457 KU786457 UQ786457 AEM786457 AOI786457 AYE786457 BIA786457 BRW786457 CBS786457 CLO786457 CVK786457 DFG786457 DPC786457 DYY786457 EIU786457 ESQ786457 FCM786457 FMI786457 FWE786457 GGA786457 GPW786457 GZS786457 HJO786457 HTK786457 IDG786457 INC786457 IWY786457 JGU786457 JQQ786457 KAM786457 KKI786457 KUE786457 LEA786457 LNW786457 LXS786457 MHO786457 MRK786457 NBG786457 NLC786457 NUY786457 OEU786457 OOQ786457 OYM786457 PII786457 PSE786457 QCA786457 QLW786457 QVS786457 RFO786457 RPK786457 RZG786457 SJC786457 SSY786457 TCU786457 TMQ786457 TWM786457 UGI786457 UQE786457 VAA786457 VJW786457 VTS786457 WDO786457 WNK786457 WXG786457 AY851993 KU851993 UQ851993 AEM851993 AOI851993 AYE851993 BIA851993 BRW851993 CBS851993 CLO851993 CVK851993 DFG851993 DPC851993 DYY851993 EIU851993 ESQ851993 FCM851993 FMI851993 FWE851993 GGA851993 GPW851993 GZS851993 HJO851993 HTK851993 IDG851993 INC851993 IWY851993 JGU851993 JQQ851993 KAM851993 KKI851993 KUE851993 LEA851993 LNW851993 LXS851993 MHO851993 MRK851993 NBG851993 NLC851993 NUY851993 OEU851993 OOQ851993 OYM851993 PII851993 PSE851993 QCA851993 QLW851993 QVS851993 RFO851993 RPK851993 RZG851993 SJC851993 SSY851993 TCU851993 TMQ851993 TWM851993 UGI851993 UQE851993 VAA851993 VJW851993 VTS851993 WDO851993 WNK851993 WXG851993 AY917529 KU917529 UQ917529 AEM917529 AOI917529 AYE917529 BIA917529 BRW917529 CBS917529 CLO917529 CVK917529 DFG917529 DPC917529 DYY917529 EIU917529 ESQ917529 FCM917529 FMI917529 FWE917529 GGA917529 GPW917529 GZS917529 HJO917529 HTK917529 IDG917529 INC917529 IWY917529 JGU917529 JQQ917529 KAM917529 KKI917529 KUE917529 LEA917529 LNW917529 LXS917529 MHO917529 MRK917529 NBG917529 NLC917529 NUY917529 OEU917529 OOQ917529 OYM917529 PII917529 PSE917529 QCA917529 QLW917529 QVS917529 RFO917529 RPK917529 RZG917529 SJC917529 SSY917529 TCU917529 TMQ917529 TWM917529 UGI917529 UQE917529 VAA917529 VJW917529 VTS917529 WDO917529 WNK917529 WXG917529 AY983065 KU983065 UQ983065 AEM983065 AOI983065 AYE983065 BIA983065 BRW983065 CBS983065 CLO983065 CVK983065 DFG983065 DPC983065 DYY983065 EIU983065 ESQ983065 FCM983065 FMI983065 FWE983065 GGA983065 GPW983065 GZS983065 HJO983065 HTK983065 IDG983065 INC983065 IWY983065 JGU983065 JQQ983065 KAM983065 KKI983065 KUE983065 LEA983065 LNW983065 LXS983065 MHO983065 MRK983065 NBG983065 NLC983065 NUY983065 OEU983065 OOQ983065 OYM983065 PII983065 PSE983065 QCA983065 QLW983065 QVS983065 RFO983065 RPK983065 RZG983065 SJC983065 SSY983065 TCU983065 TMQ983065 TWM983065 UGI983065 UQE983065 VAA983065 VJW983065 VTS983065 WDO983065 WNK983065 WXG983065 AL25 KH25 UD25 ADZ25 ANV25 AXR25 BHN25 BRJ25 CBF25 CLB25 CUX25 DET25 DOP25 DYL25 EIH25 ESD25 FBZ25 FLV25 FVR25 GFN25 GPJ25 GZF25 HJB25 HSX25 ICT25 IMP25 IWL25 JGH25 JQD25 JZZ25 KJV25 KTR25 LDN25 LNJ25 LXF25 MHB25 MQX25 NAT25 NKP25 NUL25 OEH25 OOD25 OXZ25 PHV25 PRR25 QBN25 QLJ25 QVF25 RFB25 ROX25 RYT25 SIP25 SSL25 TCH25 TMD25 TVZ25 UFV25 UPR25 UZN25 VJJ25 VTF25 WDB25 WMX25 WWT25 AL65561 KH65561 UD65561 ADZ65561 ANV65561 AXR65561 BHN65561 BRJ65561 CBF65561 CLB65561 CUX65561 DET65561 DOP65561 DYL65561 EIH65561 ESD65561 FBZ65561 FLV65561 FVR65561 GFN65561 GPJ65561 GZF65561 HJB65561 HSX65561 ICT65561 IMP65561 IWL65561 JGH65561 JQD65561 JZZ65561 KJV65561 KTR65561 LDN65561 LNJ65561 LXF65561 MHB65561 MQX65561 NAT65561 NKP65561 NUL65561 OEH65561 OOD65561 OXZ65561 PHV65561 PRR65561 QBN65561 QLJ65561 QVF65561 RFB65561 ROX65561 RYT65561 SIP65561 SSL65561 TCH65561 TMD65561 TVZ65561 UFV65561 UPR65561 UZN65561 VJJ65561 VTF65561 WDB65561 WMX65561 WWT65561 AL131097 KH131097 UD131097 ADZ131097 ANV131097 AXR131097 BHN131097 BRJ131097 CBF131097 CLB131097 CUX131097 DET131097 DOP131097 DYL131097 EIH131097 ESD131097 FBZ131097 FLV131097 FVR131097 GFN131097 GPJ131097 GZF131097 HJB131097 HSX131097 ICT131097 IMP131097 IWL131097 JGH131097 JQD131097 JZZ131097 KJV131097 KTR131097 LDN131097 LNJ131097 LXF131097 MHB131097 MQX131097 NAT131097 NKP131097 NUL131097 OEH131097 OOD131097 OXZ131097 PHV131097 PRR131097 QBN131097 QLJ131097 QVF131097 RFB131097 ROX131097 RYT131097 SIP131097 SSL131097 TCH131097 TMD131097 TVZ131097 UFV131097 UPR131097 UZN131097 VJJ131097 VTF131097 WDB131097 WMX131097 WWT131097 AL196633 KH196633 UD196633 ADZ196633 ANV196633 AXR196633 BHN196633 BRJ196633 CBF196633 CLB196633 CUX196633 DET196633 DOP196633 DYL196633 EIH196633 ESD196633 FBZ196633 FLV196633 FVR196633 GFN196633 GPJ196633 GZF196633 HJB196633 HSX196633 ICT196633 IMP196633 IWL196633 JGH196633 JQD196633 JZZ196633 KJV196633 KTR196633 LDN196633 LNJ196633 LXF196633 MHB196633 MQX196633 NAT196633 NKP196633 NUL196633 OEH196633 OOD196633 OXZ196633 PHV196633 PRR196633 QBN196633 QLJ196633 QVF196633 RFB196633 ROX196633 RYT196633 SIP196633 SSL196633 TCH196633 TMD196633 TVZ196633 UFV196633 UPR196633 UZN196633 VJJ196633 VTF196633 WDB196633 WMX196633 WWT196633 AL262169 KH262169 UD262169 ADZ262169 ANV262169 AXR262169 BHN262169 BRJ262169 CBF262169 CLB262169 CUX262169 DET262169 DOP262169 DYL262169 EIH262169 ESD262169 FBZ262169 FLV262169 FVR262169 GFN262169 GPJ262169 GZF262169 HJB262169 HSX262169 ICT262169 IMP262169 IWL262169 JGH262169 JQD262169 JZZ262169 KJV262169 KTR262169 LDN262169 LNJ262169 LXF262169 MHB262169 MQX262169 NAT262169 NKP262169 NUL262169 OEH262169 OOD262169 OXZ262169 PHV262169 PRR262169 QBN262169 QLJ262169 QVF262169 RFB262169 ROX262169 RYT262169 SIP262169 SSL262169 TCH262169 TMD262169 TVZ262169 UFV262169 UPR262169 UZN262169 VJJ262169 VTF262169 WDB262169 WMX262169 WWT262169 AL327705 KH327705 UD327705 ADZ327705 ANV327705 AXR327705 BHN327705 BRJ327705 CBF327705 CLB327705 CUX327705 DET327705 DOP327705 DYL327705 EIH327705 ESD327705 FBZ327705 FLV327705 FVR327705 GFN327705 GPJ327705 GZF327705 HJB327705 HSX327705 ICT327705 IMP327705 IWL327705 JGH327705 JQD327705 JZZ327705 KJV327705 KTR327705 LDN327705 LNJ327705 LXF327705 MHB327705 MQX327705 NAT327705 NKP327705 NUL327705 OEH327705 OOD327705 OXZ327705 PHV327705 PRR327705 QBN327705 QLJ327705 QVF327705 RFB327705 ROX327705 RYT327705 SIP327705 SSL327705 TCH327705 TMD327705 TVZ327705 UFV327705 UPR327705 UZN327705 VJJ327705 VTF327705 WDB327705 WMX327705 WWT327705 AL393241 KH393241 UD393241 ADZ393241 ANV393241 AXR393241 BHN393241 BRJ393241 CBF393241 CLB393241 CUX393241 DET393241 DOP393241 DYL393241 EIH393241 ESD393241 FBZ393241 FLV393241 FVR393241 GFN393241 GPJ393241 GZF393241 HJB393241 HSX393241 ICT393241 IMP393241 IWL393241 JGH393241 JQD393241 JZZ393241 KJV393241 KTR393241 LDN393241 LNJ393241 LXF393241 MHB393241 MQX393241 NAT393241 NKP393241 NUL393241 OEH393241 OOD393241 OXZ393241 PHV393241 PRR393241 QBN393241 QLJ393241 QVF393241 RFB393241 ROX393241 RYT393241 SIP393241 SSL393241 TCH393241 TMD393241 TVZ393241 UFV393241 UPR393241 UZN393241 VJJ393241 VTF393241 WDB393241 WMX393241 WWT393241 AL458777 KH458777 UD458777 ADZ458777 ANV458777 AXR458777 BHN458777 BRJ458777 CBF458777 CLB458777 CUX458777 DET458777 DOP458777 DYL458777 EIH458777 ESD458777 FBZ458777 FLV458777 FVR458777 GFN458777 GPJ458777 GZF458777 HJB458777 HSX458777 ICT458777 IMP458777 IWL458777 JGH458777 JQD458777 JZZ458777 KJV458777 KTR458777 LDN458777 LNJ458777 LXF458777 MHB458777 MQX458777 NAT458777 NKP458777 NUL458777 OEH458777 OOD458777 OXZ458777 PHV458777 PRR458777 QBN458777 QLJ458777 QVF458777 RFB458777 ROX458777 RYT458777 SIP458777 SSL458777 TCH458777 TMD458777 TVZ458777 UFV458777 UPR458777 UZN458777 VJJ458777 VTF458777 WDB458777 WMX458777 WWT458777 AL524313 KH524313 UD524313 ADZ524313 ANV524313 AXR524313 BHN524313 BRJ524313 CBF524313 CLB524313 CUX524313 DET524313 DOP524313 DYL524313 EIH524313 ESD524313 FBZ524313 FLV524313 FVR524313 GFN524313 GPJ524313 GZF524313 HJB524313 HSX524313 ICT524313 IMP524313 IWL524313 JGH524313 JQD524313 JZZ524313 KJV524313 KTR524313 LDN524313 LNJ524313 LXF524313 MHB524313 MQX524313 NAT524313 NKP524313 NUL524313 OEH524313 OOD524313 OXZ524313 PHV524313 PRR524313 QBN524313 QLJ524313 QVF524313 RFB524313 ROX524313 RYT524313 SIP524313 SSL524313 TCH524313 TMD524313 TVZ524313 UFV524313 UPR524313 UZN524313 VJJ524313 VTF524313 WDB524313 WMX524313 WWT524313 AL589849 KH589849 UD589849 ADZ589849 ANV589849 AXR589849 BHN589849 BRJ589849 CBF589849 CLB589849 CUX589849 DET589849 DOP589849 DYL589849 EIH589849 ESD589849 FBZ589849 FLV589849 FVR589849 GFN589849 GPJ589849 GZF589849 HJB589849 HSX589849 ICT589849 IMP589849 IWL589849 JGH589849 JQD589849 JZZ589849 KJV589849 KTR589849 LDN589849 LNJ589849 LXF589849 MHB589849 MQX589849 NAT589849 NKP589849 NUL589849 OEH589849 OOD589849 OXZ589849 PHV589849 PRR589849 QBN589849 QLJ589849 QVF589849 RFB589849 ROX589849 RYT589849 SIP589849 SSL589849 TCH589849 TMD589849 TVZ589849 UFV589849 UPR589849 UZN589849 VJJ589849 VTF589849 WDB589849 WMX589849 WWT589849 AL655385 KH655385 UD655385 ADZ655385 ANV655385 AXR655385 BHN655385 BRJ655385 CBF655385 CLB655385 CUX655385 DET655385 DOP655385 DYL655385 EIH655385 ESD655385 FBZ655385 FLV655385 FVR655385 GFN655385 GPJ655385 GZF655385 HJB655385 HSX655385 ICT655385 IMP655385 IWL655385 JGH655385 JQD655385 JZZ655385 KJV655385 KTR655385 LDN655385 LNJ655385 LXF655385 MHB655385 MQX655385 NAT655385 NKP655385 NUL655385 OEH655385 OOD655385 OXZ655385 PHV655385 PRR655385 QBN655385 QLJ655385 QVF655385 RFB655385 ROX655385 RYT655385 SIP655385 SSL655385 TCH655385 TMD655385 TVZ655385 UFV655385 UPR655385 UZN655385 VJJ655385 VTF655385 WDB655385 WMX655385 WWT655385 AL720921 KH720921 UD720921 ADZ720921 ANV720921 AXR720921 BHN720921 BRJ720921 CBF720921 CLB720921 CUX720921 DET720921 DOP720921 DYL720921 EIH720921 ESD720921 FBZ720921 FLV720921 FVR720921 GFN720921 GPJ720921 GZF720921 HJB720921 HSX720921 ICT720921 IMP720921 IWL720921 JGH720921 JQD720921 JZZ720921 KJV720921 KTR720921 LDN720921 LNJ720921 LXF720921 MHB720921 MQX720921 NAT720921 NKP720921 NUL720921 OEH720921 OOD720921 OXZ720921 PHV720921 PRR720921 QBN720921 QLJ720921 QVF720921 RFB720921 ROX720921 RYT720921 SIP720921 SSL720921 TCH720921 TMD720921 TVZ720921 UFV720921 UPR720921 UZN720921 VJJ720921 VTF720921 WDB720921 WMX720921 WWT720921 AL786457 KH786457 UD786457 ADZ786457 ANV786457 AXR786457 BHN786457 BRJ786457 CBF786457 CLB786457 CUX786457 DET786457 DOP786457 DYL786457 EIH786457 ESD786457 FBZ786457 FLV786457 FVR786457 GFN786457 GPJ786457 GZF786457 HJB786457 HSX786457 ICT786457 IMP786457 IWL786457 JGH786457 JQD786457 JZZ786457 KJV786457 KTR786457 LDN786457 LNJ786457 LXF786457 MHB786457 MQX786457 NAT786457 NKP786457 NUL786457 OEH786457 OOD786457 OXZ786457 PHV786457 PRR786457 QBN786457 QLJ786457 QVF786457 RFB786457 ROX786457 RYT786457 SIP786457 SSL786457 TCH786457 TMD786457 TVZ786457 UFV786457 UPR786457 UZN786457 VJJ786457 VTF786457 WDB786457 WMX786457 WWT786457 AL851993 KH851993 UD851993 ADZ851993 ANV851993 AXR851993 BHN851993 BRJ851993 CBF851993 CLB851993 CUX851993 DET851993 DOP851993 DYL851993 EIH851993 ESD851993 FBZ851993 FLV851993 FVR851993 GFN851993 GPJ851993 GZF851993 HJB851993 HSX851993 ICT851993 IMP851993 IWL851993 JGH851993 JQD851993 JZZ851993 KJV851993 KTR851993 LDN851993 LNJ851993 LXF851993 MHB851993 MQX851993 NAT851993 NKP851993 NUL851993 OEH851993 OOD851993 OXZ851993 PHV851993 PRR851993 QBN851993 QLJ851993 QVF851993 RFB851993 ROX851993 RYT851993 SIP851993 SSL851993 TCH851993 TMD851993 TVZ851993 UFV851993 UPR851993 UZN851993 VJJ851993 VTF851993 WDB851993 WMX851993 WWT851993 AL917529 KH917529 UD917529 ADZ917529 ANV917529 AXR917529 BHN917529 BRJ917529 CBF917529 CLB917529 CUX917529 DET917529 DOP917529 DYL917529 EIH917529 ESD917529 FBZ917529 FLV917529 FVR917529 GFN917529 GPJ917529 GZF917529 HJB917529 HSX917529 ICT917529 IMP917529 IWL917529 JGH917529 JQD917529 JZZ917529 KJV917529 KTR917529 LDN917529 LNJ917529 LXF917529 MHB917529 MQX917529 NAT917529 NKP917529 NUL917529 OEH917529 OOD917529 OXZ917529 PHV917529 PRR917529 QBN917529 QLJ917529 QVF917529 RFB917529 ROX917529 RYT917529 SIP917529 SSL917529 TCH917529 TMD917529 TVZ917529 UFV917529 UPR917529 UZN917529 VJJ917529 VTF917529 WDB917529 WMX917529 WWT917529 AL983065 KH983065 UD983065 ADZ983065 ANV983065 AXR983065 BHN983065 BRJ983065 CBF983065 CLB983065 CUX983065 DET983065 DOP983065 DYL983065 EIH983065 ESD983065 FBZ983065 FLV983065 FVR983065 GFN983065 GPJ983065 GZF983065 HJB983065 HSX983065 ICT983065 IMP983065 IWL983065 JGH983065 JQD983065 JZZ983065 KJV983065 KTR983065 LDN983065 LNJ983065 LXF983065 MHB983065 MQX983065 NAT983065 NKP983065 NUL983065 OEH983065 OOD983065 OXZ983065 PHV983065 PRR983065 QBN983065 QLJ983065 QVF983065 RFB983065 ROX983065 RYT983065 SIP983065 SSL983065 TCH983065 TMD983065 TVZ983065 UFV983065 UPR983065 UZN983065 VJJ983065 VTF983065 WDB983065 WMX983065 WWT983065" xr:uid="{F6C01E70-207D-429C-BB10-FDA5726992A1}"/>
    <dataValidation imeMode="halfAlpha" allowBlank="1" showInputMessage="1" showErrorMessage="1" promptTitle="危機管理体制" prompt="緊急時（事件及び事故発生時）における、社内体制やお客様とのコミュニケーション方法の取り決め等について示してください。_x000a_・緊急時における連絡先" sqref="BC67 KY67 UU67 AEQ67 AOM67 AYI67 BIE67 BSA67 CBW67 CLS67 CVO67 DFK67 DPG67 DZC67 EIY67 ESU67 FCQ67 FMM67 FWI67 GGE67 GQA67 GZW67 HJS67 HTO67 IDK67 ING67 IXC67 JGY67 JQU67 KAQ67 KKM67 KUI67 LEE67 LOA67 LXW67 MHS67 MRO67 NBK67 NLG67 NVC67 OEY67 OOU67 OYQ67 PIM67 PSI67 QCE67 QMA67 QVW67 RFS67 RPO67 RZK67 SJG67 STC67 TCY67 TMU67 TWQ67 UGM67 UQI67 VAE67 VKA67 VTW67 WDS67 WNO67 WXK67 BC65603 KY65603 UU65603 AEQ65603 AOM65603 AYI65603 BIE65603 BSA65603 CBW65603 CLS65603 CVO65603 DFK65603 DPG65603 DZC65603 EIY65603 ESU65603 FCQ65603 FMM65603 FWI65603 GGE65603 GQA65603 GZW65603 HJS65603 HTO65603 IDK65603 ING65603 IXC65603 JGY65603 JQU65603 KAQ65603 KKM65603 KUI65603 LEE65603 LOA65603 LXW65603 MHS65603 MRO65603 NBK65603 NLG65603 NVC65603 OEY65603 OOU65603 OYQ65603 PIM65603 PSI65603 QCE65603 QMA65603 QVW65603 RFS65603 RPO65603 RZK65603 SJG65603 STC65603 TCY65603 TMU65603 TWQ65603 UGM65603 UQI65603 VAE65603 VKA65603 VTW65603 WDS65603 WNO65603 WXK65603 BC131139 KY131139 UU131139 AEQ131139 AOM131139 AYI131139 BIE131139 BSA131139 CBW131139 CLS131139 CVO131139 DFK131139 DPG131139 DZC131139 EIY131139 ESU131139 FCQ131139 FMM131139 FWI131139 GGE131139 GQA131139 GZW131139 HJS131139 HTO131139 IDK131139 ING131139 IXC131139 JGY131139 JQU131139 KAQ131139 KKM131139 KUI131139 LEE131139 LOA131139 LXW131139 MHS131139 MRO131139 NBK131139 NLG131139 NVC131139 OEY131139 OOU131139 OYQ131139 PIM131139 PSI131139 QCE131139 QMA131139 QVW131139 RFS131139 RPO131139 RZK131139 SJG131139 STC131139 TCY131139 TMU131139 TWQ131139 UGM131139 UQI131139 VAE131139 VKA131139 VTW131139 WDS131139 WNO131139 WXK131139 BC196675 KY196675 UU196675 AEQ196675 AOM196675 AYI196675 BIE196675 BSA196675 CBW196675 CLS196675 CVO196675 DFK196675 DPG196675 DZC196675 EIY196675 ESU196675 FCQ196675 FMM196675 FWI196675 GGE196675 GQA196675 GZW196675 HJS196675 HTO196675 IDK196675 ING196675 IXC196675 JGY196675 JQU196675 KAQ196675 KKM196675 KUI196675 LEE196675 LOA196675 LXW196675 MHS196675 MRO196675 NBK196675 NLG196675 NVC196675 OEY196675 OOU196675 OYQ196675 PIM196675 PSI196675 QCE196675 QMA196675 QVW196675 RFS196675 RPO196675 RZK196675 SJG196675 STC196675 TCY196675 TMU196675 TWQ196675 UGM196675 UQI196675 VAE196675 VKA196675 VTW196675 WDS196675 WNO196675 WXK196675 BC262211 KY262211 UU262211 AEQ262211 AOM262211 AYI262211 BIE262211 BSA262211 CBW262211 CLS262211 CVO262211 DFK262211 DPG262211 DZC262211 EIY262211 ESU262211 FCQ262211 FMM262211 FWI262211 GGE262211 GQA262211 GZW262211 HJS262211 HTO262211 IDK262211 ING262211 IXC262211 JGY262211 JQU262211 KAQ262211 KKM262211 KUI262211 LEE262211 LOA262211 LXW262211 MHS262211 MRO262211 NBK262211 NLG262211 NVC262211 OEY262211 OOU262211 OYQ262211 PIM262211 PSI262211 QCE262211 QMA262211 QVW262211 RFS262211 RPO262211 RZK262211 SJG262211 STC262211 TCY262211 TMU262211 TWQ262211 UGM262211 UQI262211 VAE262211 VKA262211 VTW262211 WDS262211 WNO262211 WXK262211 BC327747 KY327747 UU327747 AEQ327747 AOM327747 AYI327747 BIE327747 BSA327747 CBW327747 CLS327747 CVO327747 DFK327747 DPG327747 DZC327747 EIY327747 ESU327747 FCQ327747 FMM327747 FWI327747 GGE327747 GQA327747 GZW327747 HJS327747 HTO327747 IDK327747 ING327747 IXC327747 JGY327747 JQU327747 KAQ327747 KKM327747 KUI327747 LEE327747 LOA327747 LXW327747 MHS327747 MRO327747 NBK327747 NLG327747 NVC327747 OEY327747 OOU327747 OYQ327747 PIM327747 PSI327747 QCE327747 QMA327747 QVW327747 RFS327747 RPO327747 RZK327747 SJG327747 STC327747 TCY327747 TMU327747 TWQ327747 UGM327747 UQI327747 VAE327747 VKA327747 VTW327747 WDS327747 WNO327747 WXK327747 BC393283 KY393283 UU393283 AEQ393283 AOM393283 AYI393283 BIE393283 BSA393283 CBW393283 CLS393283 CVO393283 DFK393283 DPG393283 DZC393283 EIY393283 ESU393283 FCQ393283 FMM393283 FWI393283 GGE393283 GQA393283 GZW393283 HJS393283 HTO393283 IDK393283 ING393283 IXC393283 JGY393283 JQU393283 KAQ393283 KKM393283 KUI393283 LEE393283 LOA393283 LXW393283 MHS393283 MRO393283 NBK393283 NLG393283 NVC393283 OEY393283 OOU393283 OYQ393283 PIM393283 PSI393283 QCE393283 QMA393283 QVW393283 RFS393283 RPO393283 RZK393283 SJG393283 STC393283 TCY393283 TMU393283 TWQ393283 UGM393283 UQI393283 VAE393283 VKA393283 VTW393283 WDS393283 WNO393283 WXK393283 BC458819 KY458819 UU458819 AEQ458819 AOM458819 AYI458819 BIE458819 BSA458819 CBW458819 CLS458819 CVO458819 DFK458819 DPG458819 DZC458819 EIY458819 ESU458819 FCQ458819 FMM458819 FWI458819 GGE458819 GQA458819 GZW458819 HJS458819 HTO458819 IDK458819 ING458819 IXC458819 JGY458819 JQU458819 KAQ458819 KKM458819 KUI458819 LEE458819 LOA458819 LXW458819 MHS458819 MRO458819 NBK458819 NLG458819 NVC458819 OEY458819 OOU458819 OYQ458819 PIM458819 PSI458819 QCE458819 QMA458819 QVW458819 RFS458819 RPO458819 RZK458819 SJG458819 STC458819 TCY458819 TMU458819 TWQ458819 UGM458819 UQI458819 VAE458819 VKA458819 VTW458819 WDS458819 WNO458819 WXK458819 BC524355 KY524355 UU524355 AEQ524355 AOM524355 AYI524355 BIE524355 BSA524355 CBW524355 CLS524355 CVO524355 DFK524355 DPG524355 DZC524355 EIY524355 ESU524355 FCQ524355 FMM524355 FWI524355 GGE524355 GQA524355 GZW524355 HJS524355 HTO524355 IDK524355 ING524355 IXC524355 JGY524355 JQU524355 KAQ524355 KKM524355 KUI524355 LEE524355 LOA524355 LXW524355 MHS524355 MRO524355 NBK524355 NLG524355 NVC524355 OEY524355 OOU524355 OYQ524355 PIM524355 PSI524355 QCE524355 QMA524355 QVW524355 RFS524355 RPO524355 RZK524355 SJG524355 STC524355 TCY524355 TMU524355 TWQ524355 UGM524355 UQI524355 VAE524355 VKA524355 VTW524355 WDS524355 WNO524355 WXK524355 BC589891 KY589891 UU589891 AEQ589891 AOM589891 AYI589891 BIE589891 BSA589891 CBW589891 CLS589891 CVO589891 DFK589891 DPG589891 DZC589891 EIY589891 ESU589891 FCQ589891 FMM589891 FWI589891 GGE589891 GQA589891 GZW589891 HJS589891 HTO589891 IDK589891 ING589891 IXC589891 JGY589891 JQU589891 KAQ589891 KKM589891 KUI589891 LEE589891 LOA589891 LXW589891 MHS589891 MRO589891 NBK589891 NLG589891 NVC589891 OEY589891 OOU589891 OYQ589891 PIM589891 PSI589891 QCE589891 QMA589891 QVW589891 RFS589891 RPO589891 RZK589891 SJG589891 STC589891 TCY589891 TMU589891 TWQ589891 UGM589891 UQI589891 VAE589891 VKA589891 VTW589891 WDS589891 WNO589891 WXK589891 BC655427 KY655427 UU655427 AEQ655427 AOM655427 AYI655427 BIE655427 BSA655427 CBW655427 CLS655427 CVO655427 DFK655427 DPG655427 DZC655427 EIY655427 ESU655427 FCQ655427 FMM655427 FWI655427 GGE655427 GQA655427 GZW655427 HJS655427 HTO655427 IDK655427 ING655427 IXC655427 JGY655427 JQU655427 KAQ655427 KKM655427 KUI655427 LEE655427 LOA655427 LXW655427 MHS655427 MRO655427 NBK655427 NLG655427 NVC655427 OEY655427 OOU655427 OYQ655427 PIM655427 PSI655427 QCE655427 QMA655427 QVW655427 RFS655427 RPO655427 RZK655427 SJG655427 STC655427 TCY655427 TMU655427 TWQ655427 UGM655427 UQI655427 VAE655427 VKA655427 VTW655427 WDS655427 WNO655427 WXK655427 BC720963 KY720963 UU720963 AEQ720963 AOM720963 AYI720963 BIE720963 BSA720963 CBW720963 CLS720963 CVO720963 DFK720963 DPG720963 DZC720963 EIY720963 ESU720963 FCQ720963 FMM720963 FWI720963 GGE720963 GQA720963 GZW720963 HJS720963 HTO720963 IDK720963 ING720963 IXC720963 JGY720963 JQU720963 KAQ720963 KKM720963 KUI720963 LEE720963 LOA720963 LXW720963 MHS720963 MRO720963 NBK720963 NLG720963 NVC720963 OEY720963 OOU720963 OYQ720963 PIM720963 PSI720963 QCE720963 QMA720963 QVW720963 RFS720963 RPO720963 RZK720963 SJG720963 STC720963 TCY720963 TMU720963 TWQ720963 UGM720963 UQI720963 VAE720963 VKA720963 VTW720963 WDS720963 WNO720963 WXK720963 BC786499 KY786499 UU786499 AEQ786499 AOM786499 AYI786499 BIE786499 BSA786499 CBW786499 CLS786499 CVO786499 DFK786499 DPG786499 DZC786499 EIY786499 ESU786499 FCQ786499 FMM786499 FWI786499 GGE786499 GQA786499 GZW786499 HJS786499 HTO786499 IDK786499 ING786499 IXC786499 JGY786499 JQU786499 KAQ786499 KKM786499 KUI786499 LEE786499 LOA786499 LXW786499 MHS786499 MRO786499 NBK786499 NLG786499 NVC786499 OEY786499 OOU786499 OYQ786499 PIM786499 PSI786499 QCE786499 QMA786499 QVW786499 RFS786499 RPO786499 RZK786499 SJG786499 STC786499 TCY786499 TMU786499 TWQ786499 UGM786499 UQI786499 VAE786499 VKA786499 VTW786499 WDS786499 WNO786499 WXK786499 BC852035 KY852035 UU852035 AEQ852035 AOM852035 AYI852035 BIE852035 BSA852035 CBW852035 CLS852035 CVO852035 DFK852035 DPG852035 DZC852035 EIY852035 ESU852035 FCQ852035 FMM852035 FWI852035 GGE852035 GQA852035 GZW852035 HJS852035 HTO852035 IDK852035 ING852035 IXC852035 JGY852035 JQU852035 KAQ852035 KKM852035 KUI852035 LEE852035 LOA852035 LXW852035 MHS852035 MRO852035 NBK852035 NLG852035 NVC852035 OEY852035 OOU852035 OYQ852035 PIM852035 PSI852035 QCE852035 QMA852035 QVW852035 RFS852035 RPO852035 RZK852035 SJG852035 STC852035 TCY852035 TMU852035 TWQ852035 UGM852035 UQI852035 VAE852035 VKA852035 VTW852035 WDS852035 WNO852035 WXK852035 BC917571 KY917571 UU917571 AEQ917571 AOM917571 AYI917571 BIE917571 BSA917571 CBW917571 CLS917571 CVO917571 DFK917571 DPG917571 DZC917571 EIY917571 ESU917571 FCQ917571 FMM917571 FWI917571 GGE917571 GQA917571 GZW917571 HJS917571 HTO917571 IDK917571 ING917571 IXC917571 JGY917571 JQU917571 KAQ917571 KKM917571 KUI917571 LEE917571 LOA917571 LXW917571 MHS917571 MRO917571 NBK917571 NLG917571 NVC917571 OEY917571 OOU917571 OYQ917571 PIM917571 PSI917571 QCE917571 QMA917571 QVW917571 RFS917571 RPO917571 RZK917571 SJG917571 STC917571 TCY917571 TMU917571 TWQ917571 UGM917571 UQI917571 VAE917571 VKA917571 VTW917571 WDS917571 WNO917571 WXK917571 BC983107 KY983107 UU983107 AEQ983107 AOM983107 AYI983107 BIE983107 BSA983107 CBW983107 CLS983107 CVO983107 DFK983107 DPG983107 DZC983107 EIY983107 ESU983107 FCQ983107 FMM983107 FWI983107 GGE983107 GQA983107 GZW983107 HJS983107 HTO983107 IDK983107 ING983107 IXC983107 JGY983107 JQU983107 KAQ983107 KKM983107 KUI983107 LEE983107 LOA983107 LXW983107 MHS983107 MRO983107 NBK983107 NLG983107 NVC983107 OEY983107 OOU983107 OYQ983107 PIM983107 PSI983107 QCE983107 QMA983107 QVW983107 RFS983107 RPO983107 RZK983107 SJG983107 STC983107 TCY983107 TMU983107 TWQ983107 UGM983107 UQI983107 VAE983107 VKA983107 VTW983107 WDS983107 WNO983107 WXK983107" xr:uid="{5D0575A4-E22B-42C2-BB8A-AB708C4FE466}"/>
    <dataValidation imeMode="hiragana" allowBlank="1" showInputMessage="1" showErrorMessage="1" promptTitle="出展企業名" prompt="出展企業の正式名称を記載してください。独特の読み方や読みづらい名称は、ふりがなを振りましょう。" sqref="AL3 KH3 UD3 ADZ3 ANV3 AXR3 BHN3 BRJ3 CBF3 CLB3 CUX3 DET3 DOP3 DYL3 EIH3 ESD3 FBZ3 FLV3 FVR3 GFN3 GPJ3 GZF3 HJB3 HSX3 ICT3 IMP3 IWL3 JGH3 JQD3 JZZ3 KJV3 KTR3 LDN3 LNJ3 LXF3 MHB3 MQX3 NAT3 NKP3 NUL3 OEH3 OOD3 OXZ3 PHV3 PRR3 QBN3 QLJ3 QVF3 RFB3 ROX3 RYT3 SIP3 SSL3 TCH3 TMD3 TVZ3 UFV3 UPR3 UZN3 VJJ3 VTF3 WDB3 WMX3 WWT3 AL65539 KH65539 UD65539 ADZ65539 ANV65539 AXR65539 BHN65539 BRJ65539 CBF65539 CLB65539 CUX65539 DET65539 DOP65539 DYL65539 EIH65539 ESD65539 FBZ65539 FLV65539 FVR65539 GFN65539 GPJ65539 GZF65539 HJB65539 HSX65539 ICT65539 IMP65539 IWL65539 JGH65539 JQD65539 JZZ65539 KJV65539 KTR65539 LDN65539 LNJ65539 LXF65539 MHB65539 MQX65539 NAT65539 NKP65539 NUL65539 OEH65539 OOD65539 OXZ65539 PHV65539 PRR65539 QBN65539 QLJ65539 QVF65539 RFB65539 ROX65539 RYT65539 SIP65539 SSL65539 TCH65539 TMD65539 TVZ65539 UFV65539 UPR65539 UZN65539 VJJ65539 VTF65539 WDB65539 WMX65539 WWT65539 AL131075 KH131075 UD131075 ADZ131075 ANV131075 AXR131075 BHN131075 BRJ131075 CBF131075 CLB131075 CUX131075 DET131075 DOP131075 DYL131075 EIH131075 ESD131075 FBZ131075 FLV131075 FVR131075 GFN131075 GPJ131075 GZF131075 HJB131075 HSX131075 ICT131075 IMP131075 IWL131075 JGH131075 JQD131075 JZZ131075 KJV131075 KTR131075 LDN131075 LNJ131075 LXF131075 MHB131075 MQX131075 NAT131075 NKP131075 NUL131075 OEH131075 OOD131075 OXZ131075 PHV131075 PRR131075 QBN131075 QLJ131075 QVF131075 RFB131075 ROX131075 RYT131075 SIP131075 SSL131075 TCH131075 TMD131075 TVZ131075 UFV131075 UPR131075 UZN131075 VJJ131075 VTF131075 WDB131075 WMX131075 WWT131075 AL196611 KH196611 UD196611 ADZ196611 ANV196611 AXR196611 BHN196611 BRJ196611 CBF196611 CLB196611 CUX196611 DET196611 DOP196611 DYL196611 EIH196611 ESD196611 FBZ196611 FLV196611 FVR196611 GFN196611 GPJ196611 GZF196611 HJB196611 HSX196611 ICT196611 IMP196611 IWL196611 JGH196611 JQD196611 JZZ196611 KJV196611 KTR196611 LDN196611 LNJ196611 LXF196611 MHB196611 MQX196611 NAT196611 NKP196611 NUL196611 OEH196611 OOD196611 OXZ196611 PHV196611 PRR196611 QBN196611 QLJ196611 QVF196611 RFB196611 ROX196611 RYT196611 SIP196611 SSL196611 TCH196611 TMD196611 TVZ196611 UFV196611 UPR196611 UZN196611 VJJ196611 VTF196611 WDB196611 WMX196611 WWT196611 AL262147 KH262147 UD262147 ADZ262147 ANV262147 AXR262147 BHN262147 BRJ262147 CBF262147 CLB262147 CUX262147 DET262147 DOP262147 DYL262147 EIH262147 ESD262147 FBZ262147 FLV262147 FVR262147 GFN262147 GPJ262147 GZF262147 HJB262147 HSX262147 ICT262147 IMP262147 IWL262147 JGH262147 JQD262147 JZZ262147 KJV262147 KTR262147 LDN262147 LNJ262147 LXF262147 MHB262147 MQX262147 NAT262147 NKP262147 NUL262147 OEH262147 OOD262147 OXZ262147 PHV262147 PRR262147 QBN262147 QLJ262147 QVF262147 RFB262147 ROX262147 RYT262147 SIP262147 SSL262147 TCH262147 TMD262147 TVZ262147 UFV262147 UPR262147 UZN262147 VJJ262147 VTF262147 WDB262147 WMX262147 WWT262147 AL327683 KH327683 UD327683 ADZ327683 ANV327683 AXR327683 BHN327683 BRJ327683 CBF327683 CLB327683 CUX327683 DET327683 DOP327683 DYL327683 EIH327683 ESD327683 FBZ327683 FLV327683 FVR327683 GFN327683 GPJ327683 GZF327683 HJB327683 HSX327683 ICT327683 IMP327683 IWL327683 JGH327683 JQD327683 JZZ327683 KJV327683 KTR327683 LDN327683 LNJ327683 LXF327683 MHB327683 MQX327683 NAT327683 NKP327683 NUL327683 OEH327683 OOD327683 OXZ327683 PHV327683 PRR327683 QBN327683 QLJ327683 QVF327683 RFB327683 ROX327683 RYT327683 SIP327683 SSL327683 TCH327683 TMD327683 TVZ327683 UFV327683 UPR327683 UZN327683 VJJ327683 VTF327683 WDB327683 WMX327683 WWT327683 AL393219 KH393219 UD393219 ADZ393219 ANV393219 AXR393219 BHN393219 BRJ393219 CBF393219 CLB393219 CUX393219 DET393219 DOP393219 DYL393219 EIH393219 ESD393219 FBZ393219 FLV393219 FVR393219 GFN393219 GPJ393219 GZF393219 HJB393219 HSX393219 ICT393219 IMP393219 IWL393219 JGH393219 JQD393219 JZZ393219 KJV393219 KTR393219 LDN393219 LNJ393219 LXF393219 MHB393219 MQX393219 NAT393219 NKP393219 NUL393219 OEH393219 OOD393219 OXZ393219 PHV393219 PRR393219 QBN393219 QLJ393219 QVF393219 RFB393219 ROX393219 RYT393219 SIP393219 SSL393219 TCH393219 TMD393219 TVZ393219 UFV393219 UPR393219 UZN393219 VJJ393219 VTF393219 WDB393219 WMX393219 WWT393219 AL458755 KH458755 UD458755 ADZ458755 ANV458755 AXR458755 BHN458755 BRJ458755 CBF458755 CLB458755 CUX458755 DET458755 DOP458755 DYL458755 EIH458755 ESD458755 FBZ458755 FLV458755 FVR458755 GFN458755 GPJ458755 GZF458755 HJB458755 HSX458755 ICT458755 IMP458755 IWL458755 JGH458755 JQD458755 JZZ458755 KJV458755 KTR458755 LDN458755 LNJ458755 LXF458755 MHB458755 MQX458755 NAT458755 NKP458755 NUL458755 OEH458755 OOD458755 OXZ458755 PHV458755 PRR458755 QBN458755 QLJ458755 QVF458755 RFB458755 ROX458755 RYT458755 SIP458755 SSL458755 TCH458755 TMD458755 TVZ458755 UFV458755 UPR458755 UZN458755 VJJ458755 VTF458755 WDB458755 WMX458755 WWT458755 AL524291 KH524291 UD524291 ADZ524291 ANV524291 AXR524291 BHN524291 BRJ524291 CBF524291 CLB524291 CUX524291 DET524291 DOP524291 DYL524291 EIH524291 ESD524291 FBZ524291 FLV524291 FVR524291 GFN524291 GPJ524291 GZF524291 HJB524291 HSX524291 ICT524291 IMP524291 IWL524291 JGH524291 JQD524291 JZZ524291 KJV524291 KTR524291 LDN524291 LNJ524291 LXF524291 MHB524291 MQX524291 NAT524291 NKP524291 NUL524291 OEH524291 OOD524291 OXZ524291 PHV524291 PRR524291 QBN524291 QLJ524291 QVF524291 RFB524291 ROX524291 RYT524291 SIP524291 SSL524291 TCH524291 TMD524291 TVZ524291 UFV524291 UPR524291 UZN524291 VJJ524291 VTF524291 WDB524291 WMX524291 WWT524291 AL589827 KH589827 UD589827 ADZ589827 ANV589827 AXR589827 BHN589827 BRJ589827 CBF589827 CLB589827 CUX589827 DET589827 DOP589827 DYL589827 EIH589827 ESD589827 FBZ589827 FLV589827 FVR589827 GFN589827 GPJ589827 GZF589827 HJB589827 HSX589827 ICT589827 IMP589827 IWL589827 JGH589827 JQD589827 JZZ589827 KJV589827 KTR589827 LDN589827 LNJ589827 LXF589827 MHB589827 MQX589827 NAT589827 NKP589827 NUL589827 OEH589827 OOD589827 OXZ589827 PHV589827 PRR589827 QBN589827 QLJ589827 QVF589827 RFB589827 ROX589827 RYT589827 SIP589827 SSL589827 TCH589827 TMD589827 TVZ589827 UFV589827 UPR589827 UZN589827 VJJ589827 VTF589827 WDB589827 WMX589827 WWT589827 AL655363 KH655363 UD655363 ADZ655363 ANV655363 AXR655363 BHN655363 BRJ655363 CBF655363 CLB655363 CUX655363 DET655363 DOP655363 DYL655363 EIH655363 ESD655363 FBZ655363 FLV655363 FVR655363 GFN655363 GPJ655363 GZF655363 HJB655363 HSX655363 ICT655363 IMP655363 IWL655363 JGH655363 JQD655363 JZZ655363 KJV655363 KTR655363 LDN655363 LNJ655363 LXF655363 MHB655363 MQX655363 NAT655363 NKP655363 NUL655363 OEH655363 OOD655363 OXZ655363 PHV655363 PRR655363 QBN655363 QLJ655363 QVF655363 RFB655363 ROX655363 RYT655363 SIP655363 SSL655363 TCH655363 TMD655363 TVZ655363 UFV655363 UPR655363 UZN655363 VJJ655363 VTF655363 WDB655363 WMX655363 WWT655363 AL720899 KH720899 UD720899 ADZ720899 ANV720899 AXR720899 BHN720899 BRJ720899 CBF720899 CLB720899 CUX720899 DET720899 DOP720899 DYL720899 EIH720899 ESD720899 FBZ720899 FLV720899 FVR720899 GFN720899 GPJ720899 GZF720899 HJB720899 HSX720899 ICT720899 IMP720899 IWL720899 JGH720899 JQD720899 JZZ720899 KJV720899 KTR720899 LDN720899 LNJ720899 LXF720899 MHB720899 MQX720899 NAT720899 NKP720899 NUL720899 OEH720899 OOD720899 OXZ720899 PHV720899 PRR720899 QBN720899 QLJ720899 QVF720899 RFB720899 ROX720899 RYT720899 SIP720899 SSL720899 TCH720899 TMD720899 TVZ720899 UFV720899 UPR720899 UZN720899 VJJ720899 VTF720899 WDB720899 WMX720899 WWT720899 AL786435 KH786435 UD786435 ADZ786435 ANV786435 AXR786435 BHN786435 BRJ786435 CBF786435 CLB786435 CUX786435 DET786435 DOP786435 DYL786435 EIH786435 ESD786435 FBZ786435 FLV786435 FVR786435 GFN786435 GPJ786435 GZF786435 HJB786435 HSX786435 ICT786435 IMP786435 IWL786435 JGH786435 JQD786435 JZZ786435 KJV786435 KTR786435 LDN786435 LNJ786435 LXF786435 MHB786435 MQX786435 NAT786435 NKP786435 NUL786435 OEH786435 OOD786435 OXZ786435 PHV786435 PRR786435 QBN786435 QLJ786435 QVF786435 RFB786435 ROX786435 RYT786435 SIP786435 SSL786435 TCH786435 TMD786435 TVZ786435 UFV786435 UPR786435 UZN786435 VJJ786435 VTF786435 WDB786435 WMX786435 WWT786435 AL851971 KH851971 UD851971 ADZ851971 ANV851971 AXR851971 BHN851971 BRJ851971 CBF851971 CLB851971 CUX851971 DET851971 DOP851971 DYL851971 EIH851971 ESD851971 FBZ851971 FLV851971 FVR851971 GFN851971 GPJ851971 GZF851971 HJB851971 HSX851971 ICT851971 IMP851971 IWL851971 JGH851971 JQD851971 JZZ851971 KJV851971 KTR851971 LDN851971 LNJ851971 LXF851971 MHB851971 MQX851971 NAT851971 NKP851971 NUL851971 OEH851971 OOD851971 OXZ851971 PHV851971 PRR851971 QBN851971 QLJ851971 QVF851971 RFB851971 ROX851971 RYT851971 SIP851971 SSL851971 TCH851971 TMD851971 TVZ851971 UFV851971 UPR851971 UZN851971 VJJ851971 VTF851971 WDB851971 WMX851971 WWT851971 AL917507 KH917507 UD917507 ADZ917507 ANV917507 AXR917507 BHN917507 BRJ917507 CBF917507 CLB917507 CUX917507 DET917507 DOP917507 DYL917507 EIH917507 ESD917507 FBZ917507 FLV917507 FVR917507 GFN917507 GPJ917507 GZF917507 HJB917507 HSX917507 ICT917507 IMP917507 IWL917507 JGH917507 JQD917507 JZZ917507 KJV917507 KTR917507 LDN917507 LNJ917507 LXF917507 MHB917507 MQX917507 NAT917507 NKP917507 NUL917507 OEH917507 OOD917507 OXZ917507 PHV917507 PRR917507 QBN917507 QLJ917507 QVF917507 RFB917507 ROX917507 RYT917507 SIP917507 SSL917507 TCH917507 TMD917507 TVZ917507 UFV917507 UPR917507 UZN917507 VJJ917507 VTF917507 WDB917507 WMX917507 WWT917507 AL983043 KH983043 UD983043 ADZ983043 ANV983043 AXR983043 BHN983043 BRJ983043 CBF983043 CLB983043 CUX983043 DET983043 DOP983043 DYL983043 EIH983043 ESD983043 FBZ983043 FLV983043 FVR983043 GFN983043 GPJ983043 GZF983043 HJB983043 HSX983043 ICT983043 IMP983043 IWL983043 JGH983043 JQD983043 JZZ983043 KJV983043 KTR983043 LDN983043 LNJ983043 LXF983043 MHB983043 MQX983043 NAT983043 NKP983043 NUL983043 OEH983043 OOD983043 OXZ983043 PHV983043 PRR983043 QBN983043 QLJ983043 QVF983043 RFB983043 ROX983043 RYT983043 SIP983043 SSL983043 TCH983043 TMD983043 TVZ983043 UFV983043 UPR983043 UZN983043 VJJ983043 VTF983043 WDB983043 WMX983043 WWT983043" xr:uid="{8B3B64D4-99B1-4482-B30B-8F7156AC2613}"/>
    <dataValidation allowBlank="1" showInputMessage="1" showErrorMessage="1" promptTitle="写真　商品の全体がわかる商品を貼付" prompt="スペースに限りはありますが、イメージ写真（中身の見えるもの、または調理例）とパッケージ写真（外観）の両方があると良いです。生鮮品など一括表示が無い場合は、調理例などの写真を一括表示欄に挿入しても構いません。生鮮品など一括表示が無い場合は、調理例などの写真を入れることも効果的です。（てびき参照）" sqref="D47 IZ47 SV47 ACR47 AMN47 AWJ47 BGF47 BQB47 BZX47 CJT47 CTP47 DDL47 DNH47 DXD47 EGZ47 EQV47 FAR47 FKN47 FUJ47 GEF47 GOB47 GXX47 HHT47 HRP47 IBL47 ILH47 IVD47 JEZ47 JOV47 JYR47 KIN47 KSJ47 LCF47 LMB47 LVX47 MFT47 MPP47 MZL47 NJH47 NTD47 OCZ47 OMV47 OWR47 PGN47 PQJ47 QAF47 QKB47 QTX47 RDT47 RNP47 RXL47 SHH47 SRD47 TAZ47 TKV47 TUR47 UEN47 UOJ47 UYF47 VIB47 VRX47 WBT47 WLP47 WVL47 D65583 IZ65583 SV65583 ACR65583 AMN65583 AWJ65583 BGF65583 BQB65583 BZX65583 CJT65583 CTP65583 DDL65583 DNH65583 DXD65583 EGZ65583 EQV65583 FAR65583 FKN65583 FUJ65583 GEF65583 GOB65583 GXX65583 HHT65583 HRP65583 IBL65583 ILH65583 IVD65583 JEZ65583 JOV65583 JYR65583 KIN65583 KSJ65583 LCF65583 LMB65583 LVX65583 MFT65583 MPP65583 MZL65583 NJH65583 NTD65583 OCZ65583 OMV65583 OWR65583 PGN65583 PQJ65583 QAF65583 QKB65583 QTX65583 RDT65583 RNP65583 RXL65583 SHH65583 SRD65583 TAZ65583 TKV65583 TUR65583 UEN65583 UOJ65583 UYF65583 VIB65583 VRX65583 WBT65583 WLP65583 WVL65583 D131119 IZ131119 SV131119 ACR131119 AMN131119 AWJ131119 BGF131119 BQB131119 BZX131119 CJT131119 CTP131119 DDL131119 DNH131119 DXD131119 EGZ131119 EQV131119 FAR131119 FKN131119 FUJ131119 GEF131119 GOB131119 GXX131119 HHT131119 HRP131119 IBL131119 ILH131119 IVD131119 JEZ131119 JOV131119 JYR131119 KIN131119 KSJ131119 LCF131119 LMB131119 LVX131119 MFT131119 MPP131119 MZL131119 NJH131119 NTD131119 OCZ131119 OMV131119 OWR131119 PGN131119 PQJ131119 QAF131119 QKB131119 QTX131119 RDT131119 RNP131119 RXL131119 SHH131119 SRD131119 TAZ131119 TKV131119 TUR131119 UEN131119 UOJ131119 UYF131119 VIB131119 VRX131119 WBT131119 WLP131119 WVL131119 D196655 IZ196655 SV196655 ACR196655 AMN196655 AWJ196655 BGF196655 BQB196655 BZX196655 CJT196655 CTP196655 DDL196655 DNH196655 DXD196655 EGZ196655 EQV196655 FAR196655 FKN196655 FUJ196655 GEF196655 GOB196655 GXX196655 HHT196655 HRP196655 IBL196655 ILH196655 IVD196655 JEZ196655 JOV196655 JYR196655 KIN196655 KSJ196655 LCF196655 LMB196655 LVX196655 MFT196655 MPP196655 MZL196655 NJH196655 NTD196655 OCZ196655 OMV196655 OWR196655 PGN196655 PQJ196655 QAF196655 QKB196655 QTX196655 RDT196655 RNP196655 RXL196655 SHH196655 SRD196655 TAZ196655 TKV196655 TUR196655 UEN196655 UOJ196655 UYF196655 VIB196655 VRX196655 WBT196655 WLP196655 WVL196655 D262191 IZ262191 SV262191 ACR262191 AMN262191 AWJ262191 BGF262191 BQB262191 BZX262191 CJT262191 CTP262191 DDL262191 DNH262191 DXD262191 EGZ262191 EQV262191 FAR262191 FKN262191 FUJ262191 GEF262191 GOB262191 GXX262191 HHT262191 HRP262191 IBL262191 ILH262191 IVD262191 JEZ262191 JOV262191 JYR262191 KIN262191 KSJ262191 LCF262191 LMB262191 LVX262191 MFT262191 MPP262191 MZL262191 NJH262191 NTD262191 OCZ262191 OMV262191 OWR262191 PGN262191 PQJ262191 QAF262191 QKB262191 QTX262191 RDT262191 RNP262191 RXL262191 SHH262191 SRD262191 TAZ262191 TKV262191 TUR262191 UEN262191 UOJ262191 UYF262191 VIB262191 VRX262191 WBT262191 WLP262191 WVL262191 D327727 IZ327727 SV327727 ACR327727 AMN327727 AWJ327727 BGF327727 BQB327727 BZX327727 CJT327727 CTP327727 DDL327727 DNH327727 DXD327727 EGZ327727 EQV327727 FAR327727 FKN327727 FUJ327727 GEF327727 GOB327727 GXX327727 HHT327727 HRP327727 IBL327727 ILH327727 IVD327727 JEZ327727 JOV327727 JYR327727 KIN327727 KSJ327727 LCF327727 LMB327727 LVX327727 MFT327727 MPP327727 MZL327727 NJH327727 NTD327727 OCZ327727 OMV327727 OWR327727 PGN327727 PQJ327727 QAF327727 QKB327727 QTX327727 RDT327727 RNP327727 RXL327727 SHH327727 SRD327727 TAZ327727 TKV327727 TUR327727 UEN327727 UOJ327727 UYF327727 VIB327727 VRX327727 WBT327727 WLP327727 WVL327727 D393263 IZ393263 SV393263 ACR393263 AMN393263 AWJ393263 BGF393263 BQB393263 BZX393263 CJT393263 CTP393263 DDL393263 DNH393263 DXD393263 EGZ393263 EQV393263 FAR393263 FKN393263 FUJ393263 GEF393263 GOB393263 GXX393263 HHT393263 HRP393263 IBL393263 ILH393263 IVD393263 JEZ393263 JOV393263 JYR393263 KIN393263 KSJ393263 LCF393263 LMB393263 LVX393263 MFT393263 MPP393263 MZL393263 NJH393263 NTD393263 OCZ393263 OMV393263 OWR393263 PGN393263 PQJ393263 QAF393263 QKB393263 QTX393263 RDT393263 RNP393263 RXL393263 SHH393263 SRD393263 TAZ393263 TKV393263 TUR393263 UEN393263 UOJ393263 UYF393263 VIB393263 VRX393263 WBT393263 WLP393263 WVL393263 D458799 IZ458799 SV458799 ACR458799 AMN458799 AWJ458799 BGF458799 BQB458799 BZX458799 CJT458799 CTP458799 DDL458799 DNH458799 DXD458799 EGZ458799 EQV458799 FAR458799 FKN458799 FUJ458799 GEF458799 GOB458799 GXX458799 HHT458799 HRP458799 IBL458799 ILH458799 IVD458799 JEZ458799 JOV458799 JYR458799 KIN458799 KSJ458799 LCF458799 LMB458799 LVX458799 MFT458799 MPP458799 MZL458799 NJH458799 NTD458799 OCZ458799 OMV458799 OWR458799 PGN458799 PQJ458799 QAF458799 QKB458799 QTX458799 RDT458799 RNP458799 RXL458799 SHH458799 SRD458799 TAZ458799 TKV458799 TUR458799 UEN458799 UOJ458799 UYF458799 VIB458799 VRX458799 WBT458799 WLP458799 WVL458799 D524335 IZ524335 SV524335 ACR524335 AMN524335 AWJ524335 BGF524335 BQB524335 BZX524335 CJT524335 CTP524335 DDL524335 DNH524335 DXD524335 EGZ524335 EQV524335 FAR524335 FKN524335 FUJ524335 GEF524335 GOB524335 GXX524335 HHT524335 HRP524335 IBL524335 ILH524335 IVD524335 JEZ524335 JOV524335 JYR524335 KIN524335 KSJ524335 LCF524335 LMB524335 LVX524335 MFT524335 MPP524335 MZL524335 NJH524335 NTD524335 OCZ524335 OMV524335 OWR524335 PGN524335 PQJ524335 QAF524335 QKB524335 QTX524335 RDT524335 RNP524335 RXL524335 SHH524335 SRD524335 TAZ524335 TKV524335 TUR524335 UEN524335 UOJ524335 UYF524335 VIB524335 VRX524335 WBT524335 WLP524335 WVL524335 D589871 IZ589871 SV589871 ACR589871 AMN589871 AWJ589871 BGF589871 BQB589871 BZX589871 CJT589871 CTP589871 DDL589871 DNH589871 DXD589871 EGZ589871 EQV589871 FAR589871 FKN589871 FUJ589871 GEF589871 GOB589871 GXX589871 HHT589871 HRP589871 IBL589871 ILH589871 IVD589871 JEZ589871 JOV589871 JYR589871 KIN589871 KSJ589871 LCF589871 LMB589871 LVX589871 MFT589871 MPP589871 MZL589871 NJH589871 NTD589871 OCZ589871 OMV589871 OWR589871 PGN589871 PQJ589871 QAF589871 QKB589871 QTX589871 RDT589871 RNP589871 RXL589871 SHH589871 SRD589871 TAZ589871 TKV589871 TUR589871 UEN589871 UOJ589871 UYF589871 VIB589871 VRX589871 WBT589871 WLP589871 WVL589871 D655407 IZ655407 SV655407 ACR655407 AMN655407 AWJ655407 BGF655407 BQB655407 BZX655407 CJT655407 CTP655407 DDL655407 DNH655407 DXD655407 EGZ655407 EQV655407 FAR655407 FKN655407 FUJ655407 GEF655407 GOB655407 GXX655407 HHT655407 HRP655407 IBL655407 ILH655407 IVD655407 JEZ655407 JOV655407 JYR655407 KIN655407 KSJ655407 LCF655407 LMB655407 LVX655407 MFT655407 MPP655407 MZL655407 NJH655407 NTD655407 OCZ655407 OMV655407 OWR655407 PGN655407 PQJ655407 QAF655407 QKB655407 QTX655407 RDT655407 RNP655407 RXL655407 SHH655407 SRD655407 TAZ655407 TKV655407 TUR655407 UEN655407 UOJ655407 UYF655407 VIB655407 VRX655407 WBT655407 WLP655407 WVL655407 D720943 IZ720943 SV720943 ACR720943 AMN720943 AWJ720943 BGF720943 BQB720943 BZX720943 CJT720943 CTP720943 DDL720943 DNH720943 DXD720943 EGZ720943 EQV720943 FAR720943 FKN720943 FUJ720943 GEF720943 GOB720943 GXX720943 HHT720943 HRP720943 IBL720943 ILH720943 IVD720943 JEZ720943 JOV720943 JYR720943 KIN720943 KSJ720943 LCF720943 LMB720943 LVX720943 MFT720943 MPP720943 MZL720943 NJH720943 NTD720943 OCZ720943 OMV720943 OWR720943 PGN720943 PQJ720943 QAF720943 QKB720943 QTX720943 RDT720943 RNP720943 RXL720943 SHH720943 SRD720943 TAZ720943 TKV720943 TUR720943 UEN720943 UOJ720943 UYF720943 VIB720943 VRX720943 WBT720943 WLP720943 WVL720943 D786479 IZ786479 SV786479 ACR786479 AMN786479 AWJ786479 BGF786479 BQB786479 BZX786479 CJT786479 CTP786479 DDL786479 DNH786479 DXD786479 EGZ786479 EQV786479 FAR786479 FKN786479 FUJ786479 GEF786479 GOB786479 GXX786479 HHT786479 HRP786479 IBL786479 ILH786479 IVD786479 JEZ786479 JOV786479 JYR786479 KIN786479 KSJ786479 LCF786479 LMB786479 LVX786479 MFT786479 MPP786479 MZL786479 NJH786479 NTD786479 OCZ786479 OMV786479 OWR786479 PGN786479 PQJ786479 QAF786479 QKB786479 QTX786479 RDT786479 RNP786479 RXL786479 SHH786479 SRD786479 TAZ786479 TKV786479 TUR786479 UEN786479 UOJ786479 UYF786479 VIB786479 VRX786479 WBT786479 WLP786479 WVL786479 D852015 IZ852015 SV852015 ACR852015 AMN852015 AWJ852015 BGF852015 BQB852015 BZX852015 CJT852015 CTP852015 DDL852015 DNH852015 DXD852015 EGZ852015 EQV852015 FAR852015 FKN852015 FUJ852015 GEF852015 GOB852015 GXX852015 HHT852015 HRP852015 IBL852015 ILH852015 IVD852015 JEZ852015 JOV852015 JYR852015 KIN852015 KSJ852015 LCF852015 LMB852015 LVX852015 MFT852015 MPP852015 MZL852015 NJH852015 NTD852015 OCZ852015 OMV852015 OWR852015 PGN852015 PQJ852015 QAF852015 QKB852015 QTX852015 RDT852015 RNP852015 RXL852015 SHH852015 SRD852015 TAZ852015 TKV852015 TUR852015 UEN852015 UOJ852015 UYF852015 VIB852015 VRX852015 WBT852015 WLP852015 WVL852015 D917551 IZ917551 SV917551 ACR917551 AMN917551 AWJ917551 BGF917551 BQB917551 BZX917551 CJT917551 CTP917551 DDL917551 DNH917551 DXD917551 EGZ917551 EQV917551 FAR917551 FKN917551 FUJ917551 GEF917551 GOB917551 GXX917551 HHT917551 HRP917551 IBL917551 ILH917551 IVD917551 JEZ917551 JOV917551 JYR917551 KIN917551 KSJ917551 LCF917551 LMB917551 LVX917551 MFT917551 MPP917551 MZL917551 NJH917551 NTD917551 OCZ917551 OMV917551 OWR917551 PGN917551 PQJ917551 QAF917551 QKB917551 QTX917551 RDT917551 RNP917551 RXL917551 SHH917551 SRD917551 TAZ917551 TKV917551 TUR917551 UEN917551 UOJ917551 UYF917551 VIB917551 VRX917551 WBT917551 WLP917551 WVL917551 D983087 IZ983087 SV983087 ACR983087 AMN983087 AWJ983087 BGF983087 BQB983087 BZX983087 CJT983087 CTP983087 DDL983087 DNH983087 DXD983087 EGZ983087 EQV983087 FAR983087 FKN983087 FUJ983087 GEF983087 GOB983087 GXX983087 HHT983087 HRP983087 IBL983087 ILH983087 IVD983087 JEZ983087 JOV983087 JYR983087 KIN983087 KSJ983087 LCF983087 LMB983087 LVX983087 MFT983087 MPP983087 MZL983087 NJH983087 NTD983087 OCZ983087 OMV983087 OWR983087 PGN983087 PQJ983087 QAF983087 QKB983087 QTX983087 RDT983087 RNP983087 RXL983087 SHH983087 SRD983087 TAZ983087 TKV983087 TUR983087 UEN983087 UOJ983087 UYF983087 VIB983087 VRX983087 WBT983087 WLP983087 WVL983087" xr:uid="{9D288B0D-5C60-4EB4-B24A-CB907DFA77A5}"/>
    <dataValidation imeMode="on" allowBlank="1" showInputMessage="1" showErrorMessage="1" promptTitle="商品特徴" prompt="差別化のポイントを記載。原材料や使用した副材料の特徴、製造過程でのこだわり、商品開発にあたり最も工夫した点、開発にまつわるエピソード等を明示すると良いでしょう。_x000a_また文章に関しては「○○なので、○○です」の表現が効果的です。_x000a_《例》①伝統（理由も説明）②珍しい、地元のみ（理由も説明）③品質・特徴・製法  【例文：●●（品質・特徴）なので●●（他の同系品種）よりも●●です。】" sqref="I38 JE38 TA38 ACW38 AMS38 AWO38 BGK38 BQG38 CAC38 CJY38 CTU38 DDQ38 DNM38 DXI38 EHE38 ERA38 FAW38 FKS38 FUO38 GEK38 GOG38 GYC38 HHY38 HRU38 IBQ38 ILM38 IVI38 JFE38 JPA38 JYW38 KIS38 KSO38 LCK38 LMG38 LWC38 MFY38 MPU38 MZQ38 NJM38 NTI38 ODE38 ONA38 OWW38 PGS38 PQO38 QAK38 QKG38 QUC38 RDY38 RNU38 RXQ38 SHM38 SRI38 TBE38 TLA38 TUW38 UES38 UOO38 UYK38 VIG38 VSC38 WBY38 WLU38 WVQ38 I65574 JE65574 TA65574 ACW65574 AMS65574 AWO65574 BGK65574 BQG65574 CAC65574 CJY65574 CTU65574 DDQ65574 DNM65574 DXI65574 EHE65574 ERA65574 FAW65574 FKS65574 FUO65574 GEK65574 GOG65574 GYC65574 HHY65574 HRU65574 IBQ65574 ILM65574 IVI65574 JFE65574 JPA65574 JYW65574 KIS65574 KSO65574 LCK65574 LMG65574 LWC65574 MFY65574 MPU65574 MZQ65574 NJM65574 NTI65574 ODE65574 ONA65574 OWW65574 PGS65574 PQO65574 QAK65574 QKG65574 QUC65574 RDY65574 RNU65574 RXQ65574 SHM65574 SRI65574 TBE65574 TLA65574 TUW65574 UES65574 UOO65574 UYK65574 VIG65574 VSC65574 WBY65574 WLU65574 WVQ65574 I131110 JE131110 TA131110 ACW131110 AMS131110 AWO131110 BGK131110 BQG131110 CAC131110 CJY131110 CTU131110 DDQ131110 DNM131110 DXI131110 EHE131110 ERA131110 FAW131110 FKS131110 FUO131110 GEK131110 GOG131110 GYC131110 HHY131110 HRU131110 IBQ131110 ILM131110 IVI131110 JFE131110 JPA131110 JYW131110 KIS131110 KSO131110 LCK131110 LMG131110 LWC131110 MFY131110 MPU131110 MZQ131110 NJM131110 NTI131110 ODE131110 ONA131110 OWW131110 PGS131110 PQO131110 QAK131110 QKG131110 QUC131110 RDY131110 RNU131110 RXQ131110 SHM131110 SRI131110 TBE131110 TLA131110 TUW131110 UES131110 UOO131110 UYK131110 VIG131110 VSC131110 WBY131110 WLU131110 WVQ131110 I196646 JE196646 TA196646 ACW196646 AMS196646 AWO196646 BGK196646 BQG196646 CAC196646 CJY196646 CTU196646 DDQ196646 DNM196646 DXI196646 EHE196646 ERA196646 FAW196646 FKS196646 FUO196646 GEK196646 GOG196646 GYC196646 HHY196646 HRU196646 IBQ196646 ILM196646 IVI196646 JFE196646 JPA196646 JYW196646 KIS196646 KSO196646 LCK196646 LMG196646 LWC196646 MFY196646 MPU196646 MZQ196646 NJM196646 NTI196646 ODE196646 ONA196646 OWW196646 PGS196646 PQO196646 QAK196646 QKG196646 QUC196646 RDY196646 RNU196646 RXQ196646 SHM196646 SRI196646 TBE196646 TLA196646 TUW196646 UES196646 UOO196646 UYK196646 VIG196646 VSC196646 WBY196646 WLU196646 WVQ196646 I262182 JE262182 TA262182 ACW262182 AMS262182 AWO262182 BGK262182 BQG262182 CAC262182 CJY262182 CTU262182 DDQ262182 DNM262182 DXI262182 EHE262182 ERA262182 FAW262182 FKS262182 FUO262182 GEK262182 GOG262182 GYC262182 HHY262182 HRU262182 IBQ262182 ILM262182 IVI262182 JFE262182 JPA262182 JYW262182 KIS262182 KSO262182 LCK262182 LMG262182 LWC262182 MFY262182 MPU262182 MZQ262182 NJM262182 NTI262182 ODE262182 ONA262182 OWW262182 PGS262182 PQO262182 QAK262182 QKG262182 QUC262182 RDY262182 RNU262182 RXQ262182 SHM262182 SRI262182 TBE262182 TLA262182 TUW262182 UES262182 UOO262182 UYK262182 VIG262182 VSC262182 WBY262182 WLU262182 WVQ262182 I327718 JE327718 TA327718 ACW327718 AMS327718 AWO327718 BGK327718 BQG327718 CAC327718 CJY327718 CTU327718 DDQ327718 DNM327718 DXI327718 EHE327718 ERA327718 FAW327718 FKS327718 FUO327718 GEK327718 GOG327718 GYC327718 HHY327718 HRU327718 IBQ327718 ILM327718 IVI327718 JFE327718 JPA327718 JYW327718 KIS327718 KSO327718 LCK327718 LMG327718 LWC327718 MFY327718 MPU327718 MZQ327718 NJM327718 NTI327718 ODE327718 ONA327718 OWW327718 PGS327718 PQO327718 QAK327718 QKG327718 QUC327718 RDY327718 RNU327718 RXQ327718 SHM327718 SRI327718 TBE327718 TLA327718 TUW327718 UES327718 UOO327718 UYK327718 VIG327718 VSC327718 WBY327718 WLU327718 WVQ327718 I393254 JE393254 TA393254 ACW393254 AMS393254 AWO393254 BGK393254 BQG393254 CAC393254 CJY393254 CTU393254 DDQ393254 DNM393254 DXI393254 EHE393254 ERA393254 FAW393254 FKS393254 FUO393254 GEK393254 GOG393254 GYC393254 HHY393254 HRU393254 IBQ393254 ILM393254 IVI393254 JFE393254 JPA393254 JYW393254 KIS393254 KSO393254 LCK393254 LMG393254 LWC393254 MFY393254 MPU393254 MZQ393254 NJM393254 NTI393254 ODE393254 ONA393254 OWW393254 PGS393254 PQO393254 QAK393254 QKG393254 QUC393254 RDY393254 RNU393254 RXQ393254 SHM393254 SRI393254 TBE393254 TLA393254 TUW393254 UES393254 UOO393254 UYK393254 VIG393254 VSC393254 WBY393254 WLU393254 WVQ393254 I458790 JE458790 TA458790 ACW458790 AMS458790 AWO458790 BGK458790 BQG458790 CAC458790 CJY458790 CTU458790 DDQ458790 DNM458790 DXI458790 EHE458790 ERA458790 FAW458790 FKS458790 FUO458790 GEK458790 GOG458790 GYC458790 HHY458790 HRU458790 IBQ458790 ILM458790 IVI458790 JFE458790 JPA458790 JYW458790 KIS458790 KSO458790 LCK458790 LMG458790 LWC458790 MFY458790 MPU458790 MZQ458790 NJM458790 NTI458790 ODE458790 ONA458790 OWW458790 PGS458790 PQO458790 QAK458790 QKG458790 QUC458790 RDY458790 RNU458790 RXQ458790 SHM458790 SRI458790 TBE458790 TLA458790 TUW458790 UES458790 UOO458790 UYK458790 VIG458790 VSC458790 WBY458790 WLU458790 WVQ458790 I524326 JE524326 TA524326 ACW524326 AMS524326 AWO524326 BGK524326 BQG524326 CAC524326 CJY524326 CTU524326 DDQ524326 DNM524326 DXI524326 EHE524326 ERA524326 FAW524326 FKS524326 FUO524326 GEK524326 GOG524326 GYC524326 HHY524326 HRU524326 IBQ524326 ILM524326 IVI524326 JFE524326 JPA524326 JYW524326 KIS524326 KSO524326 LCK524326 LMG524326 LWC524326 MFY524326 MPU524326 MZQ524326 NJM524326 NTI524326 ODE524326 ONA524326 OWW524326 PGS524326 PQO524326 QAK524326 QKG524326 QUC524326 RDY524326 RNU524326 RXQ524326 SHM524326 SRI524326 TBE524326 TLA524326 TUW524326 UES524326 UOO524326 UYK524326 VIG524326 VSC524326 WBY524326 WLU524326 WVQ524326 I589862 JE589862 TA589862 ACW589862 AMS589862 AWO589862 BGK589862 BQG589862 CAC589862 CJY589862 CTU589862 DDQ589862 DNM589862 DXI589862 EHE589862 ERA589862 FAW589862 FKS589862 FUO589862 GEK589862 GOG589862 GYC589862 HHY589862 HRU589862 IBQ589862 ILM589862 IVI589862 JFE589862 JPA589862 JYW589862 KIS589862 KSO589862 LCK589862 LMG589862 LWC589862 MFY589862 MPU589862 MZQ589862 NJM589862 NTI589862 ODE589862 ONA589862 OWW589862 PGS589862 PQO589862 QAK589862 QKG589862 QUC589862 RDY589862 RNU589862 RXQ589862 SHM589862 SRI589862 TBE589862 TLA589862 TUW589862 UES589862 UOO589862 UYK589862 VIG589862 VSC589862 WBY589862 WLU589862 WVQ589862 I655398 JE655398 TA655398 ACW655398 AMS655398 AWO655398 BGK655398 BQG655398 CAC655398 CJY655398 CTU655398 DDQ655398 DNM655398 DXI655398 EHE655398 ERA655398 FAW655398 FKS655398 FUO655398 GEK655398 GOG655398 GYC655398 HHY655398 HRU655398 IBQ655398 ILM655398 IVI655398 JFE655398 JPA655398 JYW655398 KIS655398 KSO655398 LCK655398 LMG655398 LWC655398 MFY655398 MPU655398 MZQ655398 NJM655398 NTI655398 ODE655398 ONA655398 OWW655398 PGS655398 PQO655398 QAK655398 QKG655398 QUC655398 RDY655398 RNU655398 RXQ655398 SHM655398 SRI655398 TBE655398 TLA655398 TUW655398 UES655398 UOO655398 UYK655398 VIG655398 VSC655398 WBY655398 WLU655398 WVQ655398 I720934 JE720934 TA720934 ACW720934 AMS720934 AWO720934 BGK720934 BQG720934 CAC720934 CJY720934 CTU720934 DDQ720934 DNM720934 DXI720934 EHE720934 ERA720934 FAW720934 FKS720934 FUO720934 GEK720934 GOG720934 GYC720934 HHY720934 HRU720934 IBQ720934 ILM720934 IVI720934 JFE720934 JPA720934 JYW720934 KIS720934 KSO720934 LCK720934 LMG720934 LWC720934 MFY720934 MPU720934 MZQ720934 NJM720934 NTI720934 ODE720934 ONA720934 OWW720934 PGS720934 PQO720934 QAK720934 QKG720934 QUC720934 RDY720934 RNU720934 RXQ720934 SHM720934 SRI720934 TBE720934 TLA720934 TUW720934 UES720934 UOO720934 UYK720934 VIG720934 VSC720934 WBY720934 WLU720934 WVQ720934 I786470 JE786470 TA786470 ACW786470 AMS786470 AWO786470 BGK786470 BQG786470 CAC786470 CJY786470 CTU786470 DDQ786470 DNM786470 DXI786470 EHE786470 ERA786470 FAW786470 FKS786470 FUO786470 GEK786470 GOG786470 GYC786470 HHY786470 HRU786470 IBQ786470 ILM786470 IVI786470 JFE786470 JPA786470 JYW786470 KIS786470 KSO786470 LCK786470 LMG786470 LWC786470 MFY786470 MPU786470 MZQ786470 NJM786470 NTI786470 ODE786470 ONA786470 OWW786470 PGS786470 PQO786470 QAK786470 QKG786470 QUC786470 RDY786470 RNU786470 RXQ786470 SHM786470 SRI786470 TBE786470 TLA786470 TUW786470 UES786470 UOO786470 UYK786470 VIG786470 VSC786470 WBY786470 WLU786470 WVQ786470 I852006 JE852006 TA852006 ACW852006 AMS852006 AWO852006 BGK852006 BQG852006 CAC852006 CJY852006 CTU852006 DDQ852006 DNM852006 DXI852006 EHE852006 ERA852006 FAW852006 FKS852006 FUO852006 GEK852006 GOG852006 GYC852006 HHY852006 HRU852006 IBQ852006 ILM852006 IVI852006 JFE852006 JPA852006 JYW852006 KIS852006 KSO852006 LCK852006 LMG852006 LWC852006 MFY852006 MPU852006 MZQ852006 NJM852006 NTI852006 ODE852006 ONA852006 OWW852006 PGS852006 PQO852006 QAK852006 QKG852006 QUC852006 RDY852006 RNU852006 RXQ852006 SHM852006 SRI852006 TBE852006 TLA852006 TUW852006 UES852006 UOO852006 UYK852006 VIG852006 VSC852006 WBY852006 WLU852006 WVQ852006 I917542 JE917542 TA917542 ACW917542 AMS917542 AWO917542 BGK917542 BQG917542 CAC917542 CJY917542 CTU917542 DDQ917542 DNM917542 DXI917542 EHE917542 ERA917542 FAW917542 FKS917542 FUO917542 GEK917542 GOG917542 GYC917542 HHY917542 HRU917542 IBQ917542 ILM917542 IVI917542 JFE917542 JPA917542 JYW917542 KIS917542 KSO917542 LCK917542 LMG917542 LWC917542 MFY917542 MPU917542 MZQ917542 NJM917542 NTI917542 ODE917542 ONA917542 OWW917542 PGS917542 PQO917542 QAK917542 QKG917542 QUC917542 RDY917542 RNU917542 RXQ917542 SHM917542 SRI917542 TBE917542 TLA917542 TUW917542 UES917542 UOO917542 UYK917542 VIG917542 VSC917542 WBY917542 WLU917542 WVQ917542 I983078 JE983078 TA983078 ACW983078 AMS983078 AWO983078 BGK983078 BQG983078 CAC983078 CJY983078 CTU983078 DDQ983078 DNM983078 DXI983078 EHE983078 ERA983078 FAW983078 FKS983078 FUO983078 GEK983078 GOG983078 GYC983078 HHY983078 HRU983078 IBQ983078 ILM983078 IVI983078 JFE983078 JPA983078 JYW983078 KIS983078 KSO983078 LCK983078 LMG983078 LWC983078 MFY983078 MPU983078 MZQ983078 NJM983078 NTI983078 ODE983078 ONA983078 OWW983078 PGS983078 PQO983078 QAK983078 QKG983078 QUC983078 RDY983078 RNU983078 RXQ983078 SHM983078 SRI983078 TBE983078 TLA983078 TUW983078 UES983078 UOO983078 UYK983078 VIG983078 VSC983078 WBY983078 WLU983078 WVQ983078" xr:uid="{2D2E1B7A-62BB-4276-A1CC-1563BB30796E}"/>
    <dataValidation imeMode="on" allowBlank="1" showInputMessage="1" showErrorMessage="1" promptTitle="利用シーン（利用方法・おすすめレシピ等）" prompt="商品の利用方法（一番美味しく食べられる）調理法、場面、組み合わせ（食べ合わせ）等を記入してください。商品の産地でよく食べられている、または、ちょっと変わった調理法や風習などがあれば記入すると良いでしょう。_x000a_《例》●●することで●●になります。　_x000a_特徴は●●なので、●●料理に最適です。_x000a_⇒内容量は３００gですが、カロリーゼロなのでお夜食に最適です。_x000a__x000a_" sqref="I31 JE31 TA31 ACW31 AMS31 AWO31 BGK31 BQG31 CAC31 CJY31 CTU31 DDQ31 DNM31 DXI31 EHE31 ERA31 FAW31 FKS31 FUO31 GEK31 GOG31 GYC31 HHY31 HRU31 IBQ31 ILM31 IVI31 JFE31 JPA31 JYW31 KIS31 KSO31 LCK31 LMG31 LWC31 MFY31 MPU31 MZQ31 NJM31 NTI31 ODE31 ONA31 OWW31 PGS31 PQO31 QAK31 QKG31 QUC31 RDY31 RNU31 RXQ31 SHM31 SRI31 TBE31 TLA31 TUW31 UES31 UOO31 UYK31 VIG31 VSC31 WBY31 WLU31 WVQ31 I65567 JE65567 TA65567 ACW65567 AMS65567 AWO65567 BGK65567 BQG65567 CAC65567 CJY65567 CTU65567 DDQ65567 DNM65567 DXI65567 EHE65567 ERA65567 FAW65567 FKS65567 FUO65567 GEK65567 GOG65567 GYC65567 HHY65567 HRU65567 IBQ65567 ILM65567 IVI65567 JFE65567 JPA65567 JYW65567 KIS65567 KSO65567 LCK65567 LMG65567 LWC65567 MFY65567 MPU65567 MZQ65567 NJM65567 NTI65567 ODE65567 ONA65567 OWW65567 PGS65567 PQO65567 QAK65567 QKG65567 QUC65567 RDY65567 RNU65567 RXQ65567 SHM65567 SRI65567 TBE65567 TLA65567 TUW65567 UES65567 UOO65567 UYK65567 VIG65567 VSC65567 WBY65567 WLU65567 WVQ65567 I131103 JE131103 TA131103 ACW131103 AMS131103 AWO131103 BGK131103 BQG131103 CAC131103 CJY131103 CTU131103 DDQ131103 DNM131103 DXI131103 EHE131103 ERA131103 FAW131103 FKS131103 FUO131103 GEK131103 GOG131103 GYC131103 HHY131103 HRU131103 IBQ131103 ILM131103 IVI131103 JFE131103 JPA131103 JYW131103 KIS131103 KSO131103 LCK131103 LMG131103 LWC131103 MFY131103 MPU131103 MZQ131103 NJM131103 NTI131103 ODE131103 ONA131103 OWW131103 PGS131103 PQO131103 QAK131103 QKG131103 QUC131103 RDY131103 RNU131103 RXQ131103 SHM131103 SRI131103 TBE131103 TLA131103 TUW131103 UES131103 UOO131103 UYK131103 VIG131103 VSC131103 WBY131103 WLU131103 WVQ131103 I196639 JE196639 TA196639 ACW196639 AMS196639 AWO196639 BGK196639 BQG196639 CAC196639 CJY196639 CTU196639 DDQ196639 DNM196639 DXI196639 EHE196639 ERA196639 FAW196639 FKS196639 FUO196639 GEK196639 GOG196639 GYC196639 HHY196639 HRU196639 IBQ196639 ILM196639 IVI196639 JFE196639 JPA196639 JYW196639 KIS196639 KSO196639 LCK196639 LMG196639 LWC196639 MFY196639 MPU196639 MZQ196639 NJM196639 NTI196639 ODE196639 ONA196639 OWW196639 PGS196639 PQO196639 QAK196639 QKG196639 QUC196639 RDY196639 RNU196639 RXQ196639 SHM196639 SRI196639 TBE196639 TLA196639 TUW196639 UES196639 UOO196639 UYK196639 VIG196639 VSC196639 WBY196639 WLU196639 WVQ196639 I262175 JE262175 TA262175 ACW262175 AMS262175 AWO262175 BGK262175 BQG262175 CAC262175 CJY262175 CTU262175 DDQ262175 DNM262175 DXI262175 EHE262175 ERA262175 FAW262175 FKS262175 FUO262175 GEK262175 GOG262175 GYC262175 HHY262175 HRU262175 IBQ262175 ILM262175 IVI262175 JFE262175 JPA262175 JYW262175 KIS262175 KSO262175 LCK262175 LMG262175 LWC262175 MFY262175 MPU262175 MZQ262175 NJM262175 NTI262175 ODE262175 ONA262175 OWW262175 PGS262175 PQO262175 QAK262175 QKG262175 QUC262175 RDY262175 RNU262175 RXQ262175 SHM262175 SRI262175 TBE262175 TLA262175 TUW262175 UES262175 UOO262175 UYK262175 VIG262175 VSC262175 WBY262175 WLU262175 WVQ262175 I327711 JE327711 TA327711 ACW327711 AMS327711 AWO327711 BGK327711 BQG327711 CAC327711 CJY327711 CTU327711 DDQ327711 DNM327711 DXI327711 EHE327711 ERA327711 FAW327711 FKS327711 FUO327711 GEK327711 GOG327711 GYC327711 HHY327711 HRU327711 IBQ327711 ILM327711 IVI327711 JFE327711 JPA327711 JYW327711 KIS327711 KSO327711 LCK327711 LMG327711 LWC327711 MFY327711 MPU327711 MZQ327711 NJM327711 NTI327711 ODE327711 ONA327711 OWW327711 PGS327711 PQO327711 QAK327711 QKG327711 QUC327711 RDY327711 RNU327711 RXQ327711 SHM327711 SRI327711 TBE327711 TLA327711 TUW327711 UES327711 UOO327711 UYK327711 VIG327711 VSC327711 WBY327711 WLU327711 WVQ327711 I393247 JE393247 TA393247 ACW393247 AMS393247 AWO393247 BGK393247 BQG393247 CAC393247 CJY393247 CTU393247 DDQ393247 DNM393247 DXI393247 EHE393247 ERA393247 FAW393247 FKS393247 FUO393247 GEK393247 GOG393247 GYC393247 HHY393247 HRU393247 IBQ393247 ILM393247 IVI393247 JFE393247 JPA393247 JYW393247 KIS393247 KSO393247 LCK393247 LMG393247 LWC393247 MFY393247 MPU393247 MZQ393247 NJM393247 NTI393247 ODE393247 ONA393247 OWW393247 PGS393247 PQO393247 QAK393247 QKG393247 QUC393247 RDY393247 RNU393247 RXQ393247 SHM393247 SRI393247 TBE393247 TLA393247 TUW393247 UES393247 UOO393247 UYK393247 VIG393247 VSC393247 WBY393247 WLU393247 WVQ393247 I458783 JE458783 TA458783 ACW458783 AMS458783 AWO458783 BGK458783 BQG458783 CAC458783 CJY458783 CTU458783 DDQ458783 DNM458783 DXI458783 EHE458783 ERA458783 FAW458783 FKS458783 FUO458783 GEK458783 GOG458783 GYC458783 HHY458783 HRU458783 IBQ458783 ILM458783 IVI458783 JFE458783 JPA458783 JYW458783 KIS458783 KSO458783 LCK458783 LMG458783 LWC458783 MFY458783 MPU458783 MZQ458783 NJM458783 NTI458783 ODE458783 ONA458783 OWW458783 PGS458783 PQO458783 QAK458783 QKG458783 QUC458783 RDY458783 RNU458783 RXQ458783 SHM458783 SRI458783 TBE458783 TLA458783 TUW458783 UES458783 UOO458783 UYK458783 VIG458783 VSC458783 WBY458783 WLU458783 WVQ458783 I524319 JE524319 TA524319 ACW524319 AMS524319 AWO524319 BGK524319 BQG524319 CAC524319 CJY524319 CTU524319 DDQ524319 DNM524319 DXI524319 EHE524319 ERA524319 FAW524319 FKS524319 FUO524319 GEK524319 GOG524319 GYC524319 HHY524319 HRU524319 IBQ524319 ILM524319 IVI524319 JFE524319 JPA524319 JYW524319 KIS524319 KSO524319 LCK524319 LMG524319 LWC524319 MFY524319 MPU524319 MZQ524319 NJM524319 NTI524319 ODE524319 ONA524319 OWW524319 PGS524319 PQO524319 QAK524319 QKG524319 QUC524319 RDY524319 RNU524319 RXQ524319 SHM524319 SRI524319 TBE524319 TLA524319 TUW524319 UES524319 UOO524319 UYK524319 VIG524319 VSC524319 WBY524319 WLU524319 WVQ524319 I589855 JE589855 TA589855 ACW589855 AMS589855 AWO589855 BGK589855 BQG589855 CAC589855 CJY589855 CTU589855 DDQ589855 DNM589855 DXI589855 EHE589855 ERA589855 FAW589855 FKS589855 FUO589855 GEK589855 GOG589855 GYC589855 HHY589855 HRU589855 IBQ589855 ILM589855 IVI589855 JFE589855 JPA589855 JYW589855 KIS589855 KSO589855 LCK589855 LMG589855 LWC589855 MFY589855 MPU589855 MZQ589855 NJM589855 NTI589855 ODE589855 ONA589855 OWW589855 PGS589855 PQO589855 QAK589855 QKG589855 QUC589855 RDY589855 RNU589855 RXQ589855 SHM589855 SRI589855 TBE589855 TLA589855 TUW589855 UES589855 UOO589855 UYK589855 VIG589855 VSC589855 WBY589855 WLU589855 WVQ589855 I655391 JE655391 TA655391 ACW655391 AMS655391 AWO655391 BGK655391 BQG655391 CAC655391 CJY655391 CTU655391 DDQ655391 DNM655391 DXI655391 EHE655391 ERA655391 FAW655391 FKS655391 FUO655391 GEK655391 GOG655391 GYC655391 HHY655391 HRU655391 IBQ655391 ILM655391 IVI655391 JFE655391 JPA655391 JYW655391 KIS655391 KSO655391 LCK655391 LMG655391 LWC655391 MFY655391 MPU655391 MZQ655391 NJM655391 NTI655391 ODE655391 ONA655391 OWW655391 PGS655391 PQO655391 QAK655391 QKG655391 QUC655391 RDY655391 RNU655391 RXQ655391 SHM655391 SRI655391 TBE655391 TLA655391 TUW655391 UES655391 UOO655391 UYK655391 VIG655391 VSC655391 WBY655391 WLU655391 WVQ655391 I720927 JE720927 TA720927 ACW720927 AMS720927 AWO720927 BGK720927 BQG720927 CAC720927 CJY720927 CTU720927 DDQ720927 DNM720927 DXI720927 EHE720927 ERA720927 FAW720927 FKS720927 FUO720927 GEK720927 GOG720927 GYC720927 HHY720927 HRU720927 IBQ720927 ILM720927 IVI720927 JFE720927 JPA720927 JYW720927 KIS720927 KSO720927 LCK720927 LMG720927 LWC720927 MFY720927 MPU720927 MZQ720927 NJM720927 NTI720927 ODE720927 ONA720927 OWW720927 PGS720927 PQO720927 QAK720927 QKG720927 QUC720927 RDY720927 RNU720927 RXQ720927 SHM720927 SRI720927 TBE720927 TLA720927 TUW720927 UES720927 UOO720927 UYK720927 VIG720927 VSC720927 WBY720927 WLU720927 WVQ720927 I786463 JE786463 TA786463 ACW786463 AMS786463 AWO786463 BGK786463 BQG786463 CAC786463 CJY786463 CTU786463 DDQ786463 DNM786463 DXI786463 EHE786463 ERA786463 FAW786463 FKS786463 FUO786463 GEK786463 GOG786463 GYC786463 HHY786463 HRU786463 IBQ786463 ILM786463 IVI786463 JFE786463 JPA786463 JYW786463 KIS786463 KSO786463 LCK786463 LMG786463 LWC786463 MFY786463 MPU786463 MZQ786463 NJM786463 NTI786463 ODE786463 ONA786463 OWW786463 PGS786463 PQO786463 QAK786463 QKG786463 QUC786463 RDY786463 RNU786463 RXQ786463 SHM786463 SRI786463 TBE786463 TLA786463 TUW786463 UES786463 UOO786463 UYK786463 VIG786463 VSC786463 WBY786463 WLU786463 WVQ786463 I851999 JE851999 TA851999 ACW851999 AMS851999 AWO851999 BGK851999 BQG851999 CAC851999 CJY851999 CTU851999 DDQ851999 DNM851999 DXI851999 EHE851999 ERA851999 FAW851999 FKS851999 FUO851999 GEK851999 GOG851999 GYC851999 HHY851999 HRU851999 IBQ851999 ILM851999 IVI851999 JFE851999 JPA851999 JYW851999 KIS851999 KSO851999 LCK851999 LMG851999 LWC851999 MFY851999 MPU851999 MZQ851999 NJM851999 NTI851999 ODE851999 ONA851999 OWW851999 PGS851999 PQO851999 QAK851999 QKG851999 QUC851999 RDY851999 RNU851999 RXQ851999 SHM851999 SRI851999 TBE851999 TLA851999 TUW851999 UES851999 UOO851999 UYK851999 VIG851999 VSC851999 WBY851999 WLU851999 WVQ851999 I917535 JE917535 TA917535 ACW917535 AMS917535 AWO917535 BGK917535 BQG917535 CAC917535 CJY917535 CTU917535 DDQ917535 DNM917535 DXI917535 EHE917535 ERA917535 FAW917535 FKS917535 FUO917535 GEK917535 GOG917535 GYC917535 HHY917535 HRU917535 IBQ917535 ILM917535 IVI917535 JFE917535 JPA917535 JYW917535 KIS917535 KSO917535 LCK917535 LMG917535 LWC917535 MFY917535 MPU917535 MZQ917535 NJM917535 NTI917535 ODE917535 ONA917535 OWW917535 PGS917535 PQO917535 QAK917535 QKG917535 QUC917535 RDY917535 RNU917535 RXQ917535 SHM917535 SRI917535 TBE917535 TLA917535 TUW917535 UES917535 UOO917535 UYK917535 VIG917535 VSC917535 WBY917535 WLU917535 WVQ917535 I983071 JE983071 TA983071 ACW983071 AMS983071 AWO983071 BGK983071 BQG983071 CAC983071 CJY983071 CTU983071 DDQ983071 DNM983071 DXI983071 EHE983071 ERA983071 FAW983071 FKS983071 FUO983071 GEK983071 GOG983071 GYC983071 HHY983071 HRU983071 IBQ983071 ILM983071 IVI983071 JFE983071 JPA983071 JYW983071 KIS983071 KSO983071 LCK983071 LMG983071 LWC983071 MFY983071 MPU983071 MZQ983071 NJM983071 NTI983071 ODE983071 ONA983071 OWW983071 PGS983071 PQO983071 QAK983071 QKG983071 QUC983071 RDY983071 RNU983071 RXQ983071 SHM983071 SRI983071 TBE983071 TLA983071 TUW983071 UES983071 UOO983071 UYK983071 VIG983071 VSC983071 WBY983071 WLU983071 WVQ983071" xr:uid="{98E6D4F8-3864-45AB-A033-160EE673F286}"/>
    <dataValidation type="textLength" imeMode="on"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xr:uid="{A16AAF54-F7AC-44D4-82AF-48FF01BA682B}">
      <formula1>25</formula1>
    </dataValidation>
    <dataValidation imeMode="off" allowBlank="1" showInputMessage="1" showErrorMessage="1" promptTitle="消費期限（Use-by date）" prompt="・期限を過ぎたら食べない方が良い。_x000a__x000a_・定義：定められた方法により保存した場合において、腐敗、変敗その他の品質の劣化に　伴い安全性を欠くこととなるおそれがないと認められる期限を示す年月日をいう。" sqref="AB6 JX6 TT6 ADP6 ANL6 AXH6 BHD6 BQZ6 CAV6 CKR6 CUN6 DEJ6 DOF6 DYB6 EHX6 ERT6 FBP6 FLL6 FVH6 GFD6 GOZ6 GYV6 HIR6 HSN6 ICJ6 IMF6 IWB6 JFX6 JPT6 JZP6 KJL6 KTH6 LDD6 LMZ6 LWV6 MGR6 MQN6 NAJ6 NKF6 NUB6 ODX6 ONT6 OXP6 PHL6 PRH6 QBD6 QKZ6 QUV6 RER6 RON6 RYJ6 SIF6 SSB6 TBX6 TLT6 TVP6 UFL6 UPH6 UZD6 VIZ6 VSV6 WCR6 WMN6 WWJ6 AB65542 JX65542 TT65542 ADP65542 ANL65542 AXH65542 BHD65542 BQZ65542 CAV65542 CKR65542 CUN65542 DEJ65542 DOF65542 DYB65542 EHX65542 ERT65542 FBP65542 FLL65542 FVH65542 GFD65542 GOZ65542 GYV65542 HIR65542 HSN65542 ICJ65542 IMF65542 IWB65542 JFX65542 JPT65542 JZP65542 KJL65542 KTH65542 LDD65542 LMZ65542 LWV65542 MGR65542 MQN65542 NAJ65542 NKF65542 NUB65542 ODX65542 ONT65542 OXP65542 PHL65542 PRH65542 QBD65542 QKZ65542 QUV65542 RER65542 RON65542 RYJ65542 SIF65542 SSB65542 TBX65542 TLT65542 TVP65542 UFL65542 UPH65542 UZD65542 VIZ65542 VSV65542 WCR65542 WMN65542 WWJ65542 AB131078 JX131078 TT131078 ADP131078 ANL131078 AXH131078 BHD131078 BQZ131078 CAV131078 CKR131078 CUN131078 DEJ131078 DOF131078 DYB131078 EHX131078 ERT131078 FBP131078 FLL131078 FVH131078 GFD131078 GOZ131078 GYV131078 HIR131078 HSN131078 ICJ131078 IMF131078 IWB131078 JFX131078 JPT131078 JZP131078 KJL131078 KTH131078 LDD131078 LMZ131078 LWV131078 MGR131078 MQN131078 NAJ131078 NKF131078 NUB131078 ODX131078 ONT131078 OXP131078 PHL131078 PRH131078 QBD131078 QKZ131078 QUV131078 RER131078 RON131078 RYJ131078 SIF131078 SSB131078 TBX131078 TLT131078 TVP131078 UFL131078 UPH131078 UZD131078 VIZ131078 VSV131078 WCR131078 WMN131078 WWJ131078 AB196614 JX196614 TT196614 ADP196614 ANL196614 AXH196614 BHD196614 BQZ196614 CAV196614 CKR196614 CUN196614 DEJ196614 DOF196614 DYB196614 EHX196614 ERT196614 FBP196614 FLL196614 FVH196614 GFD196614 GOZ196614 GYV196614 HIR196614 HSN196614 ICJ196614 IMF196614 IWB196614 JFX196614 JPT196614 JZP196614 KJL196614 KTH196614 LDD196614 LMZ196614 LWV196614 MGR196614 MQN196614 NAJ196614 NKF196614 NUB196614 ODX196614 ONT196614 OXP196614 PHL196614 PRH196614 QBD196614 QKZ196614 QUV196614 RER196614 RON196614 RYJ196614 SIF196614 SSB196614 TBX196614 TLT196614 TVP196614 UFL196614 UPH196614 UZD196614 VIZ196614 VSV196614 WCR196614 WMN196614 WWJ196614 AB262150 JX262150 TT262150 ADP262150 ANL262150 AXH262150 BHD262150 BQZ262150 CAV262150 CKR262150 CUN262150 DEJ262150 DOF262150 DYB262150 EHX262150 ERT262150 FBP262150 FLL262150 FVH262150 GFD262150 GOZ262150 GYV262150 HIR262150 HSN262150 ICJ262150 IMF262150 IWB262150 JFX262150 JPT262150 JZP262150 KJL262150 KTH262150 LDD262150 LMZ262150 LWV262150 MGR262150 MQN262150 NAJ262150 NKF262150 NUB262150 ODX262150 ONT262150 OXP262150 PHL262150 PRH262150 QBD262150 QKZ262150 QUV262150 RER262150 RON262150 RYJ262150 SIF262150 SSB262150 TBX262150 TLT262150 TVP262150 UFL262150 UPH262150 UZD262150 VIZ262150 VSV262150 WCR262150 WMN262150 WWJ262150 AB327686 JX327686 TT327686 ADP327686 ANL327686 AXH327686 BHD327686 BQZ327686 CAV327686 CKR327686 CUN327686 DEJ327686 DOF327686 DYB327686 EHX327686 ERT327686 FBP327686 FLL327686 FVH327686 GFD327686 GOZ327686 GYV327686 HIR327686 HSN327686 ICJ327686 IMF327686 IWB327686 JFX327686 JPT327686 JZP327686 KJL327686 KTH327686 LDD327686 LMZ327686 LWV327686 MGR327686 MQN327686 NAJ327686 NKF327686 NUB327686 ODX327686 ONT327686 OXP327686 PHL327686 PRH327686 QBD327686 QKZ327686 QUV327686 RER327686 RON327686 RYJ327686 SIF327686 SSB327686 TBX327686 TLT327686 TVP327686 UFL327686 UPH327686 UZD327686 VIZ327686 VSV327686 WCR327686 WMN327686 WWJ327686 AB393222 JX393222 TT393222 ADP393222 ANL393222 AXH393222 BHD393222 BQZ393222 CAV393222 CKR393222 CUN393222 DEJ393222 DOF393222 DYB393222 EHX393222 ERT393222 FBP393222 FLL393222 FVH393222 GFD393222 GOZ393222 GYV393222 HIR393222 HSN393222 ICJ393222 IMF393222 IWB393222 JFX393222 JPT393222 JZP393222 KJL393222 KTH393222 LDD393222 LMZ393222 LWV393222 MGR393222 MQN393222 NAJ393222 NKF393222 NUB393222 ODX393222 ONT393222 OXP393222 PHL393222 PRH393222 QBD393222 QKZ393222 QUV393222 RER393222 RON393222 RYJ393222 SIF393222 SSB393222 TBX393222 TLT393222 TVP393222 UFL393222 UPH393222 UZD393222 VIZ393222 VSV393222 WCR393222 WMN393222 WWJ393222 AB458758 JX458758 TT458758 ADP458758 ANL458758 AXH458758 BHD458758 BQZ458758 CAV458758 CKR458758 CUN458758 DEJ458758 DOF458758 DYB458758 EHX458758 ERT458758 FBP458758 FLL458758 FVH458758 GFD458758 GOZ458758 GYV458758 HIR458758 HSN458758 ICJ458758 IMF458758 IWB458758 JFX458758 JPT458758 JZP458758 KJL458758 KTH458758 LDD458758 LMZ458758 LWV458758 MGR458758 MQN458758 NAJ458758 NKF458758 NUB458758 ODX458758 ONT458758 OXP458758 PHL458758 PRH458758 QBD458758 QKZ458758 QUV458758 RER458758 RON458758 RYJ458758 SIF458758 SSB458758 TBX458758 TLT458758 TVP458758 UFL458758 UPH458758 UZD458758 VIZ458758 VSV458758 WCR458758 WMN458758 WWJ458758 AB524294 JX524294 TT524294 ADP524294 ANL524294 AXH524294 BHD524294 BQZ524294 CAV524294 CKR524294 CUN524294 DEJ524294 DOF524294 DYB524294 EHX524294 ERT524294 FBP524294 FLL524294 FVH524294 GFD524294 GOZ524294 GYV524294 HIR524294 HSN524294 ICJ524294 IMF524294 IWB524294 JFX524294 JPT524294 JZP524294 KJL524294 KTH524294 LDD524294 LMZ524294 LWV524294 MGR524294 MQN524294 NAJ524294 NKF524294 NUB524294 ODX524294 ONT524294 OXP524294 PHL524294 PRH524294 QBD524294 QKZ524294 QUV524294 RER524294 RON524294 RYJ524294 SIF524294 SSB524294 TBX524294 TLT524294 TVP524294 UFL524294 UPH524294 UZD524294 VIZ524294 VSV524294 WCR524294 WMN524294 WWJ524294 AB589830 JX589830 TT589830 ADP589830 ANL589830 AXH589830 BHD589830 BQZ589830 CAV589830 CKR589830 CUN589830 DEJ589830 DOF589830 DYB589830 EHX589830 ERT589830 FBP589830 FLL589830 FVH589830 GFD589830 GOZ589830 GYV589830 HIR589830 HSN589830 ICJ589830 IMF589830 IWB589830 JFX589830 JPT589830 JZP589830 KJL589830 KTH589830 LDD589830 LMZ589830 LWV589830 MGR589830 MQN589830 NAJ589830 NKF589830 NUB589830 ODX589830 ONT589830 OXP589830 PHL589830 PRH589830 QBD589830 QKZ589830 QUV589830 RER589830 RON589830 RYJ589830 SIF589830 SSB589830 TBX589830 TLT589830 TVP589830 UFL589830 UPH589830 UZD589830 VIZ589830 VSV589830 WCR589830 WMN589830 WWJ589830 AB655366 JX655366 TT655366 ADP655366 ANL655366 AXH655366 BHD655366 BQZ655366 CAV655366 CKR655366 CUN655366 DEJ655366 DOF655366 DYB655366 EHX655366 ERT655366 FBP655366 FLL655366 FVH655366 GFD655366 GOZ655366 GYV655366 HIR655366 HSN655366 ICJ655366 IMF655366 IWB655366 JFX655366 JPT655366 JZP655366 KJL655366 KTH655366 LDD655366 LMZ655366 LWV655366 MGR655366 MQN655366 NAJ655366 NKF655366 NUB655366 ODX655366 ONT655366 OXP655366 PHL655366 PRH655366 QBD655366 QKZ655366 QUV655366 RER655366 RON655366 RYJ655366 SIF655366 SSB655366 TBX655366 TLT655366 TVP655366 UFL655366 UPH655366 UZD655366 VIZ655366 VSV655366 WCR655366 WMN655366 WWJ655366 AB720902 JX720902 TT720902 ADP720902 ANL720902 AXH720902 BHD720902 BQZ720902 CAV720902 CKR720902 CUN720902 DEJ720902 DOF720902 DYB720902 EHX720902 ERT720902 FBP720902 FLL720902 FVH720902 GFD720902 GOZ720902 GYV720902 HIR720902 HSN720902 ICJ720902 IMF720902 IWB720902 JFX720902 JPT720902 JZP720902 KJL720902 KTH720902 LDD720902 LMZ720902 LWV720902 MGR720902 MQN720902 NAJ720902 NKF720902 NUB720902 ODX720902 ONT720902 OXP720902 PHL720902 PRH720902 QBD720902 QKZ720902 QUV720902 RER720902 RON720902 RYJ720902 SIF720902 SSB720902 TBX720902 TLT720902 TVP720902 UFL720902 UPH720902 UZD720902 VIZ720902 VSV720902 WCR720902 WMN720902 WWJ720902 AB786438 JX786438 TT786438 ADP786438 ANL786438 AXH786438 BHD786438 BQZ786438 CAV786438 CKR786438 CUN786438 DEJ786438 DOF786438 DYB786438 EHX786438 ERT786438 FBP786438 FLL786438 FVH786438 GFD786438 GOZ786438 GYV786438 HIR786438 HSN786438 ICJ786438 IMF786438 IWB786438 JFX786438 JPT786438 JZP786438 KJL786438 KTH786438 LDD786438 LMZ786438 LWV786438 MGR786438 MQN786438 NAJ786438 NKF786438 NUB786438 ODX786438 ONT786438 OXP786438 PHL786438 PRH786438 QBD786438 QKZ786438 QUV786438 RER786438 RON786438 RYJ786438 SIF786438 SSB786438 TBX786438 TLT786438 TVP786438 UFL786438 UPH786438 UZD786438 VIZ786438 VSV786438 WCR786438 WMN786438 WWJ786438 AB851974 JX851974 TT851974 ADP851974 ANL851974 AXH851974 BHD851974 BQZ851974 CAV851974 CKR851974 CUN851974 DEJ851974 DOF851974 DYB851974 EHX851974 ERT851974 FBP851974 FLL851974 FVH851974 GFD851974 GOZ851974 GYV851974 HIR851974 HSN851974 ICJ851974 IMF851974 IWB851974 JFX851974 JPT851974 JZP851974 KJL851974 KTH851974 LDD851974 LMZ851974 LWV851974 MGR851974 MQN851974 NAJ851974 NKF851974 NUB851974 ODX851974 ONT851974 OXP851974 PHL851974 PRH851974 QBD851974 QKZ851974 QUV851974 RER851974 RON851974 RYJ851974 SIF851974 SSB851974 TBX851974 TLT851974 TVP851974 UFL851974 UPH851974 UZD851974 VIZ851974 VSV851974 WCR851974 WMN851974 WWJ851974 AB917510 JX917510 TT917510 ADP917510 ANL917510 AXH917510 BHD917510 BQZ917510 CAV917510 CKR917510 CUN917510 DEJ917510 DOF917510 DYB917510 EHX917510 ERT917510 FBP917510 FLL917510 FVH917510 GFD917510 GOZ917510 GYV917510 HIR917510 HSN917510 ICJ917510 IMF917510 IWB917510 JFX917510 JPT917510 JZP917510 KJL917510 KTH917510 LDD917510 LMZ917510 LWV917510 MGR917510 MQN917510 NAJ917510 NKF917510 NUB917510 ODX917510 ONT917510 OXP917510 PHL917510 PRH917510 QBD917510 QKZ917510 QUV917510 RER917510 RON917510 RYJ917510 SIF917510 SSB917510 TBX917510 TLT917510 TVP917510 UFL917510 UPH917510 UZD917510 VIZ917510 VSV917510 WCR917510 WMN917510 WWJ917510 AB983046 JX983046 TT983046 ADP983046 ANL983046 AXH983046 BHD983046 BQZ983046 CAV983046 CKR983046 CUN983046 DEJ983046 DOF983046 DYB983046 EHX983046 ERT983046 FBP983046 FLL983046 FVH983046 GFD983046 GOZ983046 GYV983046 HIR983046 HSN983046 ICJ983046 IMF983046 IWB983046 JFX983046 JPT983046 JZP983046 KJL983046 KTH983046 LDD983046 LMZ983046 LWV983046 MGR983046 MQN983046 NAJ983046 NKF983046 NUB983046 ODX983046 ONT983046 OXP983046 PHL983046 PRH983046 QBD983046 QKZ983046 QUV983046 RER983046 RON983046 RYJ983046 SIF983046 SSB983046 TBX983046 TLT983046 TVP983046 UFL983046 UPH983046 UZD983046 VIZ983046 VSV983046 WCR983046 WMN983046 WWJ983046" xr:uid="{36228BA0-26B5-4FBC-81D4-09C2E4EE8B0A}"/>
    <dataValidation imeMode="off" allowBlank="1" showInputMessage="1" showErrorMessage="1" promptTitle="賞味期限（Best-before）" prompt="おいしく食べることができる期限です。 この期限を過ぎても、すぐ食べられないということではありません。_x000a__x000a_定義：定められた方法により保存した場合において、期待されるすべての品質の保持が十分に可能であると認められる期限を示す年月日を いう。ただし、当該期限を超えた場合であっても、これらの品質が保持されていることがあるものとする。" sqref="X6 JT6 TP6 ADL6 ANH6 AXD6 BGZ6 BQV6 CAR6 CKN6 CUJ6 DEF6 DOB6 DXX6 EHT6 ERP6 FBL6 FLH6 FVD6 GEZ6 GOV6 GYR6 HIN6 HSJ6 ICF6 IMB6 IVX6 JFT6 JPP6 JZL6 KJH6 KTD6 LCZ6 LMV6 LWR6 MGN6 MQJ6 NAF6 NKB6 NTX6 ODT6 ONP6 OXL6 PHH6 PRD6 QAZ6 QKV6 QUR6 REN6 ROJ6 RYF6 SIB6 SRX6 TBT6 TLP6 TVL6 UFH6 UPD6 UYZ6 VIV6 VSR6 WCN6 WMJ6 WWF6 X65542 JT65542 TP65542 ADL65542 ANH65542 AXD65542 BGZ65542 BQV65542 CAR65542 CKN65542 CUJ65542 DEF65542 DOB65542 DXX65542 EHT65542 ERP65542 FBL65542 FLH65542 FVD65542 GEZ65542 GOV65542 GYR65542 HIN65542 HSJ65542 ICF65542 IMB65542 IVX65542 JFT65542 JPP65542 JZL65542 KJH65542 KTD65542 LCZ65542 LMV65542 LWR65542 MGN65542 MQJ65542 NAF65542 NKB65542 NTX65542 ODT65542 ONP65542 OXL65542 PHH65542 PRD65542 QAZ65542 QKV65542 QUR65542 REN65542 ROJ65542 RYF65542 SIB65542 SRX65542 TBT65542 TLP65542 TVL65542 UFH65542 UPD65542 UYZ65542 VIV65542 VSR65542 WCN65542 WMJ65542 WWF65542 X131078 JT131078 TP131078 ADL131078 ANH131078 AXD131078 BGZ131078 BQV131078 CAR131078 CKN131078 CUJ131078 DEF131078 DOB131078 DXX131078 EHT131078 ERP131078 FBL131078 FLH131078 FVD131078 GEZ131078 GOV131078 GYR131078 HIN131078 HSJ131078 ICF131078 IMB131078 IVX131078 JFT131078 JPP131078 JZL131078 KJH131078 KTD131078 LCZ131078 LMV131078 LWR131078 MGN131078 MQJ131078 NAF131078 NKB131078 NTX131078 ODT131078 ONP131078 OXL131078 PHH131078 PRD131078 QAZ131078 QKV131078 QUR131078 REN131078 ROJ131078 RYF131078 SIB131078 SRX131078 TBT131078 TLP131078 TVL131078 UFH131078 UPD131078 UYZ131078 VIV131078 VSR131078 WCN131078 WMJ131078 WWF131078 X196614 JT196614 TP196614 ADL196614 ANH196614 AXD196614 BGZ196614 BQV196614 CAR196614 CKN196614 CUJ196614 DEF196614 DOB196614 DXX196614 EHT196614 ERP196614 FBL196614 FLH196614 FVD196614 GEZ196614 GOV196614 GYR196614 HIN196614 HSJ196614 ICF196614 IMB196614 IVX196614 JFT196614 JPP196614 JZL196614 KJH196614 KTD196614 LCZ196614 LMV196614 LWR196614 MGN196614 MQJ196614 NAF196614 NKB196614 NTX196614 ODT196614 ONP196614 OXL196614 PHH196614 PRD196614 QAZ196614 QKV196614 QUR196614 REN196614 ROJ196614 RYF196614 SIB196614 SRX196614 TBT196614 TLP196614 TVL196614 UFH196614 UPD196614 UYZ196614 VIV196614 VSR196614 WCN196614 WMJ196614 WWF196614 X262150 JT262150 TP262150 ADL262150 ANH262150 AXD262150 BGZ262150 BQV262150 CAR262150 CKN262150 CUJ262150 DEF262150 DOB262150 DXX262150 EHT262150 ERP262150 FBL262150 FLH262150 FVD262150 GEZ262150 GOV262150 GYR262150 HIN262150 HSJ262150 ICF262150 IMB262150 IVX262150 JFT262150 JPP262150 JZL262150 KJH262150 KTD262150 LCZ262150 LMV262150 LWR262150 MGN262150 MQJ262150 NAF262150 NKB262150 NTX262150 ODT262150 ONP262150 OXL262150 PHH262150 PRD262150 QAZ262150 QKV262150 QUR262150 REN262150 ROJ262150 RYF262150 SIB262150 SRX262150 TBT262150 TLP262150 TVL262150 UFH262150 UPD262150 UYZ262150 VIV262150 VSR262150 WCN262150 WMJ262150 WWF262150 X327686 JT327686 TP327686 ADL327686 ANH327686 AXD327686 BGZ327686 BQV327686 CAR327686 CKN327686 CUJ327686 DEF327686 DOB327686 DXX327686 EHT327686 ERP327686 FBL327686 FLH327686 FVD327686 GEZ327686 GOV327686 GYR327686 HIN327686 HSJ327686 ICF327686 IMB327686 IVX327686 JFT327686 JPP327686 JZL327686 KJH327686 KTD327686 LCZ327686 LMV327686 LWR327686 MGN327686 MQJ327686 NAF327686 NKB327686 NTX327686 ODT327686 ONP327686 OXL327686 PHH327686 PRD327686 QAZ327686 QKV327686 QUR327686 REN327686 ROJ327686 RYF327686 SIB327686 SRX327686 TBT327686 TLP327686 TVL327686 UFH327686 UPD327686 UYZ327686 VIV327686 VSR327686 WCN327686 WMJ327686 WWF327686 X393222 JT393222 TP393222 ADL393222 ANH393222 AXD393222 BGZ393222 BQV393222 CAR393222 CKN393222 CUJ393222 DEF393222 DOB393222 DXX393222 EHT393222 ERP393222 FBL393222 FLH393222 FVD393222 GEZ393222 GOV393222 GYR393222 HIN393222 HSJ393222 ICF393222 IMB393222 IVX393222 JFT393222 JPP393222 JZL393222 KJH393222 KTD393222 LCZ393222 LMV393222 LWR393222 MGN393222 MQJ393222 NAF393222 NKB393222 NTX393222 ODT393222 ONP393222 OXL393222 PHH393222 PRD393222 QAZ393222 QKV393222 QUR393222 REN393222 ROJ393222 RYF393222 SIB393222 SRX393222 TBT393222 TLP393222 TVL393222 UFH393222 UPD393222 UYZ393222 VIV393222 VSR393222 WCN393222 WMJ393222 WWF393222 X458758 JT458758 TP458758 ADL458758 ANH458758 AXD458758 BGZ458758 BQV458758 CAR458758 CKN458758 CUJ458758 DEF458758 DOB458758 DXX458758 EHT458758 ERP458758 FBL458758 FLH458758 FVD458758 GEZ458758 GOV458758 GYR458758 HIN458758 HSJ458758 ICF458758 IMB458758 IVX458758 JFT458758 JPP458758 JZL458758 KJH458758 KTD458758 LCZ458758 LMV458758 LWR458758 MGN458758 MQJ458758 NAF458758 NKB458758 NTX458758 ODT458758 ONP458758 OXL458758 PHH458758 PRD458758 QAZ458758 QKV458758 QUR458758 REN458758 ROJ458758 RYF458758 SIB458758 SRX458758 TBT458758 TLP458758 TVL458758 UFH458758 UPD458758 UYZ458758 VIV458758 VSR458758 WCN458758 WMJ458758 WWF458758 X524294 JT524294 TP524294 ADL524294 ANH524294 AXD524294 BGZ524294 BQV524294 CAR524294 CKN524294 CUJ524294 DEF524294 DOB524294 DXX524294 EHT524294 ERP524294 FBL524294 FLH524294 FVD524294 GEZ524294 GOV524294 GYR524294 HIN524294 HSJ524294 ICF524294 IMB524294 IVX524294 JFT524294 JPP524294 JZL524294 KJH524294 KTD524294 LCZ524294 LMV524294 LWR524294 MGN524294 MQJ524294 NAF524294 NKB524294 NTX524294 ODT524294 ONP524294 OXL524294 PHH524294 PRD524294 QAZ524294 QKV524294 QUR524294 REN524294 ROJ524294 RYF524294 SIB524294 SRX524294 TBT524294 TLP524294 TVL524294 UFH524294 UPD524294 UYZ524294 VIV524294 VSR524294 WCN524294 WMJ524294 WWF524294 X589830 JT589830 TP589830 ADL589830 ANH589830 AXD589830 BGZ589830 BQV589830 CAR589830 CKN589830 CUJ589830 DEF589830 DOB589830 DXX589830 EHT589830 ERP589830 FBL589830 FLH589830 FVD589830 GEZ589830 GOV589830 GYR589830 HIN589830 HSJ589830 ICF589830 IMB589830 IVX589830 JFT589830 JPP589830 JZL589830 KJH589830 KTD589830 LCZ589830 LMV589830 LWR589830 MGN589830 MQJ589830 NAF589830 NKB589830 NTX589830 ODT589830 ONP589830 OXL589830 PHH589830 PRD589830 QAZ589830 QKV589830 QUR589830 REN589830 ROJ589830 RYF589830 SIB589830 SRX589830 TBT589830 TLP589830 TVL589830 UFH589830 UPD589830 UYZ589830 VIV589830 VSR589830 WCN589830 WMJ589830 WWF589830 X655366 JT655366 TP655366 ADL655366 ANH655366 AXD655366 BGZ655366 BQV655366 CAR655366 CKN655366 CUJ655366 DEF655366 DOB655366 DXX655366 EHT655366 ERP655366 FBL655366 FLH655366 FVD655366 GEZ655366 GOV655366 GYR655366 HIN655366 HSJ655366 ICF655366 IMB655366 IVX655366 JFT655366 JPP655366 JZL655366 KJH655366 KTD655366 LCZ655366 LMV655366 LWR655366 MGN655366 MQJ655366 NAF655366 NKB655366 NTX655366 ODT655366 ONP655366 OXL655366 PHH655366 PRD655366 QAZ655366 QKV655366 QUR655366 REN655366 ROJ655366 RYF655366 SIB655366 SRX655366 TBT655366 TLP655366 TVL655366 UFH655366 UPD655366 UYZ655366 VIV655366 VSR655366 WCN655366 WMJ655366 WWF655366 X720902 JT720902 TP720902 ADL720902 ANH720902 AXD720902 BGZ720902 BQV720902 CAR720902 CKN720902 CUJ720902 DEF720902 DOB720902 DXX720902 EHT720902 ERP720902 FBL720902 FLH720902 FVD720902 GEZ720902 GOV720902 GYR720902 HIN720902 HSJ720902 ICF720902 IMB720902 IVX720902 JFT720902 JPP720902 JZL720902 KJH720902 KTD720902 LCZ720902 LMV720902 LWR720902 MGN720902 MQJ720902 NAF720902 NKB720902 NTX720902 ODT720902 ONP720902 OXL720902 PHH720902 PRD720902 QAZ720902 QKV720902 QUR720902 REN720902 ROJ720902 RYF720902 SIB720902 SRX720902 TBT720902 TLP720902 TVL720902 UFH720902 UPD720902 UYZ720902 VIV720902 VSR720902 WCN720902 WMJ720902 WWF720902 X786438 JT786438 TP786438 ADL786438 ANH786438 AXD786438 BGZ786438 BQV786438 CAR786438 CKN786438 CUJ786438 DEF786438 DOB786438 DXX786438 EHT786438 ERP786438 FBL786438 FLH786438 FVD786438 GEZ786438 GOV786438 GYR786438 HIN786438 HSJ786438 ICF786438 IMB786438 IVX786438 JFT786438 JPP786438 JZL786438 KJH786438 KTD786438 LCZ786438 LMV786438 LWR786438 MGN786438 MQJ786438 NAF786438 NKB786438 NTX786438 ODT786438 ONP786438 OXL786438 PHH786438 PRD786438 QAZ786438 QKV786438 QUR786438 REN786438 ROJ786438 RYF786438 SIB786438 SRX786438 TBT786438 TLP786438 TVL786438 UFH786438 UPD786438 UYZ786438 VIV786438 VSR786438 WCN786438 WMJ786438 WWF786438 X851974 JT851974 TP851974 ADL851974 ANH851974 AXD851974 BGZ851974 BQV851974 CAR851974 CKN851974 CUJ851974 DEF851974 DOB851974 DXX851974 EHT851974 ERP851974 FBL851974 FLH851974 FVD851974 GEZ851974 GOV851974 GYR851974 HIN851974 HSJ851974 ICF851974 IMB851974 IVX851974 JFT851974 JPP851974 JZL851974 KJH851974 KTD851974 LCZ851974 LMV851974 LWR851974 MGN851974 MQJ851974 NAF851974 NKB851974 NTX851974 ODT851974 ONP851974 OXL851974 PHH851974 PRD851974 QAZ851974 QKV851974 QUR851974 REN851974 ROJ851974 RYF851974 SIB851974 SRX851974 TBT851974 TLP851974 TVL851974 UFH851974 UPD851974 UYZ851974 VIV851974 VSR851974 WCN851974 WMJ851974 WWF851974 X917510 JT917510 TP917510 ADL917510 ANH917510 AXD917510 BGZ917510 BQV917510 CAR917510 CKN917510 CUJ917510 DEF917510 DOB917510 DXX917510 EHT917510 ERP917510 FBL917510 FLH917510 FVD917510 GEZ917510 GOV917510 GYR917510 HIN917510 HSJ917510 ICF917510 IMB917510 IVX917510 JFT917510 JPP917510 JZL917510 KJH917510 KTD917510 LCZ917510 LMV917510 LWR917510 MGN917510 MQJ917510 NAF917510 NKB917510 NTX917510 ODT917510 ONP917510 OXL917510 PHH917510 PRD917510 QAZ917510 QKV917510 QUR917510 REN917510 ROJ917510 RYF917510 SIB917510 SRX917510 TBT917510 TLP917510 TVL917510 UFH917510 UPD917510 UYZ917510 VIV917510 VSR917510 WCN917510 WMJ917510 WWF917510 X983046 JT983046 TP983046 ADL983046 ANH983046 AXD983046 BGZ983046 BQV983046 CAR983046 CKN983046 CUJ983046 DEF983046 DOB983046 DXX983046 EHT983046 ERP983046 FBL983046 FLH983046 FVD983046 GEZ983046 GOV983046 GYR983046 HIN983046 HSJ983046 ICF983046 IMB983046 IVX983046 JFT983046 JPP983046 JZL983046 KJH983046 KTD983046 LCZ983046 LMV983046 LWR983046 MGN983046 MQJ983046 NAF983046 NKB983046 NTX983046 ODT983046 ONP983046 OXL983046 PHH983046 PRD983046 QAZ983046 QKV983046 QUR983046 REN983046 ROJ983046 RYF983046 SIB983046 SRX983046 TBT983046 TLP983046 TVL983046 UFH983046 UPD983046 UYZ983046 VIV983046 VSR983046 WCN983046 WMJ983046 WWF983046" xr:uid="{225C890E-C432-45D8-BF73-8542DEF1B3C2}"/>
    <dataValidation imeMode="on" allowBlank="1" showInputMessage="1" showErrorMessage="1" promptTitle="発注リードタイム" prompt="御社に注文が入ってから、取引先に納品されるまでを、日数で記入してください。エリアや最低ケース納品単位によって違う場合は、その内容を記載してください。" sqref="V18 JR18 TN18 ADJ18 ANF18 AXB18 BGX18 BQT18 CAP18 CKL18 CUH18 DED18 DNZ18 DXV18 EHR18 ERN18 FBJ18 FLF18 FVB18 GEX18 GOT18 GYP18 HIL18 HSH18 ICD18 ILZ18 IVV18 JFR18 JPN18 JZJ18 KJF18 KTB18 LCX18 LMT18 LWP18 MGL18 MQH18 NAD18 NJZ18 NTV18 ODR18 ONN18 OXJ18 PHF18 PRB18 QAX18 QKT18 QUP18 REL18 ROH18 RYD18 SHZ18 SRV18 TBR18 TLN18 TVJ18 UFF18 UPB18 UYX18 VIT18 VSP18 WCL18 WMH18 WWD18 V65554 JR65554 TN65554 ADJ65554 ANF65554 AXB65554 BGX65554 BQT65554 CAP65554 CKL65554 CUH65554 DED65554 DNZ65554 DXV65554 EHR65554 ERN65554 FBJ65554 FLF65554 FVB65554 GEX65554 GOT65554 GYP65554 HIL65554 HSH65554 ICD65554 ILZ65554 IVV65554 JFR65554 JPN65554 JZJ65554 KJF65554 KTB65554 LCX65554 LMT65554 LWP65554 MGL65554 MQH65554 NAD65554 NJZ65554 NTV65554 ODR65554 ONN65554 OXJ65554 PHF65554 PRB65554 QAX65554 QKT65554 QUP65554 REL65554 ROH65554 RYD65554 SHZ65554 SRV65554 TBR65554 TLN65554 TVJ65554 UFF65554 UPB65554 UYX65554 VIT65554 VSP65554 WCL65554 WMH65554 WWD65554 V131090 JR131090 TN131090 ADJ131090 ANF131090 AXB131090 BGX131090 BQT131090 CAP131090 CKL131090 CUH131090 DED131090 DNZ131090 DXV131090 EHR131090 ERN131090 FBJ131090 FLF131090 FVB131090 GEX131090 GOT131090 GYP131090 HIL131090 HSH131090 ICD131090 ILZ131090 IVV131090 JFR131090 JPN131090 JZJ131090 KJF131090 KTB131090 LCX131090 LMT131090 LWP131090 MGL131090 MQH131090 NAD131090 NJZ131090 NTV131090 ODR131090 ONN131090 OXJ131090 PHF131090 PRB131090 QAX131090 QKT131090 QUP131090 REL131090 ROH131090 RYD131090 SHZ131090 SRV131090 TBR131090 TLN131090 TVJ131090 UFF131090 UPB131090 UYX131090 VIT131090 VSP131090 WCL131090 WMH131090 WWD131090 V196626 JR196626 TN196626 ADJ196626 ANF196626 AXB196626 BGX196626 BQT196626 CAP196626 CKL196626 CUH196626 DED196626 DNZ196626 DXV196626 EHR196626 ERN196626 FBJ196626 FLF196626 FVB196626 GEX196626 GOT196626 GYP196626 HIL196626 HSH196626 ICD196626 ILZ196626 IVV196626 JFR196626 JPN196626 JZJ196626 KJF196626 KTB196626 LCX196626 LMT196626 LWP196626 MGL196626 MQH196626 NAD196626 NJZ196626 NTV196626 ODR196626 ONN196626 OXJ196626 PHF196626 PRB196626 QAX196626 QKT196626 QUP196626 REL196626 ROH196626 RYD196626 SHZ196626 SRV196626 TBR196626 TLN196626 TVJ196626 UFF196626 UPB196626 UYX196626 VIT196626 VSP196626 WCL196626 WMH196626 WWD196626 V262162 JR262162 TN262162 ADJ262162 ANF262162 AXB262162 BGX262162 BQT262162 CAP262162 CKL262162 CUH262162 DED262162 DNZ262162 DXV262162 EHR262162 ERN262162 FBJ262162 FLF262162 FVB262162 GEX262162 GOT262162 GYP262162 HIL262162 HSH262162 ICD262162 ILZ262162 IVV262162 JFR262162 JPN262162 JZJ262162 KJF262162 KTB262162 LCX262162 LMT262162 LWP262162 MGL262162 MQH262162 NAD262162 NJZ262162 NTV262162 ODR262162 ONN262162 OXJ262162 PHF262162 PRB262162 QAX262162 QKT262162 QUP262162 REL262162 ROH262162 RYD262162 SHZ262162 SRV262162 TBR262162 TLN262162 TVJ262162 UFF262162 UPB262162 UYX262162 VIT262162 VSP262162 WCL262162 WMH262162 WWD262162 V327698 JR327698 TN327698 ADJ327698 ANF327698 AXB327698 BGX327698 BQT327698 CAP327698 CKL327698 CUH327698 DED327698 DNZ327698 DXV327698 EHR327698 ERN327698 FBJ327698 FLF327698 FVB327698 GEX327698 GOT327698 GYP327698 HIL327698 HSH327698 ICD327698 ILZ327698 IVV327698 JFR327698 JPN327698 JZJ327698 KJF327698 KTB327698 LCX327698 LMT327698 LWP327698 MGL327698 MQH327698 NAD327698 NJZ327698 NTV327698 ODR327698 ONN327698 OXJ327698 PHF327698 PRB327698 QAX327698 QKT327698 QUP327698 REL327698 ROH327698 RYD327698 SHZ327698 SRV327698 TBR327698 TLN327698 TVJ327698 UFF327698 UPB327698 UYX327698 VIT327698 VSP327698 WCL327698 WMH327698 WWD327698 V393234 JR393234 TN393234 ADJ393234 ANF393234 AXB393234 BGX393234 BQT393234 CAP393234 CKL393234 CUH393234 DED393234 DNZ393234 DXV393234 EHR393234 ERN393234 FBJ393234 FLF393234 FVB393234 GEX393234 GOT393234 GYP393234 HIL393234 HSH393234 ICD393234 ILZ393234 IVV393234 JFR393234 JPN393234 JZJ393234 KJF393234 KTB393234 LCX393234 LMT393234 LWP393234 MGL393234 MQH393234 NAD393234 NJZ393234 NTV393234 ODR393234 ONN393234 OXJ393234 PHF393234 PRB393234 QAX393234 QKT393234 QUP393234 REL393234 ROH393234 RYD393234 SHZ393234 SRV393234 TBR393234 TLN393234 TVJ393234 UFF393234 UPB393234 UYX393234 VIT393234 VSP393234 WCL393234 WMH393234 WWD393234 V458770 JR458770 TN458770 ADJ458770 ANF458770 AXB458770 BGX458770 BQT458770 CAP458770 CKL458770 CUH458770 DED458770 DNZ458770 DXV458770 EHR458770 ERN458770 FBJ458770 FLF458770 FVB458770 GEX458770 GOT458770 GYP458770 HIL458770 HSH458770 ICD458770 ILZ458770 IVV458770 JFR458770 JPN458770 JZJ458770 KJF458770 KTB458770 LCX458770 LMT458770 LWP458770 MGL458770 MQH458770 NAD458770 NJZ458770 NTV458770 ODR458770 ONN458770 OXJ458770 PHF458770 PRB458770 QAX458770 QKT458770 QUP458770 REL458770 ROH458770 RYD458770 SHZ458770 SRV458770 TBR458770 TLN458770 TVJ458770 UFF458770 UPB458770 UYX458770 VIT458770 VSP458770 WCL458770 WMH458770 WWD458770 V524306 JR524306 TN524306 ADJ524306 ANF524306 AXB524306 BGX524306 BQT524306 CAP524306 CKL524306 CUH524306 DED524306 DNZ524306 DXV524306 EHR524306 ERN524306 FBJ524306 FLF524306 FVB524306 GEX524306 GOT524306 GYP524306 HIL524306 HSH524306 ICD524306 ILZ524306 IVV524306 JFR524306 JPN524306 JZJ524306 KJF524306 KTB524306 LCX524306 LMT524306 LWP524306 MGL524306 MQH524306 NAD524306 NJZ524306 NTV524306 ODR524306 ONN524306 OXJ524306 PHF524306 PRB524306 QAX524306 QKT524306 QUP524306 REL524306 ROH524306 RYD524306 SHZ524306 SRV524306 TBR524306 TLN524306 TVJ524306 UFF524306 UPB524306 UYX524306 VIT524306 VSP524306 WCL524306 WMH524306 WWD524306 V589842 JR589842 TN589842 ADJ589842 ANF589842 AXB589842 BGX589842 BQT589842 CAP589842 CKL589842 CUH589842 DED589842 DNZ589842 DXV589842 EHR589842 ERN589842 FBJ589842 FLF589842 FVB589842 GEX589842 GOT589842 GYP589842 HIL589842 HSH589842 ICD589842 ILZ589842 IVV589842 JFR589842 JPN589842 JZJ589842 KJF589842 KTB589842 LCX589842 LMT589842 LWP589842 MGL589842 MQH589842 NAD589842 NJZ589842 NTV589842 ODR589842 ONN589842 OXJ589842 PHF589842 PRB589842 QAX589842 QKT589842 QUP589842 REL589842 ROH589842 RYD589842 SHZ589842 SRV589842 TBR589842 TLN589842 TVJ589842 UFF589842 UPB589842 UYX589842 VIT589842 VSP589842 WCL589842 WMH589842 WWD589842 V655378 JR655378 TN655378 ADJ655378 ANF655378 AXB655378 BGX655378 BQT655378 CAP655378 CKL655378 CUH655378 DED655378 DNZ655378 DXV655378 EHR655378 ERN655378 FBJ655378 FLF655378 FVB655378 GEX655378 GOT655378 GYP655378 HIL655378 HSH655378 ICD655378 ILZ655378 IVV655378 JFR655378 JPN655378 JZJ655378 KJF655378 KTB655378 LCX655378 LMT655378 LWP655378 MGL655378 MQH655378 NAD655378 NJZ655378 NTV655378 ODR655378 ONN655378 OXJ655378 PHF655378 PRB655378 QAX655378 QKT655378 QUP655378 REL655378 ROH655378 RYD655378 SHZ655378 SRV655378 TBR655378 TLN655378 TVJ655378 UFF655378 UPB655378 UYX655378 VIT655378 VSP655378 WCL655378 WMH655378 WWD655378 V720914 JR720914 TN720914 ADJ720914 ANF720914 AXB720914 BGX720914 BQT720914 CAP720914 CKL720914 CUH720914 DED720914 DNZ720914 DXV720914 EHR720914 ERN720914 FBJ720914 FLF720914 FVB720914 GEX720914 GOT720914 GYP720914 HIL720914 HSH720914 ICD720914 ILZ720914 IVV720914 JFR720914 JPN720914 JZJ720914 KJF720914 KTB720914 LCX720914 LMT720914 LWP720914 MGL720914 MQH720914 NAD720914 NJZ720914 NTV720914 ODR720914 ONN720914 OXJ720914 PHF720914 PRB720914 QAX720914 QKT720914 QUP720914 REL720914 ROH720914 RYD720914 SHZ720914 SRV720914 TBR720914 TLN720914 TVJ720914 UFF720914 UPB720914 UYX720914 VIT720914 VSP720914 WCL720914 WMH720914 WWD720914 V786450 JR786450 TN786450 ADJ786450 ANF786450 AXB786450 BGX786450 BQT786450 CAP786450 CKL786450 CUH786450 DED786450 DNZ786450 DXV786450 EHR786450 ERN786450 FBJ786450 FLF786450 FVB786450 GEX786450 GOT786450 GYP786450 HIL786450 HSH786450 ICD786450 ILZ786450 IVV786450 JFR786450 JPN786450 JZJ786450 KJF786450 KTB786450 LCX786450 LMT786450 LWP786450 MGL786450 MQH786450 NAD786450 NJZ786450 NTV786450 ODR786450 ONN786450 OXJ786450 PHF786450 PRB786450 QAX786450 QKT786450 QUP786450 REL786450 ROH786450 RYD786450 SHZ786450 SRV786450 TBR786450 TLN786450 TVJ786450 UFF786450 UPB786450 UYX786450 VIT786450 VSP786450 WCL786450 WMH786450 WWD786450 V851986 JR851986 TN851986 ADJ851986 ANF851986 AXB851986 BGX851986 BQT851986 CAP851986 CKL851986 CUH851986 DED851986 DNZ851986 DXV851986 EHR851986 ERN851986 FBJ851986 FLF851986 FVB851986 GEX851986 GOT851986 GYP851986 HIL851986 HSH851986 ICD851986 ILZ851986 IVV851986 JFR851986 JPN851986 JZJ851986 KJF851986 KTB851986 LCX851986 LMT851986 LWP851986 MGL851986 MQH851986 NAD851986 NJZ851986 NTV851986 ODR851986 ONN851986 OXJ851986 PHF851986 PRB851986 QAX851986 QKT851986 QUP851986 REL851986 ROH851986 RYD851986 SHZ851986 SRV851986 TBR851986 TLN851986 TVJ851986 UFF851986 UPB851986 UYX851986 VIT851986 VSP851986 WCL851986 WMH851986 WWD851986 V917522 JR917522 TN917522 ADJ917522 ANF917522 AXB917522 BGX917522 BQT917522 CAP917522 CKL917522 CUH917522 DED917522 DNZ917522 DXV917522 EHR917522 ERN917522 FBJ917522 FLF917522 FVB917522 GEX917522 GOT917522 GYP917522 HIL917522 HSH917522 ICD917522 ILZ917522 IVV917522 JFR917522 JPN917522 JZJ917522 KJF917522 KTB917522 LCX917522 LMT917522 LWP917522 MGL917522 MQH917522 NAD917522 NJZ917522 NTV917522 ODR917522 ONN917522 OXJ917522 PHF917522 PRB917522 QAX917522 QKT917522 QUP917522 REL917522 ROH917522 RYD917522 SHZ917522 SRV917522 TBR917522 TLN917522 TVJ917522 UFF917522 UPB917522 UYX917522 VIT917522 VSP917522 WCL917522 WMH917522 WWD917522 V983058 JR983058 TN983058 ADJ983058 ANF983058 AXB983058 BGX983058 BQT983058 CAP983058 CKL983058 CUH983058 DED983058 DNZ983058 DXV983058 EHR983058 ERN983058 FBJ983058 FLF983058 FVB983058 GEX983058 GOT983058 GYP983058 HIL983058 HSH983058 ICD983058 ILZ983058 IVV983058 JFR983058 JPN983058 JZJ983058 KJF983058 KTB983058 LCX983058 LMT983058 LWP983058 MGL983058 MQH983058 NAD983058 NJZ983058 NTV983058 ODR983058 ONN983058 OXJ983058 PHF983058 PRB983058 QAX983058 QKT983058 QUP983058 REL983058 ROH983058 RYD983058 SHZ983058 SRV983058 TBR983058 TLN983058 TVJ983058 UFF983058 UPB983058 UYX983058 VIT983058 VSP983058 WCL983058 WMH983058 WWD983058" xr:uid="{4ADA2CA7-4A1B-403D-933B-EFAA8E6B4B7F}"/>
    <dataValidation imeMode="halfAlpha" allowBlank="1" showInputMessage="1" showErrorMessage="1" promptTitle="1ケースあたり入数" prompt="１ケースあたりに商品がいくつ入っているか。荷姿が合わせの場合は、それも記載してください。（例　１ケースあたり１０入りで２合わせの場合⇒１０入り２合わせ）" sqref="I16 JE16 TA16 ACW16 AMS16 AWO16 BGK16 BQG16 CAC16 CJY16 CTU16 DDQ16 DNM16 DXI16 EHE16 ERA16 FAW16 FKS16 FUO16 GEK16 GOG16 GYC16 HHY16 HRU16 IBQ16 ILM16 IVI16 JFE16 JPA16 JYW16 KIS16 KSO16 LCK16 LMG16 LWC16 MFY16 MPU16 MZQ16 NJM16 NTI16 ODE16 ONA16 OWW16 PGS16 PQO16 QAK16 QKG16 QUC16 RDY16 RNU16 RXQ16 SHM16 SRI16 TBE16 TLA16 TUW16 UES16 UOO16 UYK16 VIG16 VSC16 WBY16 WLU16 WVQ16 I65552 JE65552 TA65552 ACW65552 AMS65552 AWO65552 BGK65552 BQG65552 CAC65552 CJY65552 CTU65552 DDQ65552 DNM65552 DXI65552 EHE65552 ERA65552 FAW65552 FKS65552 FUO65552 GEK65552 GOG65552 GYC65552 HHY65552 HRU65552 IBQ65552 ILM65552 IVI65552 JFE65552 JPA65552 JYW65552 KIS65552 KSO65552 LCK65552 LMG65552 LWC65552 MFY65552 MPU65552 MZQ65552 NJM65552 NTI65552 ODE65552 ONA65552 OWW65552 PGS65552 PQO65552 QAK65552 QKG65552 QUC65552 RDY65552 RNU65552 RXQ65552 SHM65552 SRI65552 TBE65552 TLA65552 TUW65552 UES65552 UOO65552 UYK65552 VIG65552 VSC65552 WBY65552 WLU65552 WVQ65552 I131088 JE131088 TA131088 ACW131088 AMS131088 AWO131088 BGK131088 BQG131088 CAC131088 CJY131088 CTU131088 DDQ131088 DNM131088 DXI131088 EHE131088 ERA131088 FAW131088 FKS131088 FUO131088 GEK131088 GOG131088 GYC131088 HHY131088 HRU131088 IBQ131088 ILM131088 IVI131088 JFE131088 JPA131088 JYW131088 KIS131088 KSO131088 LCK131088 LMG131088 LWC131088 MFY131088 MPU131088 MZQ131088 NJM131088 NTI131088 ODE131088 ONA131088 OWW131088 PGS131088 PQO131088 QAK131088 QKG131088 QUC131088 RDY131088 RNU131088 RXQ131088 SHM131088 SRI131088 TBE131088 TLA131088 TUW131088 UES131088 UOO131088 UYK131088 VIG131088 VSC131088 WBY131088 WLU131088 WVQ131088 I196624 JE196624 TA196624 ACW196624 AMS196624 AWO196624 BGK196624 BQG196624 CAC196624 CJY196624 CTU196624 DDQ196624 DNM196624 DXI196624 EHE196624 ERA196624 FAW196624 FKS196624 FUO196624 GEK196624 GOG196624 GYC196624 HHY196624 HRU196624 IBQ196624 ILM196624 IVI196624 JFE196624 JPA196624 JYW196624 KIS196624 KSO196624 LCK196624 LMG196624 LWC196624 MFY196624 MPU196624 MZQ196624 NJM196624 NTI196624 ODE196624 ONA196624 OWW196624 PGS196624 PQO196624 QAK196624 QKG196624 QUC196624 RDY196624 RNU196624 RXQ196624 SHM196624 SRI196624 TBE196624 TLA196624 TUW196624 UES196624 UOO196624 UYK196624 VIG196624 VSC196624 WBY196624 WLU196624 WVQ196624 I262160 JE262160 TA262160 ACW262160 AMS262160 AWO262160 BGK262160 BQG262160 CAC262160 CJY262160 CTU262160 DDQ262160 DNM262160 DXI262160 EHE262160 ERA262160 FAW262160 FKS262160 FUO262160 GEK262160 GOG262160 GYC262160 HHY262160 HRU262160 IBQ262160 ILM262160 IVI262160 JFE262160 JPA262160 JYW262160 KIS262160 KSO262160 LCK262160 LMG262160 LWC262160 MFY262160 MPU262160 MZQ262160 NJM262160 NTI262160 ODE262160 ONA262160 OWW262160 PGS262160 PQO262160 QAK262160 QKG262160 QUC262160 RDY262160 RNU262160 RXQ262160 SHM262160 SRI262160 TBE262160 TLA262160 TUW262160 UES262160 UOO262160 UYK262160 VIG262160 VSC262160 WBY262160 WLU262160 WVQ262160 I327696 JE327696 TA327696 ACW327696 AMS327696 AWO327696 BGK327696 BQG327696 CAC327696 CJY327696 CTU327696 DDQ327696 DNM327696 DXI327696 EHE327696 ERA327696 FAW327696 FKS327696 FUO327696 GEK327696 GOG327696 GYC327696 HHY327696 HRU327696 IBQ327696 ILM327696 IVI327696 JFE327696 JPA327696 JYW327696 KIS327696 KSO327696 LCK327696 LMG327696 LWC327696 MFY327696 MPU327696 MZQ327696 NJM327696 NTI327696 ODE327696 ONA327696 OWW327696 PGS327696 PQO327696 QAK327696 QKG327696 QUC327696 RDY327696 RNU327696 RXQ327696 SHM327696 SRI327696 TBE327696 TLA327696 TUW327696 UES327696 UOO327696 UYK327696 VIG327696 VSC327696 WBY327696 WLU327696 WVQ327696 I393232 JE393232 TA393232 ACW393232 AMS393232 AWO393232 BGK393232 BQG393232 CAC393232 CJY393232 CTU393232 DDQ393232 DNM393232 DXI393232 EHE393232 ERA393232 FAW393232 FKS393232 FUO393232 GEK393232 GOG393232 GYC393232 HHY393232 HRU393232 IBQ393232 ILM393232 IVI393232 JFE393232 JPA393232 JYW393232 KIS393232 KSO393232 LCK393232 LMG393232 LWC393232 MFY393232 MPU393232 MZQ393232 NJM393232 NTI393232 ODE393232 ONA393232 OWW393232 PGS393232 PQO393232 QAK393232 QKG393232 QUC393232 RDY393232 RNU393232 RXQ393232 SHM393232 SRI393232 TBE393232 TLA393232 TUW393232 UES393232 UOO393232 UYK393232 VIG393232 VSC393232 WBY393232 WLU393232 WVQ393232 I458768 JE458768 TA458768 ACW458768 AMS458768 AWO458768 BGK458768 BQG458768 CAC458768 CJY458768 CTU458768 DDQ458768 DNM458768 DXI458768 EHE458768 ERA458768 FAW458768 FKS458768 FUO458768 GEK458768 GOG458768 GYC458768 HHY458768 HRU458768 IBQ458768 ILM458768 IVI458768 JFE458768 JPA458768 JYW458768 KIS458768 KSO458768 LCK458768 LMG458768 LWC458768 MFY458768 MPU458768 MZQ458768 NJM458768 NTI458768 ODE458768 ONA458768 OWW458768 PGS458768 PQO458768 QAK458768 QKG458768 QUC458768 RDY458768 RNU458768 RXQ458768 SHM458768 SRI458768 TBE458768 TLA458768 TUW458768 UES458768 UOO458768 UYK458768 VIG458768 VSC458768 WBY458768 WLU458768 WVQ458768 I524304 JE524304 TA524304 ACW524304 AMS524304 AWO524304 BGK524304 BQG524304 CAC524304 CJY524304 CTU524304 DDQ524304 DNM524304 DXI524304 EHE524304 ERA524304 FAW524304 FKS524304 FUO524304 GEK524304 GOG524304 GYC524304 HHY524304 HRU524304 IBQ524304 ILM524304 IVI524304 JFE524304 JPA524304 JYW524304 KIS524304 KSO524304 LCK524304 LMG524304 LWC524304 MFY524304 MPU524304 MZQ524304 NJM524304 NTI524304 ODE524304 ONA524304 OWW524304 PGS524304 PQO524304 QAK524304 QKG524304 QUC524304 RDY524304 RNU524304 RXQ524304 SHM524304 SRI524304 TBE524304 TLA524304 TUW524304 UES524304 UOO524304 UYK524304 VIG524304 VSC524304 WBY524304 WLU524304 WVQ524304 I589840 JE589840 TA589840 ACW589840 AMS589840 AWO589840 BGK589840 BQG589840 CAC589840 CJY589840 CTU589840 DDQ589840 DNM589840 DXI589840 EHE589840 ERA589840 FAW589840 FKS589840 FUO589840 GEK589840 GOG589840 GYC589840 HHY589840 HRU589840 IBQ589840 ILM589840 IVI589840 JFE589840 JPA589840 JYW589840 KIS589840 KSO589840 LCK589840 LMG589840 LWC589840 MFY589840 MPU589840 MZQ589840 NJM589840 NTI589840 ODE589840 ONA589840 OWW589840 PGS589840 PQO589840 QAK589840 QKG589840 QUC589840 RDY589840 RNU589840 RXQ589840 SHM589840 SRI589840 TBE589840 TLA589840 TUW589840 UES589840 UOO589840 UYK589840 VIG589840 VSC589840 WBY589840 WLU589840 WVQ589840 I655376 JE655376 TA655376 ACW655376 AMS655376 AWO655376 BGK655376 BQG655376 CAC655376 CJY655376 CTU655376 DDQ655376 DNM655376 DXI655376 EHE655376 ERA655376 FAW655376 FKS655376 FUO655376 GEK655376 GOG655376 GYC655376 HHY655376 HRU655376 IBQ655376 ILM655376 IVI655376 JFE655376 JPA655376 JYW655376 KIS655376 KSO655376 LCK655376 LMG655376 LWC655376 MFY655376 MPU655376 MZQ655376 NJM655376 NTI655376 ODE655376 ONA655376 OWW655376 PGS655376 PQO655376 QAK655376 QKG655376 QUC655376 RDY655376 RNU655376 RXQ655376 SHM655376 SRI655376 TBE655376 TLA655376 TUW655376 UES655376 UOO655376 UYK655376 VIG655376 VSC655376 WBY655376 WLU655376 WVQ655376 I720912 JE720912 TA720912 ACW720912 AMS720912 AWO720912 BGK720912 BQG720912 CAC720912 CJY720912 CTU720912 DDQ720912 DNM720912 DXI720912 EHE720912 ERA720912 FAW720912 FKS720912 FUO720912 GEK720912 GOG720912 GYC720912 HHY720912 HRU720912 IBQ720912 ILM720912 IVI720912 JFE720912 JPA720912 JYW720912 KIS720912 KSO720912 LCK720912 LMG720912 LWC720912 MFY720912 MPU720912 MZQ720912 NJM720912 NTI720912 ODE720912 ONA720912 OWW720912 PGS720912 PQO720912 QAK720912 QKG720912 QUC720912 RDY720912 RNU720912 RXQ720912 SHM720912 SRI720912 TBE720912 TLA720912 TUW720912 UES720912 UOO720912 UYK720912 VIG720912 VSC720912 WBY720912 WLU720912 WVQ720912 I786448 JE786448 TA786448 ACW786448 AMS786448 AWO786448 BGK786448 BQG786448 CAC786448 CJY786448 CTU786448 DDQ786448 DNM786448 DXI786448 EHE786448 ERA786448 FAW786448 FKS786448 FUO786448 GEK786448 GOG786448 GYC786448 HHY786448 HRU786448 IBQ786448 ILM786448 IVI786448 JFE786448 JPA786448 JYW786448 KIS786448 KSO786448 LCK786448 LMG786448 LWC786448 MFY786448 MPU786448 MZQ786448 NJM786448 NTI786448 ODE786448 ONA786448 OWW786448 PGS786448 PQO786448 QAK786448 QKG786448 QUC786448 RDY786448 RNU786448 RXQ786448 SHM786448 SRI786448 TBE786448 TLA786448 TUW786448 UES786448 UOO786448 UYK786448 VIG786448 VSC786448 WBY786448 WLU786448 WVQ786448 I851984 JE851984 TA851984 ACW851984 AMS851984 AWO851984 BGK851984 BQG851984 CAC851984 CJY851984 CTU851984 DDQ851984 DNM851984 DXI851984 EHE851984 ERA851984 FAW851984 FKS851984 FUO851984 GEK851984 GOG851984 GYC851984 HHY851984 HRU851984 IBQ851984 ILM851984 IVI851984 JFE851984 JPA851984 JYW851984 KIS851984 KSO851984 LCK851984 LMG851984 LWC851984 MFY851984 MPU851984 MZQ851984 NJM851984 NTI851984 ODE851984 ONA851984 OWW851984 PGS851984 PQO851984 QAK851984 QKG851984 QUC851984 RDY851984 RNU851984 RXQ851984 SHM851984 SRI851984 TBE851984 TLA851984 TUW851984 UES851984 UOO851984 UYK851984 VIG851984 VSC851984 WBY851984 WLU851984 WVQ851984 I917520 JE917520 TA917520 ACW917520 AMS917520 AWO917520 BGK917520 BQG917520 CAC917520 CJY917520 CTU917520 DDQ917520 DNM917520 DXI917520 EHE917520 ERA917520 FAW917520 FKS917520 FUO917520 GEK917520 GOG917520 GYC917520 HHY917520 HRU917520 IBQ917520 ILM917520 IVI917520 JFE917520 JPA917520 JYW917520 KIS917520 KSO917520 LCK917520 LMG917520 LWC917520 MFY917520 MPU917520 MZQ917520 NJM917520 NTI917520 ODE917520 ONA917520 OWW917520 PGS917520 PQO917520 QAK917520 QKG917520 QUC917520 RDY917520 RNU917520 RXQ917520 SHM917520 SRI917520 TBE917520 TLA917520 TUW917520 UES917520 UOO917520 UYK917520 VIG917520 VSC917520 WBY917520 WLU917520 WVQ917520 I983056 JE983056 TA983056 ACW983056 AMS983056 AWO983056 BGK983056 BQG983056 CAC983056 CJY983056 CTU983056 DDQ983056 DNM983056 DXI983056 EHE983056 ERA983056 FAW983056 FKS983056 FUO983056 GEK983056 GOG983056 GYC983056 HHY983056 HRU983056 IBQ983056 ILM983056 IVI983056 JFE983056 JPA983056 JYW983056 KIS983056 KSO983056 LCK983056 LMG983056 LWC983056 MFY983056 MPU983056 MZQ983056 NJM983056 NTI983056 ODE983056 ONA983056 OWW983056 PGS983056 PQO983056 QAK983056 QKG983056 QUC983056 RDY983056 RNU983056 RXQ983056 SHM983056 SRI983056 TBE983056 TLA983056 TUW983056 UES983056 UOO983056 UYK983056 VIG983056 VSC983056 WBY983056 WLU983056 WVQ983056" xr:uid="{F90AD8B2-AA06-4E12-A25E-1988636DC35A}"/>
    <dataValidation imeMode="on" allowBlank="1" showInputMessage="1" showErrorMessage="1" promptTitle="主原料産地（漁獲場所等）" prompt="複数の原材料について記載する場合は、原材料名と産地を記載してください。産地が限定できない場合は、○○他などと記載してください。" sqref="I8:M9 JE8:JI9 TA8:TE9 ACW8:ADA9 AMS8:AMW9 AWO8:AWS9 BGK8:BGO9 BQG8:BQK9 CAC8:CAG9 CJY8:CKC9 CTU8:CTY9 DDQ8:DDU9 DNM8:DNQ9 DXI8:DXM9 EHE8:EHI9 ERA8:ERE9 FAW8:FBA9 FKS8:FKW9 FUO8:FUS9 GEK8:GEO9 GOG8:GOK9 GYC8:GYG9 HHY8:HIC9 HRU8:HRY9 IBQ8:IBU9 ILM8:ILQ9 IVI8:IVM9 JFE8:JFI9 JPA8:JPE9 JYW8:JZA9 KIS8:KIW9 KSO8:KSS9 LCK8:LCO9 LMG8:LMK9 LWC8:LWG9 MFY8:MGC9 MPU8:MPY9 MZQ8:MZU9 NJM8:NJQ9 NTI8:NTM9 ODE8:ODI9 ONA8:ONE9 OWW8:OXA9 PGS8:PGW9 PQO8:PQS9 QAK8:QAO9 QKG8:QKK9 QUC8:QUG9 RDY8:REC9 RNU8:RNY9 RXQ8:RXU9 SHM8:SHQ9 SRI8:SRM9 TBE8:TBI9 TLA8:TLE9 TUW8:TVA9 UES8:UEW9 UOO8:UOS9 UYK8:UYO9 VIG8:VIK9 VSC8:VSG9 WBY8:WCC9 WLU8:WLY9 WVQ8:WVU9 I65544:M65545 JE65544:JI65545 TA65544:TE65545 ACW65544:ADA65545 AMS65544:AMW65545 AWO65544:AWS65545 BGK65544:BGO65545 BQG65544:BQK65545 CAC65544:CAG65545 CJY65544:CKC65545 CTU65544:CTY65545 DDQ65544:DDU65545 DNM65544:DNQ65545 DXI65544:DXM65545 EHE65544:EHI65545 ERA65544:ERE65545 FAW65544:FBA65545 FKS65544:FKW65545 FUO65544:FUS65545 GEK65544:GEO65545 GOG65544:GOK65545 GYC65544:GYG65545 HHY65544:HIC65545 HRU65544:HRY65545 IBQ65544:IBU65545 ILM65544:ILQ65545 IVI65544:IVM65545 JFE65544:JFI65545 JPA65544:JPE65545 JYW65544:JZA65545 KIS65544:KIW65545 KSO65544:KSS65545 LCK65544:LCO65545 LMG65544:LMK65545 LWC65544:LWG65545 MFY65544:MGC65545 MPU65544:MPY65545 MZQ65544:MZU65545 NJM65544:NJQ65545 NTI65544:NTM65545 ODE65544:ODI65545 ONA65544:ONE65545 OWW65544:OXA65545 PGS65544:PGW65545 PQO65544:PQS65545 QAK65544:QAO65545 QKG65544:QKK65545 QUC65544:QUG65545 RDY65544:REC65545 RNU65544:RNY65545 RXQ65544:RXU65545 SHM65544:SHQ65545 SRI65544:SRM65545 TBE65544:TBI65545 TLA65544:TLE65545 TUW65544:TVA65545 UES65544:UEW65545 UOO65544:UOS65545 UYK65544:UYO65545 VIG65544:VIK65545 VSC65544:VSG65545 WBY65544:WCC65545 WLU65544:WLY65545 WVQ65544:WVU65545 I131080:M131081 JE131080:JI131081 TA131080:TE131081 ACW131080:ADA131081 AMS131080:AMW131081 AWO131080:AWS131081 BGK131080:BGO131081 BQG131080:BQK131081 CAC131080:CAG131081 CJY131080:CKC131081 CTU131080:CTY131081 DDQ131080:DDU131081 DNM131080:DNQ131081 DXI131080:DXM131081 EHE131080:EHI131081 ERA131080:ERE131081 FAW131080:FBA131081 FKS131080:FKW131081 FUO131080:FUS131081 GEK131080:GEO131081 GOG131080:GOK131081 GYC131080:GYG131081 HHY131080:HIC131081 HRU131080:HRY131081 IBQ131080:IBU131081 ILM131080:ILQ131081 IVI131080:IVM131081 JFE131080:JFI131081 JPA131080:JPE131081 JYW131080:JZA131081 KIS131080:KIW131081 KSO131080:KSS131081 LCK131080:LCO131081 LMG131080:LMK131081 LWC131080:LWG131081 MFY131080:MGC131081 MPU131080:MPY131081 MZQ131080:MZU131081 NJM131080:NJQ131081 NTI131080:NTM131081 ODE131080:ODI131081 ONA131080:ONE131081 OWW131080:OXA131081 PGS131080:PGW131081 PQO131080:PQS131081 QAK131080:QAO131081 QKG131080:QKK131081 QUC131080:QUG131081 RDY131080:REC131081 RNU131080:RNY131081 RXQ131080:RXU131081 SHM131080:SHQ131081 SRI131080:SRM131081 TBE131080:TBI131081 TLA131080:TLE131081 TUW131080:TVA131081 UES131080:UEW131081 UOO131080:UOS131081 UYK131080:UYO131081 VIG131080:VIK131081 VSC131080:VSG131081 WBY131080:WCC131081 WLU131080:WLY131081 WVQ131080:WVU131081 I196616:M196617 JE196616:JI196617 TA196616:TE196617 ACW196616:ADA196617 AMS196616:AMW196617 AWO196616:AWS196617 BGK196616:BGO196617 BQG196616:BQK196617 CAC196616:CAG196617 CJY196616:CKC196617 CTU196616:CTY196617 DDQ196616:DDU196617 DNM196616:DNQ196617 DXI196616:DXM196617 EHE196616:EHI196617 ERA196616:ERE196617 FAW196616:FBA196617 FKS196616:FKW196617 FUO196616:FUS196617 GEK196616:GEO196617 GOG196616:GOK196617 GYC196616:GYG196617 HHY196616:HIC196617 HRU196616:HRY196617 IBQ196616:IBU196617 ILM196616:ILQ196617 IVI196616:IVM196617 JFE196616:JFI196617 JPA196616:JPE196617 JYW196616:JZA196617 KIS196616:KIW196617 KSO196616:KSS196617 LCK196616:LCO196617 LMG196616:LMK196617 LWC196616:LWG196617 MFY196616:MGC196617 MPU196616:MPY196617 MZQ196616:MZU196617 NJM196616:NJQ196617 NTI196616:NTM196617 ODE196616:ODI196617 ONA196616:ONE196617 OWW196616:OXA196617 PGS196616:PGW196617 PQO196616:PQS196617 QAK196616:QAO196617 QKG196616:QKK196617 QUC196616:QUG196617 RDY196616:REC196617 RNU196616:RNY196617 RXQ196616:RXU196617 SHM196616:SHQ196617 SRI196616:SRM196617 TBE196616:TBI196617 TLA196616:TLE196617 TUW196616:TVA196617 UES196616:UEW196617 UOO196616:UOS196617 UYK196616:UYO196617 VIG196616:VIK196617 VSC196616:VSG196617 WBY196616:WCC196617 WLU196616:WLY196617 WVQ196616:WVU196617 I262152:M262153 JE262152:JI262153 TA262152:TE262153 ACW262152:ADA262153 AMS262152:AMW262153 AWO262152:AWS262153 BGK262152:BGO262153 BQG262152:BQK262153 CAC262152:CAG262153 CJY262152:CKC262153 CTU262152:CTY262153 DDQ262152:DDU262153 DNM262152:DNQ262153 DXI262152:DXM262153 EHE262152:EHI262153 ERA262152:ERE262153 FAW262152:FBA262153 FKS262152:FKW262153 FUO262152:FUS262153 GEK262152:GEO262153 GOG262152:GOK262153 GYC262152:GYG262153 HHY262152:HIC262153 HRU262152:HRY262153 IBQ262152:IBU262153 ILM262152:ILQ262153 IVI262152:IVM262153 JFE262152:JFI262153 JPA262152:JPE262153 JYW262152:JZA262153 KIS262152:KIW262153 KSO262152:KSS262153 LCK262152:LCO262153 LMG262152:LMK262153 LWC262152:LWG262153 MFY262152:MGC262153 MPU262152:MPY262153 MZQ262152:MZU262153 NJM262152:NJQ262153 NTI262152:NTM262153 ODE262152:ODI262153 ONA262152:ONE262153 OWW262152:OXA262153 PGS262152:PGW262153 PQO262152:PQS262153 QAK262152:QAO262153 QKG262152:QKK262153 QUC262152:QUG262153 RDY262152:REC262153 RNU262152:RNY262153 RXQ262152:RXU262153 SHM262152:SHQ262153 SRI262152:SRM262153 TBE262152:TBI262153 TLA262152:TLE262153 TUW262152:TVA262153 UES262152:UEW262153 UOO262152:UOS262153 UYK262152:UYO262153 VIG262152:VIK262153 VSC262152:VSG262153 WBY262152:WCC262153 WLU262152:WLY262153 WVQ262152:WVU262153 I327688:M327689 JE327688:JI327689 TA327688:TE327689 ACW327688:ADA327689 AMS327688:AMW327689 AWO327688:AWS327689 BGK327688:BGO327689 BQG327688:BQK327689 CAC327688:CAG327689 CJY327688:CKC327689 CTU327688:CTY327689 DDQ327688:DDU327689 DNM327688:DNQ327689 DXI327688:DXM327689 EHE327688:EHI327689 ERA327688:ERE327689 FAW327688:FBA327689 FKS327688:FKW327689 FUO327688:FUS327689 GEK327688:GEO327689 GOG327688:GOK327689 GYC327688:GYG327689 HHY327688:HIC327689 HRU327688:HRY327689 IBQ327688:IBU327689 ILM327688:ILQ327689 IVI327688:IVM327689 JFE327688:JFI327689 JPA327688:JPE327689 JYW327688:JZA327689 KIS327688:KIW327689 KSO327688:KSS327689 LCK327688:LCO327689 LMG327688:LMK327689 LWC327688:LWG327689 MFY327688:MGC327689 MPU327688:MPY327689 MZQ327688:MZU327689 NJM327688:NJQ327689 NTI327688:NTM327689 ODE327688:ODI327689 ONA327688:ONE327689 OWW327688:OXA327689 PGS327688:PGW327689 PQO327688:PQS327689 QAK327688:QAO327689 QKG327688:QKK327689 QUC327688:QUG327689 RDY327688:REC327689 RNU327688:RNY327689 RXQ327688:RXU327689 SHM327688:SHQ327689 SRI327688:SRM327689 TBE327688:TBI327689 TLA327688:TLE327689 TUW327688:TVA327689 UES327688:UEW327689 UOO327688:UOS327689 UYK327688:UYO327689 VIG327688:VIK327689 VSC327688:VSG327689 WBY327688:WCC327689 WLU327688:WLY327689 WVQ327688:WVU327689 I393224:M393225 JE393224:JI393225 TA393224:TE393225 ACW393224:ADA393225 AMS393224:AMW393225 AWO393224:AWS393225 BGK393224:BGO393225 BQG393224:BQK393225 CAC393224:CAG393225 CJY393224:CKC393225 CTU393224:CTY393225 DDQ393224:DDU393225 DNM393224:DNQ393225 DXI393224:DXM393225 EHE393224:EHI393225 ERA393224:ERE393225 FAW393224:FBA393225 FKS393224:FKW393225 FUO393224:FUS393225 GEK393224:GEO393225 GOG393224:GOK393225 GYC393224:GYG393225 HHY393224:HIC393225 HRU393224:HRY393225 IBQ393224:IBU393225 ILM393224:ILQ393225 IVI393224:IVM393225 JFE393224:JFI393225 JPA393224:JPE393225 JYW393224:JZA393225 KIS393224:KIW393225 KSO393224:KSS393225 LCK393224:LCO393225 LMG393224:LMK393225 LWC393224:LWG393225 MFY393224:MGC393225 MPU393224:MPY393225 MZQ393224:MZU393225 NJM393224:NJQ393225 NTI393224:NTM393225 ODE393224:ODI393225 ONA393224:ONE393225 OWW393224:OXA393225 PGS393224:PGW393225 PQO393224:PQS393225 QAK393224:QAO393225 QKG393224:QKK393225 QUC393224:QUG393225 RDY393224:REC393225 RNU393224:RNY393225 RXQ393224:RXU393225 SHM393224:SHQ393225 SRI393224:SRM393225 TBE393224:TBI393225 TLA393224:TLE393225 TUW393224:TVA393225 UES393224:UEW393225 UOO393224:UOS393225 UYK393224:UYO393225 VIG393224:VIK393225 VSC393224:VSG393225 WBY393224:WCC393225 WLU393224:WLY393225 WVQ393224:WVU393225 I458760:M458761 JE458760:JI458761 TA458760:TE458761 ACW458760:ADA458761 AMS458760:AMW458761 AWO458760:AWS458761 BGK458760:BGO458761 BQG458760:BQK458761 CAC458760:CAG458761 CJY458760:CKC458761 CTU458760:CTY458761 DDQ458760:DDU458761 DNM458760:DNQ458761 DXI458760:DXM458761 EHE458760:EHI458761 ERA458760:ERE458761 FAW458760:FBA458761 FKS458760:FKW458761 FUO458760:FUS458761 GEK458760:GEO458761 GOG458760:GOK458761 GYC458760:GYG458761 HHY458760:HIC458761 HRU458760:HRY458761 IBQ458760:IBU458761 ILM458760:ILQ458761 IVI458760:IVM458761 JFE458760:JFI458761 JPA458760:JPE458761 JYW458760:JZA458761 KIS458760:KIW458761 KSO458760:KSS458761 LCK458760:LCO458761 LMG458760:LMK458761 LWC458760:LWG458761 MFY458760:MGC458761 MPU458760:MPY458761 MZQ458760:MZU458761 NJM458760:NJQ458761 NTI458760:NTM458761 ODE458760:ODI458761 ONA458760:ONE458761 OWW458760:OXA458761 PGS458760:PGW458761 PQO458760:PQS458761 QAK458760:QAO458761 QKG458760:QKK458761 QUC458760:QUG458761 RDY458760:REC458761 RNU458760:RNY458761 RXQ458760:RXU458761 SHM458760:SHQ458761 SRI458760:SRM458761 TBE458760:TBI458761 TLA458760:TLE458761 TUW458760:TVA458761 UES458760:UEW458761 UOO458760:UOS458761 UYK458760:UYO458761 VIG458760:VIK458761 VSC458760:VSG458761 WBY458760:WCC458761 WLU458760:WLY458761 WVQ458760:WVU458761 I524296:M524297 JE524296:JI524297 TA524296:TE524297 ACW524296:ADA524297 AMS524296:AMW524297 AWO524296:AWS524297 BGK524296:BGO524297 BQG524296:BQK524297 CAC524296:CAG524297 CJY524296:CKC524297 CTU524296:CTY524297 DDQ524296:DDU524297 DNM524296:DNQ524297 DXI524296:DXM524297 EHE524296:EHI524297 ERA524296:ERE524297 FAW524296:FBA524297 FKS524296:FKW524297 FUO524296:FUS524297 GEK524296:GEO524297 GOG524296:GOK524297 GYC524296:GYG524297 HHY524296:HIC524297 HRU524296:HRY524297 IBQ524296:IBU524297 ILM524296:ILQ524297 IVI524296:IVM524297 JFE524296:JFI524297 JPA524296:JPE524297 JYW524296:JZA524297 KIS524296:KIW524297 KSO524296:KSS524297 LCK524296:LCO524297 LMG524296:LMK524297 LWC524296:LWG524297 MFY524296:MGC524297 MPU524296:MPY524297 MZQ524296:MZU524297 NJM524296:NJQ524297 NTI524296:NTM524297 ODE524296:ODI524297 ONA524296:ONE524297 OWW524296:OXA524297 PGS524296:PGW524297 PQO524296:PQS524297 QAK524296:QAO524297 QKG524296:QKK524297 QUC524296:QUG524297 RDY524296:REC524297 RNU524296:RNY524297 RXQ524296:RXU524297 SHM524296:SHQ524297 SRI524296:SRM524297 TBE524296:TBI524297 TLA524296:TLE524297 TUW524296:TVA524297 UES524296:UEW524297 UOO524296:UOS524297 UYK524296:UYO524297 VIG524296:VIK524297 VSC524296:VSG524297 WBY524296:WCC524297 WLU524296:WLY524297 WVQ524296:WVU524297 I589832:M589833 JE589832:JI589833 TA589832:TE589833 ACW589832:ADA589833 AMS589832:AMW589833 AWO589832:AWS589833 BGK589832:BGO589833 BQG589832:BQK589833 CAC589832:CAG589833 CJY589832:CKC589833 CTU589832:CTY589833 DDQ589832:DDU589833 DNM589832:DNQ589833 DXI589832:DXM589833 EHE589832:EHI589833 ERA589832:ERE589833 FAW589832:FBA589833 FKS589832:FKW589833 FUO589832:FUS589833 GEK589832:GEO589833 GOG589832:GOK589833 GYC589832:GYG589833 HHY589832:HIC589833 HRU589832:HRY589833 IBQ589832:IBU589833 ILM589832:ILQ589833 IVI589832:IVM589833 JFE589832:JFI589833 JPA589832:JPE589833 JYW589832:JZA589833 KIS589832:KIW589833 KSO589832:KSS589833 LCK589832:LCO589833 LMG589832:LMK589833 LWC589832:LWG589833 MFY589832:MGC589833 MPU589832:MPY589833 MZQ589832:MZU589833 NJM589832:NJQ589833 NTI589832:NTM589833 ODE589832:ODI589833 ONA589832:ONE589833 OWW589832:OXA589833 PGS589832:PGW589833 PQO589832:PQS589833 QAK589832:QAO589833 QKG589832:QKK589833 QUC589832:QUG589833 RDY589832:REC589833 RNU589832:RNY589833 RXQ589832:RXU589833 SHM589832:SHQ589833 SRI589832:SRM589833 TBE589832:TBI589833 TLA589832:TLE589833 TUW589832:TVA589833 UES589832:UEW589833 UOO589832:UOS589833 UYK589832:UYO589833 VIG589832:VIK589833 VSC589832:VSG589833 WBY589832:WCC589833 WLU589832:WLY589833 WVQ589832:WVU589833 I655368:M655369 JE655368:JI655369 TA655368:TE655369 ACW655368:ADA655369 AMS655368:AMW655369 AWO655368:AWS655369 BGK655368:BGO655369 BQG655368:BQK655369 CAC655368:CAG655369 CJY655368:CKC655369 CTU655368:CTY655369 DDQ655368:DDU655369 DNM655368:DNQ655369 DXI655368:DXM655369 EHE655368:EHI655369 ERA655368:ERE655369 FAW655368:FBA655369 FKS655368:FKW655369 FUO655368:FUS655369 GEK655368:GEO655369 GOG655368:GOK655369 GYC655368:GYG655369 HHY655368:HIC655369 HRU655368:HRY655369 IBQ655368:IBU655369 ILM655368:ILQ655369 IVI655368:IVM655369 JFE655368:JFI655369 JPA655368:JPE655369 JYW655368:JZA655369 KIS655368:KIW655369 KSO655368:KSS655369 LCK655368:LCO655369 LMG655368:LMK655369 LWC655368:LWG655369 MFY655368:MGC655369 MPU655368:MPY655369 MZQ655368:MZU655369 NJM655368:NJQ655369 NTI655368:NTM655369 ODE655368:ODI655369 ONA655368:ONE655369 OWW655368:OXA655369 PGS655368:PGW655369 PQO655368:PQS655369 QAK655368:QAO655369 QKG655368:QKK655369 QUC655368:QUG655369 RDY655368:REC655369 RNU655368:RNY655369 RXQ655368:RXU655369 SHM655368:SHQ655369 SRI655368:SRM655369 TBE655368:TBI655369 TLA655368:TLE655369 TUW655368:TVA655369 UES655368:UEW655369 UOO655368:UOS655369 UYK655368:UYO655369 VIG655368:VIK655369 VSC655368:VSG655369 WBY655368:WCC655369 WLU655368:WLY655369 WVQ655368:WVU655369 I720904:M720905 JE720904:JI720905 TA720904:TE720905 ACW720904:ADA720905 AMS720904:AMW720905 AWO720904:AWS720905 BGK720904:BGO720905 BQG720904:BQK720905 CAC720904:CAG720905 CJY720904:CKC720905 CTU720904:CTY720905 DDQ720904:DDU720905 DNM720904:DNQ720905 DXI720904:DXM720905 EHE720904:EHI720905 ERA720904:ERE720905 FAW720904:FBA720905 FKS720904:FKW720905 FUO720904:FUS720905 GEK720904:GEO720905 GOG720904:GOK720905 GYC720904:GYG720905 HHY720904:HIC720905 HRU720904:HRY720905 IBQ720904:IBU720905 ILM720904:ILQ720905 IVI720904:IVM720905 JFE720904:JFI720905 JPA720904:JPE720905 JYW720904:JZA720905 KIS720904:KIW720905 KSO720904:KSS720905 LCK720904:LCO720905 LMG720904:LMK720905 LWC720904:LWG720905 MFY720904:MGC720905 MPU720904:MPY720905 MZQ720904:MZU720905 NJM720904:NJQ720905 NTI720904:NTM720905 ODE720904:ODI720905 ONA720904:ONE720905 OWW720904:OXA720905 PGS720904:PGW720905 PQO720904:PQS720905 QAK720904:QAO720905 QKG720904:QKK720905 QUC720904:QUG720905 RDY720904:REC720905 RNU720904:RNY720905 RXQ720904:RXU720905 SHM720904:SHQ720905 SRI720904:SRM720905 TBE720904:TBI720905 TLA720904:TLE720905 TUW720904:TVA720905 UES720904:UEW720905 UOO720904:UOS720905 UYK720904:UYO720905 VIG720904:VIK720905 VSC720904:VSG720905 WBY720904:WCC720905 WLU720904:WLY720905 WVQ720904:WVU720905 I786440:M786441 JE786440:JI786441 TA786440:TE786441 ACW786440:ADA786441 AMS786440:AMW786441 AWO786440:AWS786441 BGK786440:BGO786441 BQG786440:BQK786441 CAC786440:CAG786441 CJY786440:CKC786441 CTU786440:CTY786441 DDQ786440:DDU786441 DNM786440:DNQ786441 DXI786440:DXM786441 EHE786440:EHI786441 ERA786440:ERE786441 FAW786440:FBA786441 FKS786440:FKW786441 FUO786440:FUS786441 GEK786440:GEO786441 GOG786440:GOK786441 GYC786440:GYG786441 HHY786440:HIC786441 HRU786440:HRY786441 IBQ786440:IBU786441 ILM786440:ILQ786441 IVI786440:IVM786441 JFE786440:JFI786441 JPA786440:JPE786441 JYW786440:JZA786441 KIS786440:KIW786441 KSO786440:KSS786441 LCK786440:LCO786441 LMG786440:LMK786441 LWC786440:LWG786441 MFY786440:MGC786441 MPU786440:MPY786441 MZQ786440:MZU786441 NJM786440:NJQ786441 NTI786440:NTM786441 ODE786440:ODI786441 ONA786440:ONE786441 OWW786440:OXA786441 PGS786440:PGW786441 PQO786440:PQS786441 QAK786440:QAO786441 QKG786440:QKK786441 QUC786440:QUG786441 RDY786440:REC786441 RNU786440:RNY786441 RXQ786440:RXU786441 SHM786440:SHQ786441 SRI786440:SRM786441 TBE786440:TBI786441 TLA786440:TLE786441 TUW786440:TVA786441 UES786440:UEW786441 UOO786440:UOS786441 UYK786440:UYO786441 VIG786440:VIK786441 VSC786440:VSG786441 WBY786440:WCC786441 WLU786440:WLY786441 WVQ786440:WVU786441 I851976:M851977 JE851976:JI851977 TA851976:TE851977 ACW851976:ADA851977 AMS851976:AMW851977 AWO851976:AWS851977 BGK851976:BGO851977 BQG851976:BQK851977 CAC851976:CAG851977 CJY851976:CKC851977 CTU851976:CTY851977 DDQ851976:DDU851977 DNM851976:DNQ851977 DXI851976:DXM851977 EHE851976:EHI851977 ERA851976:ERE851977 FAW851976:FBA851977 FKS851976:FKW851977 FUO851976:FUS851977 GEK851976:GEO851977 GOG851976:GOK851977 GYC851976:GYG851977 HHY851976:HIC851977 HRU851976:HRY851977 IBQ851976:IBU851977 ILM851976:ILQ851977 IVI851976:IVM851977 JFE851976:JFI851977 JPA851976:JPE851977 JYW851976:JZA851977 KIS851976:KIW851977 KSO851976:KSS851977 LCK851976:LCO851977 LMG851976:LMK851977 LWC851976:LWG851977 MFY851976:MGC851977 MPU851976:MPY851977 MZQ851976:MZU851977 NJM851976:NJQ851977 NTI851976:NTM851977 ODE851976:ODI851977 ONA851976:ONE851977 OWW851976:OXA851977 PGS851976:PGW851977 PQO851976:PQS851977 QAK851976:QAO851977 QKG851976:QKK851977 QUC851976:QUG851977 RDY851976:REC851977 RNU851976:RNY851977 RXQ851976:RXU851977 SHM851976:SHQ851977 SRI851976:SRM851977 TBE851976:TBI851977 TLA851976:TLE851977 TUW851976:TVA851977 UES851976:UEW851977 UOO851976:UOS851977 UYK851976:UYO851977 VIG851976:VIK851977 VSC851976:VSG851977 WBY851976:WCC851977 WLU851976:WLY851977 WVQ851976:WVU851977 I917512:M917513 JE917512:JI917513 TA917512:TE917513 ACW917512:ADA917513 AMS917512:AMW917513 AWO917512:AWS917513 BGK917512:BGO917513 BQG917512:BQK917513 CAC917512:CAG917513 CJY917512:CKC917513 CTU917512:CTY917513 DDQ917512:DDU917513 DNM917512:DNQ917513 DXI917512:DXM917513 EHE917512:EHI917513 ERA917512:ERE917513 FAW917512:FBA917513 FKS917512:FKW917513 FUO917512:FUS917513 GEK917512:GEO917513 GOG917512:GOK917513 GYC917512:GYG917513 HHY917512:HIC917513 HRU917512:HRY917513 IBQ917512:IBU917513 ILM917512:ILQ917513 IVI917512:IVM917513 JFE917512:JFI917513 JPA917512:JPE917513 JYW917512:JZA917513 KIS917512:KIW917513 KSO917512:KSS917513 LCK917512:LCO917513 LMG917512:LMK917513 LWC917512:LWG917513 MFY917512:MGC917513 MPU917512:MPY917513 MZQ917512:MZU917513 NJM917512:NJQ917513 NTI917512:NTM917513 ODE917512:ODI917513 ONA917512:ONE917513 OWW917512:OXA917513 PGS917512:PGW917513 PQO917512:PQS917513 QAK917512:QAO917513 QKG917512:QKK917513 QUC917512:QUG917513 RDY917512:REC917513 RNU917512:RNY917513 RXQ917512:RXU917513 SHM917512:SHQ917513 SRI917512:SRM917513 TBE917512:TBI917513 TLA917512:TLE917513 TUW917512:TVA917513 UES917512:UEW917513 UOO917512:UOS917513 UYK917512:UYO917513 VIG917512:VIK917513 VSC917512:VSG917513 WBY917512:WCC917513 WLU917512:WLY917513 WVQ917512:WVU917513 I983048:M983049 JE983048:JI983049 TA983048:TE983049 ACW983048:ADA983049 AMS983048:AMW983049 AWO983048:AWS983049 BGK983048:BGO983049 BQG983048:BQK983049 CAC983048:CAG983049 CJY983048:CKC983049 CTU983048:CTY983049 DDQ983048:DDU983049 DNM983048:DNQ983049 DXI983048:DXM983049 EHE983048:EHI983049 ERA983048:ERE983049 FAW983048:FBA983049 FKS983048:FKW983049 FUO983048:FUS983049 GEK983048:GEO983049 GOG983048:GOK983049 GYC983048:GYG983049 HHY983048:HIC983049 HRU983048:HRY983049 IBQ983048:IBU983049 ILM983048:ILQ983049 IVI983048:IVM983049 JFE983048:JFI983049 JPA983048:JPE983049 JYW983048:JZA983049 KIS983048:KIW983049 KSO983048:KSS983049 LCK983048:LCO983049 LMG983048:LMK983049 LWC983048:LWG983049 MFY983048:MGC983049 MPU983048:MPY983049 MZQ983048:MZU983049 NJM983048:NJQ983049 NTI983048:NTM983049 ODE983048:ODI983049 ONA983048:ONE983049 OWW983048:OXA983049 PGS983048:PGW983049 PQO983048:PQS983049 QAK983048:QAO983049 QKG983048:QKK983049 QUC983048:QUG983049 RDY983048:REC983049 RNU983048:RNY983049 RXQ983048:RXU983049 SHM983048:SHQ983049 SRI983048:SRM983049 TBE983048:TBI983049 TLA983048:TLE983049 TUW983048:TVA983049 UES983048:UEW983049 UOO983048:UOS983049 UYK983048:UYO983049 VIG983048:VIK983049 VSC983048:VSG983049 WBY983048:WCC983049 WLU983048:WLY983049 WVQ983048:WVU983049" xr:uid="{7D07A72B-FD83-44A8-9C9E-D8A0CC038BB8}"/>
    <dataValidation imeMode="on" allowBlank="1" showInputMessage="1" showErrorMessage="1" promptTitle="最もおいしい時期" prompt="旬に関係なく、年間販売が可能な加工品等の場合は『通年』も可ですが、一番販売に適している時期や販売強化をしたい時期を記入してください。また期間限定の場合はその理由とともに限定期間を記入してください。" sqref="I6 JE6 TA6 ACW6 AMS6 AWO6 BGK6 BQG6 CAC6 CJY6 CTU6 DDQ6 DNM6 DXI6 EHE6 ERA6 FAW6 FKS6 FUO6 GEK6 GOG6 GYC6 HHY6 HRU6 IBQ6 ILM6 IVI6 JFE6 JPA6 JYW6 KIS6 KSO6 LCK6 LMG6 LWC6 MFY6 MPU6 MZQ6 NJM6 NTI6 ODE6 ONA6 OWW6 PGS6 PQO6 QAK6 QKG6 QUC6 RDY6 RNU6 RXQ6 SHM6 SRI6 TBE6 TLA6 TUW6 UES6 UOO6 UYK6 VIG6 VSC6 WBY6 WLU6 WVQ6 I65542 JE65542 TA65542 ACW65542 AMS65542 AWO65542 BGK65542 BQG65542 CAC65542 CJY65542 CTU65542 DDQ65542 DNM65542 DXI65542 EHE65542 ERA65542 FAW65542 FKS65542 FUO65542 GEK65542 GOG65542 GYC65542 HHY65542 HRU65542 IBQ65542 ILM65542 IVI65542 JFE65542 JPA65542 JYW65542 KIS65542 KSO65542 LCK65542 LMG65542 LWC65542 MFY65542 MPU65542 MZQ65542 NJM65542 NTI65542 ODE65542 ONA65542 OWW65542 PGS65542 PQO65542 QAK65542 QKG65542 QUC65542 RDY65542 RNU65542 RXQ65542 SHM65542 SRI65542 TBE65542 TLA65542 TUW65542 UES65542 UOO65542 UYK65542 VIG65542 VSC65542 WBY65542 WLU65542 WVQ65542 I131078 JE131078 TA131078 ACW131078 AMS131078 AWO131078 BGK131078 BQG131078 CAC131078 CJY131078 CTU131078 DDQ131078 DNM131078 DXI131078 EHE131078 ERA131078 FAW131078 FKS131078 FUO131078 GEK131078 GOG131078 GYC131078 HHY131078 HRU131078 IBQ131078 ILM131078 IVI131078 JFE131078 JPA131078 JYW131078 KIS131078 KSO131078 LCK131078 LMG131078 LWC131078 MFY131078 MPU131078 MZQ131078 NJM131078 NTI131078 ODE131078 ONA131078 OWW131078 PGS131078 PQO131078 QAK131078 QKG131078 QUC131078 RDY131078 RNU131078 RXQ131078 SHM131078 SRI131078 TBE131078 TLA131078 TUW131078 UES131078 UOO131078 UYK131078 VIG131078 VSC131078 WBY131078 WLU131078 WVQ131078 I196614 JE196614 TA196614 ACW196614 AMS196614 AWO196614 BGK196614 BQG196614 CAC196614 CJY196614 CTU196614 DDQ196614 DNM196614 DXI196614 EHE196614 ERA196614 FAW196614 FKS196614 FUO196614 GEK196614 GOG196614 GYC196614 HHY196614 HRU196614 IBQ196614 ILM196614 IVI196614 JFE196614 JPA196614 JYW196614 KIS196614 KSO196614 LCK196614 LMG196614 LWC196614 MFY196614 MPU196614 MZQ196614 NJM196614 NTI196614 ODE196614 ONA196614 OWW196614 PGS196614 PQO196614 QAK196614 QKG196614 QUC196614 RDY196614 RNU196614 RXQ196614 SHM196614 SRI196614 TBE196614 TLA196614 TUW196614 UES196614 UOO196614 UYK196614 VIG196614 VSC196614 WBY196614 WLU196614 WVQ196614 I262150 JE262150 TA262150 ACW262150 AMS262150 AWO262150 BGK262150 BQG262150 CAC262150 CJY262150 CTU262150 DDQ262150 DNM262150 DXI262150 EHE262150 ERA262150 FAW262150 FKS262150 FUO262150 GEK262150 GOG262150 GYC262150 HHY262150 HRU262150 IBQ262150 ILM262150 IVI262150 JFE262150 JPA262150 JYW262150 KIS262150 KSO262150 LCK262150 LMG262150 LWC262150 MFY262150 MPU262150 MZQ262150 NJM262150 NTI262150 ODE262150 ONA262150 OWW262150 PGS262150 PQO262150 QAK262150 QKG262150 QUC262150 RDY262150 RNU262150 RXQ262150 SHM262150 SRI262150 TBE262150 TLA262150 TUW262150 UES262150 UOO262150 UYK262150 VIG262150 VSC262150 WBY262150 WLU262150 WVQ262150 I327686 JE327686 TA327686 ACW327686 AMS327686 AWO327686 BGK327686 BQG327686 CAC327686 CJY327686 CTU327686 DDQ327686 DNM327686 DXI327686 EHE327686 ERA327686 FAW327686 FKS327686 FUO327686 GEK327686 GOG327686 GYC327686 HHY327686 HRU327686 IBQ327686 ILM327686 IVI327686 JFE327686 JPA327686 JYW327686 KIS327686 KSO327686 LCK327686 LMG327686 LWC327686 MFY327686 MPU327686 MZQ327686 NJM327686 NTI327686 ODE327686 ONA327686 OWW327686 PGS327686 PQO327686 QAK327686 QKG327686 QUC327686 RDY327686 RNU327686 RXQ327686 SHM327686 SRI327686 TBE327686 TLA327686 TUW327686 UES327686 UOO327686 UYK327686 VIG327686 VSC327686 WBY327686 WLU327686 WVQ327686 I393222 JE393222 TA393222 ACW393222 AMS393222 AWO393222 BGK393222 BQG393222 CAC393222 CJY393222 CTU393222 DDQ393222 DNM393222 DXI393222 EHE393222 ERA393222 FAW393222 FKS393222 FUO393222 GEK393222 GOG393222 GYC393222 HHY393222 HRU393222 IBQ393222 ILM393222 IVI393222 JFE393222 JPA393222 JYW393222 KIS393222 KSO393222 LCK393222 LMG393222 LWC393222 MFY393222 MPU393222 MZQ393222 NJM393222 NTI393222 ODE393222 ONA393222 OWW393222 PGS393222 PQO393222 QAK393222 QKG393222 QUC393222 RDY393222 RNU393222 RXQ393222 SHM393222 SRI393222 TBE393222 TLA393222 TUW393222 UES393222 UOO393222 UYK393222 VIG393222 VSC393222 WBY393222 WLU393222 WVQ393222 I458758 JE458758 TA458758 ACW458758 AMS458758 AWO458758 BGK458758 BQG458758 CAC458758 CJY458758 CTU458758 DDQ458758 DNM458758 DXI458758 EHE458758 ERA458758 FAW458758 FKS458758 FUO458758 GEK458758 GOG458758 GYC458758 HHY458758 HRU458758 IBQ458758 ILM458758 IVI458758 JFE458758 JPA458758 JYW458758 KIS458758 KSO458758 LCK458758 LMG458758 LWC458758 MFY458758 MPU458758 MZQ458758 NJM458758 NTI458758 ODE458758 ONA458758 OWW458758 PGS458758 PQO458758 QAK458758 QKG458758 QUC458758 RDY458758 RNU458758 RXQ458758 SHM458758 SRI458758 TBE458758 TLA458758 TUW458758 UES458758 UOO458758 UYK458758 VIG458758 VSC458758 WBY458758 WLU458758 WVQ458758 I524294 JE524294 TA524294 ACW524294 AMS524294 AWO524294 BGK524294 BQG524294 CAC524294 CJY524294 CTU524294 DDQ524294 DNM524294 DXI524294 EHE524294 ERA524294 FAW524294 FKS524294 FUO524294 GEK524294 GOG524294 GYC524294 HHY524294 HRU524294 IBQ524294 ILM524294 IVI524294 JFE524294 JPA524294 JYW524294 KIS524294 KSO524294 LCK524294 LMG524294 LWC524294 MFY524294 MPU524294 MZQ524294 NJM524294 NTI524294 ODE524294 ONA524294 OWW524294 PGS524294 PQO524294 QAK524294 QKG524294 QUC524294 RDY524294 RNU524294 RXQ524294 SHM524294 SRI524294 TBE524294 TLA524294 TUW524294 UES524294 UOO524294 UYK524294 VIG524294 VSC524294 WBY524294 WLU524294 WVQ524294 I589830 JE589830 TA589830 ACW589830 AMS589830 AWO589830 BGK589830 BQG589830 CAC589830 CJY589830 CTU589830 DDQ589830 DNM589830 DXI589830 EHE589830 ERA589830 FAW589830 FKS589830 FUO589830 GEK589830 GOG589830 GYC589830 HHY589830 HRU589830 IBQ589830 ILM589830 IVI589830 JFE589830 JPA589830 JYW589830 KIS589830 KSO589830 LCK589830 LMG589830 LWC589830 MFY589830 MPU589830 MZQ589830 NJM589830 NTI589830 ODE589830 ONA589830 OWW589830 PGS589830 PQO589830 QAK589830 QKG589830 QUC589830 RDY589830 RNU589830 RXQ589830 SHM589830 SRI589830 TBE589830 TLA589830 TUW589830 UES589830 UOO589830 UYK589830 VIG589830 VSC589830 WBY589830 WLU589830 WVQ589830 I655366 JE655366 TA655366 ACW655366 AMS655366 AWO655366 BGK655366 BQG655366 CAC655366 CJY655366 CTU655366 DDQ655366 DNM655366 DXI655366 EHE655366 ERA655366 FAW655366 FKS655366 FUO655366 GEK655366 GOG655366 GYC655366 HHY655366 HRU655366 IBQ655366 ILM655366 IVI655366 JFE655366 JPA655366 JYW655366 KIS655366 KSO655366 LCK655366 LMG655366 LWC655366 MFY655366 MPU655366 MZQ655366 NJM655366 NTI655366 ODE655366 ONA655366 OWW655366 PGS655366 PQO655366 QAK655366 QKG655366 QUC655366 RDY655366 RNU655366 RXQ655366 SHM655366 SRI655366 TBE655366 TLA655366 TUW655366 UES655366 UOO655366 UYK655366 VIG655366 VSC655366 WBY655366 WLU655366 WVQ655366 I720902 JE720902 TA720902 ACW720902 AMS720902 AWO720902 BGK720902 BQG720902 CAC720902 CJY720902 CTU720902 DDQ720902 DNM720902 DXI720902 EHE720902 ERA720902 FAW720902 FKS720902 FUO720902 GEK720902 GOG720902 GYC720902 HHY720902 HRU720902 IBQ720902 ILM720902 IVI720902 JFE720902 JPA720902 JYW720902 KIS720902 KSO720902 LCK720902 LMG720902 LWC720902 MFY720902 MPU720902 MZQ720902 NJM720902 NTI720902 ODE720902 ONA720902 OWW720902 PGS720902 PQO720902 QAK720902 QKG720902 QUC720902 RDY720902 RNU720902 RXQ720902 SHM720902 SRI720902 TBE720902 TLA720902 TUW720902 UES720902 UOO720902 UYK720902 VIG720902 VSC720902 WBY720902 WLU720902 WVQ720902 I786438 JE786438 TA786438 ACW786438 AMS786438 AWO786438 BGK786438 BQG786438 CAC786438 CJY786438 CTU786438 DDQ786438 DNM786438 DXI786438 EHE786438 ERA786438 FAW786438 FKS786438 FUO786438 GEK786438 GOG786438 GYC786438 HHY786438 HRU786438 IBQ786438 ILM786438 IVI786438 JFE786438 JPA786438 JYW786438 KIS786438 KSO786438 LCK786438 LMG786438 LWC786438 MFY786438 MPU786438 MZQ786438 NJM786438 NTI786438 ODE786438 ONA786438 OWW786438 PGS786438 PQO786438 QAK786438 QKG786438 QUC786438 RDY786438 RNU786438 RXQ786438 SHM786438 SRI786438 TBE786438 TLA786438 TUW786438 UES786438 UOO786438 UYK786438 VIG786438 VSC786438 WBY786438 WLU786438 WVQ786438 I851974 JE851974 TA851974 ACW851974 AMS851974 AWO851974 BGK851974 BQG851974 CAC851974 CJY851974 CTU851974 DDQ851974 DNM851974 DXI851974 EHE851974 ERA851974 FAW851974 FKS851974 FUO851974 GEK851974 GOG851974 GYC851974 HHY851974 HRU851974 IBQ851974 ILM851974 IVI851974 JFE851974 JPA851974 JYW851974 KIS851974 KSO851974 LCK851974 LMG851974 LWC851974 MFY851974 MPU851974 MZQ851974 NJM851974 NTI851974 ODE851974 ONA851974 OWW851974 PGS851974 PQO851974 QAK851974 QKG851974 QUC851974 RDY851974 RNU851974 RXQ851974 SHM851974 SRI851974 TBE851974 TLA851974 TUW851974 UES851974 UOO851974 UYK851974 VIG851974 VSC851974 WBY851974 WLU851974 WVQ851974 I917510 JE917510 TA917510 ACW917510 AMS917510 AWO917510 BGK917510 BQG917510 CAC917510 CJY917510 CTU917510 DDQ917510 DNM917510 DXI917510 EHE917510 ERA917510 FAW917510 FKS917510 FUO917510 GEK917510 GOG917510 GYC917510 HHY917510 HRU917510 IBQ917510 ILM917510 IVI917510 JFE917510 JPA917510 JYW917510 KIS917510 KSO917510 LCK917510 LMG917510 LWC917510 MFY917510 MPU917510 MZQ917510 NJM917510 NTI917510 ODE917510 ONA917510 OWW917510 PGS917510 PQO917510 QAK917510 QKG917510 QUC917510 RDY917510 RNU917510 RXQ917510 SHM917510 SRI917510 TBE917510 TLA917510 TUW917510 UES917510 UOO917510 UYK917510 VIG917510 VSC917510 WBY917510 WLU917510 WVQ917510 I983046 JE983046 TA983046 ACW983046 AMS983046 AWO983046 BGK983046 BQG983046 CAC983046 CJY983046 CTU983046 DDQ983046 DNM983046 DXI983046 EHE983046 ERA983046 FAW983046 FKS983046 FUO983046 GEK983046 GOG983046 GYC983046 HHY983046 HRU983046 IBQ983046 ILM983046 IVI983046 JFE983046 JPA983046 JYW983046 KIS983046 KSO983046 LCK983046 LMG983046 LWC983046 MFY983046 MPU983046 MZQ983046 NJM983046 NTI983046 ODE983046 ONA983046 OWW983046 PGS983046 PQO983046 QAK983046 QKG983046 QUC983046 RDY983046 RNU983046 RXQ983046 SHM983046 SRI983046 TBE983046 TLA983046 TUW983046 UES983046 UOO983046 UYK983046 VIG983046 VSC983046 WBY983046 WLU983046 WVQ983046" xr:uid="{B319924B-72A4-4B3B-BE70-65BF7EB788D2}"/>
    <dataValidation imeMode="on" allowBlank="1" showInputMessage="1" showErrorMessage="1" promptTitle="商品名" prompt="今回商談する商品の名称を記入してください。独特の読み方や読みづらい名称は、ふりがなを振りましょう。" sqref="I3 JE3 TA3 ACW3 AMS3 AWO3 BGK3 BQG3 CAC3 CJY3 CTU3 DDQ3 DNM3 DXI3 EHE3 ERA3 FAW3 FKS3 FUO3 GEK3 GOG3 GYC3 HHY3 HRU3 IBQ3 ILM3 IVI3 JFE3 JPA3 JYW3 KIS3 KSO3 LCK3 LMG3 LWC3 MFY3 MPU3 MZQ3 NJM3 NTI3 ODE3 ONA3 OWW3 PGS3 PQO3 QAK3 QKG3 QUC3 RDY3 RNU3 RXQ3 SHM3 SRI3 TBE3 TLA3 TUW3 UES3 UOO3 UYK3 VIG3 VSC3 WBY3 WLU3 WVQ3 I65539 JE65539 TA65539 ACW65539 AMS65539 AWO65539 BGK65539 BQG65539 CAC65539 CJY65539 CTU65539 DDQ65539 DNM65539 DXI65539 EHE65539 ERA65539 FAW65539 FKS65539 FUO65539 GEK65539 GOG65539 GYC65539 HHY65539 HRU65539 IBQ65539 ILM65539 IVI65539 JFE65539 JPA65539 JYW65539 KIS65539 KSO65539 LCK65539 LMG65539 LWC65539 MFY65539 MPU65539 MZQ65539 NJM65539 NTI65539 ODE65539 ONA65539 OWW65539 PGS65539 PQO65539 QAK65539 QKG65539 QUC65539 RDY65539 RNU65539 RXQ65539 SHM65539 SRI65539 TBE65539 TLA65539 TUW65539 UES65539 UOO65539 UYK65539 VIG65539 VSC65539 WBY65539 WLU65539 WVQ65539 I131075 JE131075 TA131075 ACW131075 AMS131075 AWO131075 BGK131075 BQG131075 CAC131075 CJY131075 CTU131075 DDQ131075 DNM131075 DXI131075 EHE131075 ERA131075 FAW131075 FKS131075 FUO131075 GEK131075 GOG131075 GYC131075 HHY131075 HRU131075 IBQ131075 ILM131075 IVI131075 JFE131075 JPA131075 JYW131075 KIS131075 KSO131075 LCK131075 LMG131075 LWC131075 MFY131075 MPU131075 MZQ131075 NJM131075 NTI131075 ODE131075 ONA131075 OWW131075 PGS131075 PQO131075 QAK131075 QKG131075 QUC131075 RDY131075 RNU131075 RXQ131075 SHM131075 SRI131075 TBE131075 TLA131075 TUW131075 UES131075 UOO131075 UYK131075 VIG131075 VSC131075 WBY131075 WLU131075 WVQ131075 I196611 JE196611 TA196611 ACW196611 AMS196611 AWO196611 BGK196611 BQG196611 CAC196611 CJY196611 CTU196611 DDQ196611 DNM196611 DXI196611 EHE196611 ERA196611 FAW196611 FKS196611 FUO196611 GEK196611 GOG196611 GYC196611 HHY196611 HRU196611 IBQ196611 ILM196611 IVI196611 JFE196611 JPA196611 JYW196611 KIS196611 KSO196611 LCK196611 LMG196611 LWC196611 MFY196611 MPU196611 MZQ196611 NJM196611 NTI196611 ODE196611 ONA196611 OWW196611 PGS196611 PQO196611 QAK196611 QKG196611 QUC196611 RDY196611 RNU196611 RXQ196611 SHM196611 SRI196611 TBE196611 TLA196611 TUW196611 UES196611 UOO196611 UYK196611 VIG196611 VSC196611 WBY196611 WLU196611 WVQ196611 I262147 JE262147 TA262147 ACW262147 AMS262147 AWO262147 BGK262147 BQG262147 CAC262147 CJY262147 CTU262147 DDQ262147 DNM262147 DXI262147 EHE262147 ERA262147 FAW262147 FKS262147 FUO262147 GEK262147 GOG262147 GYC262147 HHY262147 HRU262147 IBQ262147 ILM262147 IVI262147 JFE262147 JPA262147 JYW262147 KIS262147 KSO262147 LCK262147 LMG262147 LWC262147 MFY262147 MPU262147 MZQ262147 NJM262147 NTI262147 ODE262147 ONA262147 OWW262147 PGS262147 PQO262147 QAK262147 QKG262147 QUC262147 RDY262147 RNU262147 RXQ262147 SHM262147 SRI262147 TBE262147 TLA262147 TUW262147 UES262147 UOO262147 UYK262147 VIG262147 VSC262147 WBY262147 WLU262147 WVQ262147 I327683 JE327683 TA327683 ACW327683 AMS327683 AWO327683 BGK327683 BQG327683 CAC327683 CJY327683 CTU327683 DDQ327683 DNM327683 DXI327683 EHE327683 ERA327683 FAW327683 FKS327683 FUO327683 GEK327683 GOG327683 GYC327683 HHY327683 HRU327683 IBQ327683 ILM327683 IVI327683 JFE327683 JPA327683 JYW327683 KIS327683 KSO327683 LCK327683 LMG327683 LWC327683 MFY327683 MPU327683 MZQ327683 NJM327683 NTI327683 ODE327683 ONA327683 OWW327683 PGS327683 PQO327683 QAK327683 QKG327683 QUC327683 RDY327683 RNU327683 RXQ327683 SHM327683 SRI327683 TBE327683 TLA327683 TUW327683 UES327683 UOO327683 UYK327683 VIG327683 VSC327683 WBY327683 WLU327683 WVQ327683 I393219 JE393219 TA393219 ACW393219 AMS393219 AWO393219 BGK393219 BQG393219 CAC393219 CJY393219 CTU393219 DDQ393219 DNM393219 DXI393219 EHE393219 ERA393219 FAW393219 FKS393219 FUO393219 GEK393219 GOG393219 GYC393219 HHY393219 HRU393219 IBQ393219 ILM393219 IVI393219 JFE393219 JPA393219 JYW393219 KIS393219 KSO393219 LCK393219 LMG393219 LWC393219 MFY393219 MPU393219 MZQ393219 NJM393219 NTI393219 ODE393219 ONA393219 OWW393219 PGS393219 PQO393219 QAK393219 QKG393219 QUC393219 RDY393219 RNU393219 RXQ393219 SHM393219 SRI393219 TBE393219 TLA393219 TUW393219 UES393219 UOO393219 UYK393219 VIG393219 VSC393219 WBY393219 WLU393219 WVQ393219 I458755 JE458755 TA458755 ACW458755 AMS458755 AWO458755 BGK458755 BQG458755 CAC458755 CJY458755 CTU458755 DDQ458755 DNM458755 DXI458755 EHE458755 ERA458755 FAW458755 FKS458755 FUO458755 GEK458755 GOG458755 GYC458755 HHY458755 HRU458755 IBQ458755 ILM458755 IVI458755 JFE458755 JPA458755 JYW458755 KIS458755 KSO458755 LCK458755 LMG458755 LWC458755 MFY458755 MPU458755 MZQ458755 NJM458755 NTI458755 ODE458755 ONA458755 OWW458755 PGS458755 PQO458755 QAK458755 QKG458755 QUC458755 RDY458755 RNU458755 RXQ458755 SHM458755 SRI458755 TBE458755 TLA458755 TUW458755 UES458755 UOO458755 UYK458755 VIG458755 VSC458755 WBY458755 WLU458755 WVQ458755 I524291 JE524291 TA524291 ACW524291 AMS524291 AWO524291 BGK524291 BQG524291 CAC524291 CJY524291 CTU524291 DDQ524291 DNM524291 DXI524291 EHE524291 ERA524291 FAW524291 FKS524291 FUO524291 GEK524291 GOG524291 GYC524291 HHY524291 HRU524291 IBQ524291 ILM524291 IVI524291 JFE524291 JPA524291 JYW524291 KIS524291 KSO524291 LCK524291 LMG524291 LWC524291 MFY524291 MPU524291 MZQ524291 NJM524291 NTI524291 ODE524291 ONA524291 OWW524291 PGS524291 PQO524291 QAK524291 QKG524291 QUC524291 RDY524291 RNU524291 RXQ524291 SHM524291 SRI524291 TBE524291 TLA524291 TUW524291 UES524291 UOO524291 UYK524291 VIG524291 VSC524291 WBY524291 WLU524291 WVQ524291 I589827 JE589827 TA589827 ACW589827 AMS589827 AWO589827 BGK589827 BQG589827 CAC589827 CJY589827 CTU589827 DDQ589827 DNM589827 DXI589827 EHE589827 ERA589827 FAW589827 FKS589827 FUO589827 GEK589827 GOG589827 GYC589827 HHY589827 HRU589827 IBQ589827 ILM589827 IVI589827 JFE589827 JPA589827 JYW589827 KIS589827 KSO589827 LCK589827 LMG589827 LWC589827 MFY589827 MPU589827 MZQ589827 NJM589827 NTI589827 ODE589827 ONA589827 OWW589827 PGS589827 PQO589827 QAK589827 QKG589827 QUC589827 RDY589827 RNU589827 RXQ589827 SHM589827 SRI589827 TBE589827 TLA589827 TUW589827 UES589827 UOO589827 UYK589827 VIG589827 VSC589827 WBY589827 WLU589827 WVQ589827 I655363 JE655363 TA655363 ACW655363 AMS655363 AWO655363 BGK655363 BQG655363 CAC655363 CJY655363 CTU655363 DDQ655363 DNM655363 DXI655363 EHE655363 ERA655363 FAW655363 FKS655363 FUO655363 GEK655363 GOG655363 GYC655363 HHY655363 HRU655363 IBQ655363 ILM655363 IVI655363 JFE655363 JPA655363 JYW655363 KIS655363 KSO655363 LCK655363 LMG655363 LWC655363 MFY655363 MPU655363 MZQ655363 NJM655363 NTI655363 ODE655363 ONA655363 OWW655363 PGS655363 PQO655363 QAK655363 QKG655363 QUC655363 RDY655363 RNU655363 RXQ655363 SHM655363 SRI655363 TBE655363 TLA655363 TUW655363 UES655363 UOO655363 UYK655363 VIG655363 VSC655363 WBY655363 WLU655363 WVQ655363 I720899 JE720899 TA720899 ACW720899 AMS720899 AWO720899 BGK720899 BQG720899 CAC720899 CJY720899 CTU720899 DDQ720899 DNM720899 DXI720899 EHE720899 ERA720899 FAW720899 FKS720899 FUO720899 GEK720899 GOG720899 GYC720899 HHY720899 HRU720899 IBQ720899 ILM720899 IVI720899 JFE720899 JPA720899 JYW720899 KIS720899 KSO720899 LCK720899 LMG720899 LWC720899 MFY720899 MPU720899 MZQ720899 NJM720899 NTI720899 ODE720899 ONA720899 OWW720899 PGS720899 PQO720899 QAK720899 QKG720899 QUC720899 RDY720899 RNU720899 RXQ720899 SHM720899 SRI720899 TBE720899 TLA720899 TUW720899 UES720899 UOO720899 UYK720899 VIG720899 VSC720899 WBY720899 WLU720899 WVQ720899 I786435 JE786435 TA786435 ACW786435 AMS786435 AWO786435 BGK786435 BQG786435 CAC786435 CJY786435 CTU786435 DDQ786435 DNM786435 DXI786435 EHE786435 ERA786435 FAW786435 FKS786435 FUO786435 GEK786435 GOG786435 GYC786435 HHY786435 HRU786435 IBQ786435 ILM786435 IVI786435 JFE786435 JPA786435 JYW786435 KIS786435 KSO786435 LCK786435 LMG786435 LWC786435 MFY786435 MPU786435 MZQ786435 NJM786435 NTI786435 ODE786435 ONA786435 OWW786435 PGS786435 PQO786435 QAK786435 QKG786435 QUC786435 RDY786435 RNU786435 RXQ786435 SHM786435 SRI786435 TBE786435 TLA786435 TUW786435 UES786435 UOO786435 UYK786435 VIG786435 VSC786435 WBY786435 WLU786435 WVQ786435 I851971 JE851971 TA851971 ACW851971 AMS851971 AWO851971 BGK851971 BQG851971 CAC851971 CJY851971 CTU851971 DDQ851971 DNM851971 DXI851971 EHE851971 ERA851971 FAW851971 FKS851971 FUO851971 GEK851971 GOG851971 GYC851971 HHY851971 HRU851971 IBQ851971 ILM851971 IVI851971 JFE851971 JPA851971 JYW851971 KIS851971 KSO851971 LCK851971 LMG851971 LWC851971 MFY851971 MPU851971 MZQ851971 NJM851971 NTI851971 ODE851971 ONA851971 OWW851971 PGS851971 PQO851971 QAK851971 QKG851971 QUC851971 RDY851971 RNU851971 RXQ851971 SHM851971 SRI851971 TBE851971 TLA851971 TUW851971 UES851971 UOO851971 UYK851971 VIG851971 VSC851971 WBY851971 WLU851971 WVQ851971 I917507 JE917507 TA917507 ACW917507 AMS917507 AWO917507 BGK917507 BQG917507 CAC917507 CJY917507 CTU917507 DDQ917507 DNM917507 DXI917507 EHE917507 ERA917507 FAW917507 FKS917507 FUO917507 GEK917507 GOG917507 GYC917507 HHY917507 HRU917507 IBQ917507 ILM917507 IVI917507 JFE917507 JPA917507 JYW917507 KIS917507 KSO917507 LCK917507 LMG917507 LWC917507 MFY917507 MPU917507 MZQ917507 NJM917507 NTI917507 ODE917507 ONA917507 OWW917507 PGS917507 PQO917507 QAK917507 QKG917507 QUC917507 RDY917507 RNU917507 RXQ917507 SHM917507 SRI917507 TBE917507 TLA917507 TUW917507 UES917507 UOO917507 UYK917507 VIG917507 VSC917507 WBY917507 WLU917507 WVQ917507 I983043 JE983043 TA983043 ACW983043 AMS983043 AWO983043 BGK983043 BQG983043 CAC983043 CJY983043 CTU983043 DDQ983043 DNM983043 DXI983043 EHE983043 ERA983043 FAW983043 FKS983043 FUO983043 GEK983043 GOG983043 GYC983043 HHY983043 HRU983043 IBQ983043 ILM983043 IVI983043 JFE983043 JPA983043 JYW983043 KIS983043 KSO983043 LCK983043 LMG983043 LWC983043 MFY983043 MPU983043 MZQ983043 NJM983043 NTI983043 ODE983043 ONA983043 OWW983043 PGS983043 PQO983043 QAK983043 QKG983043 QUC983043 RDY983043 RNU983043 RXQ983043 SHM983043 SRI983043 TBE983043 TLA983043 TUW983043 UES983043 UOO983043 UYK983043 VIG983043 VSC983043 WBY983043 WLU983043 WVQ983043" xr:uid="{19169029-1BDA-4331-A47B-C172B0CCB2AA}"/>
    <dataValidation imeMode="halfAlpha" allowBlank="1" showInputMessage="1" showErrorMessage="1" promptTitle="内容量" prompt="商品あたりの内容量を記載。包装した生鮮食品、及び加工食品にあっては、内容量を内容重量、内容体積又は内容数量のいずれかの方法で表示しなければなりません。" sqref="I10 JE10 TA10 ACW10 AMS10 AWO10 BGK10 BQG10 CAC10 CJY10 CTU10 DDQ10 DNM10 DXI10 EHE10 ERA10 FAW10 FKS10 FUO10 GEK10 GOG10 GYC10 HHY10 HRU10 IBQ10 ILM10 IVI10 JFE10 JPA10 JYW10 KIS10 KSO10 LCK10 LMG10 LWC10 MFY10 MPU10 MZQ10 NJM10 NTI10 ODE10 ONA10 OWW10 PGS10 PQO10 QAK10 QKG10 QUC10 RDY10 RNU10 RXQ10 SHM10 SRI10 TBE10 TLA10 TUW10 UES10 UOO10 UYK10 VIG10 VSC10 WBY10 WLU10 WVQ10 I65546 JE65546 TA65546 ACW65546 AMS65546 AWO65546 BGK65546 BQG65546 CAC65546 CJY65546 CTU65546 DDQ65546 DNM65546 DXI65546 EHE65546 ERA65546 FAW65546 FKS65546 FUO65546 GEK65546 GOG65546 GYC65546 HHY65546 HRU65546 IBQ65546 ILM65546 IVI65546 JFE65546 JPA65546 JYW65546 KIS65546 KSO65546 LCK65546 LMG65546 LWC65546 MFY65546 MPU65546 MZQ65546 NJM65546 NTI65546 ODE65546 ONA65546 OWW65546 PGS65546 PQO65546 QAK65546 QKG65546 QUC65546 RDY65546 RNU65546 RXQ65546 SHM65546 SRI65546 TBE65546 TLA65546 TUW65546 UES65546 UOO65546 UYK65546 VIG65546 VSC65546 WBY65546 WLU65546 WVQ65546 I131082 JE131082 TA131082 ACW131082 AMS131082 AWO131082 BGK131082 BQG131082 CAC131082 CJY131082 CTU131082 DDQ131082 DNM131082 DXI131082 EHE131082 ERA131082 FAW131082 FKS131082 FUO131082 GEK131082 GOG131082 GYC131082 HHY131082 HRU131082 IBQ131082 ILM131082 IVI131082 JFE131082 JPA131082 JYW131082 KIS131082 KSO131082 LCK131082 LMG131082 LWC131082 MFY131082 MPU131082 MZQ131082 NJM131082 NTI131082 ODE131082 ONA131082 OWW131082 PGS131082 PQO131082 QAK131082 QKG131082 QUC131082 RDY131082 RNU131082 RXQ131082 SHM131082 SRI131082 TBE131082 TLA131082 TUW131082 UES131082 UOO131082 UYK131082 VIG131082 VSC131082 WBY131082 WLU131082 WVQ131082 I196618 JE196618 TA196618 ACW196618 AMS196618 AWO196618 BGK196618 BQG196618 CAC196618 CJY196618 CTU196618 DDQ196618 DNM196618 DXI196618 EHE196618 ERA196618 FAW196618 FKS196618 FUO196618 GEK196618 GOG196618 GYC196618 HHY196618 HRU196618 IBQ196618 ILM196618 IVI196618 JFE196618 JPA196618 JYW196618 KIS196618 KSO196618 LCK196618 LMG196618 LWC196618 MFY196618 MPU196618 MZQ196618 NJM196618 NTI196618 ODE196618 ONA196618 OWW196618 PGS196618 PQO196618 QAK196618 QKG196618 QUC196618 RDY196618 RNU196618 RXQ196618 SHM196618 SRI196618 TBE196618 TLA196618 TUW196618 UES196618 UOO196618 UYK196618 VIG196618 VSC196618 WBY196618 WLU196618 WVQ196618 I262154 JE262154 TA262154 ACW262154 AMS262154 AWO262154 BGK262154 BQG262154 CAC262154 CJY262154 CTU262154 DDQ262154 DNM262154 DXI262154 EHE262154 ERA262154 FAW262154 FKS262154 FUO262154 GEK262154 GOG262154 GYC262154 HHY262154 HRU262154 IBQ262154 ILM262154 IVI262154 JFE262154 JPA262154 JYW262154 KIS262154 KSO262154 LCK262154 LMG262154 LWC262154 MFY262154 MPU262154 MZQ262154 NJM262154 NTI262154 ODE262154 ONA262154 OWW262154 PGS262154 PQO262154 QAK262154 QKG262154 QUC262154 RDY262154 RNU262154 RXQ262154 SHM262154 SRI262154 TBE262154 TLA262154 TUW262154 UES262154 UOO262154 UYK262154 VIG262154 VSC262154 WBY262154 WLU262154 WVQ262154 I327690 JE327690 TA327690 ACW327690 AMS327690 AWO327690 BGK327690 BQG327690 CAC327690 CJY327690 CTU327690 DDQ327690 DNM327690 DXI327690 EHE327690 ERA327690 FAW327690 FKS327690 FUO327690 GEK327690 GOG327690 GYC327690 HHY327690 HRU327690 IBQ327690 ILM327690 IVI327690 JFE327690 JPA327690 JYW327690 KIS327690 KSO327690 LCK327690 LMG327690 LWC327690 MFY327690 MPU327690 MZQ327690 NJM327690 NTI327690 ODE327690 ONA327690 OWW327690 PGS327690 PQO327690 QAK327690 QKG327690 QUC327690 RDY327690 RNU327690 RXQ327690 SHM327690 SRI327690 TBE327690 TLA327690 TUW327690 UES327690 UOO327690 UYK327690 VIG327690 VSC327690 WBY327690 WLU327690 WVQ327690 I393226 JE393226 TA393226 ACW393226 AMS393226 AWO393226 BGK393226 BQG393226 CAC393226 CJY393226 CTU393226 DDQ393226 DNM393226 DXI393226 EHE393226 ERA393226 FAW393226 FKS393226 FUO393226 GEK393226 GOG393226 GYC393226 HHY393226 HRU393226 IBQ393226 ILM393226 IVI393226 JFE393226 JPA393226 JYW393226 KIS393226 KSO393226 LCK393226 LMG393226 LWC393226 MFY393226 MPU393226 MZQ393226 NJM393226 NTI393226 ODE393226 ONA393226 OWW393226 PGS393226 PQO393226 QAK393226 QKG393226 QUC393226 RDY393226 RNU393226 RXQ393226 SHM393226 SRI393226 TBE393226 TLA393226 TUW393226 UES393226 UOO393226 UYK393226 VIG393226 VSC393226 WBY393226 WLU393226 WVQ393226 I458762 JE458762 TA458762 ACW458762 AMS458762 AWO458762 BGK458762 BQG458762 CAC458762 CJY458762 CTU458762 DDQ458762 DNM458762 DXI458762 EHE458762 ERA458762 FAW458762 FKS458762 FUO458762 GEK458762 GOG458762 GYC458762 HHY458762 HRU458762 IBQ458762 ILM458762 IVI458762 JFE458762 JPA458762 JYW458762 KIS458762 KSO458762 LCK458762 LMG458762 LWC458762 MFY458762 MPU458762 MZQ458762 NJM458762 NTI458762 ODE458762 ONA458762 OWW458762 PGS458762 PQO458762 QAK458762 QKG458762 QUC458762 RDY458762 RNU458762 RXQ458762 SHM458762 SRI458762 TBE458762 TLA458762 TUW458762 UES458762 UOO458762 UYK458762 VIG458762 VSC458762 WBY458762 WLU458762 WVQ458762 I524298 JE524298 TA524298 ACW524298 AMS524298 AWO524298 BGK524298 BQG524298 CAC524298 CJY524298 CTU524298 DDQ524298 DNM524298 DXI524298 EHE524298 ERA524298 FAW524298 FKS524298 FUO524298 GEK524298 GOG524298 GYC524298 HHY524298 HRU524298 IBQ524298 ILM524298 IVI524298 JFE524298 JPA524298 JYW524298 KIS524298 KSO524298 LCK524298 LMG524298 LWC524298 MFY524298 MPU524298 MZQ524298 NJM524298 NTI524298 ODE524298 ONA524298 OWW524298 PGS524298 PQO524298 QAK524298 QKG524298 QUC524298 RDY524298 RNU524298 RXQ524298 SHM524298 SRI524298 TBE524298 TLA524298 TUW524298 UES524298 UOO524298 UYK524298 VIG524298 VSC524298 WBY524298 WLU524298 WVQ524298 I589834 JE589834 TA589834 ACW589834 AMS589834 AWO589834 BGK589834 BQG589834 CAC589834 CJY589834 CTU589834 DDQ589834 DNM589834 DXI589834 EHE589834 ERA589834 FAW589834 FKS589834 FUO589834 GEK589834 GOG589834 GYC589834 HHY589834 HRU589834 IBQ589834 ILM589834 IVI589834 JFE589834 JPA589834 JYW589834 KIS589834 KSO589834 LCK589834 LMG589834 LWC589834 MFY589834 MPU589834 MZQ589834 NJM589834 NTI589834 ODE589834 ONA589834 OWW589834 PGS589834 PQO589834 QAK589834 QKG589834 QUC589834 RDY589834 RNU589834 RXQ589834 SHM589834 SRI589834 TBE589834 TLA589834 TUW589834 UES589834 UOO589834 UYK589834 VIG589834 VSC589834 WBY589834 WLU589834 WVQ589834 I655370 JE655370 TA655370 ACW655370 AMS655370 AWO655370 BGK655370 BQG655370 CAC655370 CJY655370 CTU655370 DDQ655370 DNM655370 DXI655370 EHE655370 ERA655370 FAW655370 FKS655370 FUO655370 GEK655370 GOG655370 GYC655370 HHY655370 HRU655370 IBQ655370 ILM655370 IVI655370 JFE655370 JPA655370 JYW655370 KIS655370 KSO655370 LCK655370 LMG655370 LWC655370 MFY655370 MPU655370 MZQ655370 NJM655370 NTI655370 ODE655370 ONA655370 OWW655370 PGS655370 PQO655370 QAK655370 QKG655370 QUC655370 RDY655370 RNU655370 RXQ655370 SHM655370 SRI655370 TBE655370 TLA655370 TUW655370 UES655370 UOO655370 UYK655370 VIG655370 VSC655370 WBY655370 WLU655370 WVQ655370 I720906 JE720906 TA720906 ACW720906 AMS720906 AWO720906 BGK720906 BQG720906 CAC720906 CJY720906 CTU720906 DDQ720906 DNM720906 DXI720906 EHE720906 ERA720906 FAW720906 FKS720906 FUO720906 GEK720906 GOG720906 GYC720906 HHY720906 HRU720906 IBQ720906 ILM720906 IVI720906 JFE720906 JPA720906 JYW720906 KIS720906 KSO720906 LCK720906 LMG720906 LWC720906 MFY720906 MPU720906 MZQ720906 NJM720906 NTI720906 ODE720906 ONA720906 OWW720906 PGS720906 PQO720906 QAK720906 QKG720906 QUC720906 RDY720906 RNU720906 RXQ720906 SHM720906 SRI720906 TBE720906 TLA720906 TUW720906 UES720906 UOO720906 UYK720906 VIG720906 VSC720906 WBY720906 WLU720906 WVQ720906 I786442 JE786442 TA786442 ACW786442 AMS786442 AWO786442 BGK786442 BQG786442 CAC786442 CJY786442 CTU786442 DDQ786442 DNM786442 DXI786442 EHE786442 ERA786442 FAW786442 FKS786442 FUO786442 GEK786442 GOG786442 GYC786442 HHY786442 HRU786442 IBQ786442 ILM786442 IVI786442 JFE786442 JPA786442 JYW786442 KIS786442 KSO786442 LCK786442 LMG786442 LWC786442 MFY786442 MPU786442 MZQ786442 NJM786442 NTI786442 ODE786442 ONA786442 OWW786442 PGS786442 PQO786442 QAK786442 QKG786442 QUC786442 RDY786442 RNU786442 RXQ786442 SHM786442 SRI786442 TBE786442 TLA786442 TUW786442 UES786442 UOO786442 UYK786442 VIG786442 VSC786442 WBY786442 WLU786442 WVQ786442 I851978 JE851978 TA851978 ACW851978 AMS851978 AWO851978 BGK851978 BQG851978 CAC851978 CJY851978 CTU851978 DDQ851978 DNM851978 DXI851978 EHE851978 ERA851978 FAW851978 FKS851978 FUO851978 GEK851978 GOG851978 GYC851978 HHY851978 HRU851978 IBQ851978 ILM851978 IVI851978 JFE851978 JPA851978 JYW851978 KIS851978 KSO851978 LCK851978 LMG851978 LWC851978 MFY851978 MPU851978 MZQ851978 NJM851978 NTI851978 ODE851978 ONA851978 OWW851978 PGS851978 PQO851978 QAK851978 QKG851978 QUC851978 RDY851978 RNU851978 RXQ851978 SHM851978 SRI851978 TBE851978 TLA851978 TUW851978 UES851978 UOO851978 UYK851978 VIG851978 VSC851978 WBY851978 WLU851978 WVQ851978 I917514 JE917514 TA917514 ACW917514 AMS917514 AWO917514 BGK917514 BQG917514 CAC917514 CJY917514 CTU917514 DDQ917514 DNM917514 DXI917514 EHE917514 ERA917514 FAW917514 FKS917514 FUO917514 GEK917514 GOG917514 GYC917514 HHY917514 HRU917514 IBQ917514 ILM917514 IVI917514 JFE917514 JPA917514 JYW917514 KIS917514 KSO917514 LCK917514 LMG917514 LWC917514 MFY917514 MPU917514 MZQ917514 NJM917514 NTI917514 ODE917514 ONA917514 OWW917514 PGS917514 PQO917514 QAK917514 QKG917514 QUC917514 RDY917514 RNU917514 RXQ917514 SHM917514 SRI917514 TBE917514 TLA917514 TUW917514 UES917514 UOO917514 UYK917514 VIG917514 VSC917514 WBY917514 WLU917514 WVQ917514 I983050 JE983050 TA983050 ACW983050 AMS983050 AWO983050 BGK983050 BQG983050 CAC983050 CJY983050 CTU983050 DDQ983050 DNM983050 DXI983050 EHE983050 ERA983050 FAW983050 FKS983050 FUO983050 GEK983050 GOG983050 GYC983050 HHY983050 HRU983050 IBQ983050 ILM983050 IVI983050 JFE983050 JPA983050 JYW983050 KIS983050 KSO983050 LCK983050 LMG983050 LWC983050 MFY983050 MPU983050 MZQ983050 NJM983050 NTI983050 ODE983050 ONA983050 OWW983050 PGS983050 PQO983050 QAK983050 QKG983050 QUC983050 RDY983050 RNU983050 RXQ983050 SHM983050 SRI983050 TBE983050 TLA983050 TUW983050 UES983050 UOO983050 UYK983050 VIG983050 VSC983050 WBY983050 WLU983050 WVQ983050 I12 JE12 TA12 ACW12 AMS12 AWO12 BGK12 BQG12 CAC12 CJY12 CTU12 DDQ12 DNM12 DXI12 EHE12 ERA12 FAW12 FKS12 FUO12 GEK12 GOG12 GYC12 HHY12 HRU12 IBQ12 ILM12 IVI12 JFE12 JPA12 JYW12 KIS12 KSO12 LCK12 LMG12 LWC12 MFY12 MPU12 MZQ12 NJM12 NTI12 ODE12 ONA12 OWW12 PGS12 PQO12 QAK12 QKG12 QUC12 RDY12 RNU12 RXQ12 SHM12 SRI12 TBE12 TLA12 TUW12 UES12 UOO12 UYK12 VIG12 VSC12 WBY12 WLU12 WVQ12 I65548 JE65548 TA65548 ACW65548 AMS65548 AWO65548 BGK65548 BQG65548 CAC65548 CJY65548 CTU65548 DDQ65548 DNM65548 DXI65548 EHE65548 ERA65548 FAW65548 FKS65548 FUO65548 GEK65548 GOG65548 GYC65548 HHY65548 HRU65548 IBQ65548 ILM65548 IVI65548 JFE65548 JPA65548 JYW65548 KIS65548 KSO65548 LCK65548 LMG65548 LWC65548 MFY65548 MPU65548 MZQ65548 NJM65548 NTI65548 ODE65548 ONA65548 OWW65548 PGS65548 PQO65548 QAK65548 QKG65548 QUC65548 RDY65548 RNU65548 RXQ65548 SHM65548 SRI65548 TBE65548 TLA65548 TUW65548 UES65548 UOO65548 UYK65548 VIG65548 VSC65548 WBY65548 WLU65548 WVQ65548 I131084 JE131084 TA131084 ACW131084 AMS131084 AWO131084 BGK131084 BQG131084 CAC131084 CJY131084 CTU131084 DDQ131084 DNM131084 DXI131084 EHE131084 ERA131084 FAW131084 FKS131084 FUO131084 GEK131084 GOG131084 GYC131084 HHY131084 HRU131084 IBQ131084 ILM131084 IVI131084 JFE131084 JPA131084 JYW131084 KIS131084 KSO131084 LCK131084 LMG131084 LWC131084 MFY131084 MPU131084 MZQ131084 NJM131084 NTI131084 ODE131084 ONA131084 OWW131084 PGS131084 PQO131084 QAK131084 QKG131084 QUC131084 RDY131084 RNU131084 RXQ131084 SHM131084 SRI131084 TBE131084 TLA131084 TUW131084 UES131084 UOO131084 UYK131084 VIG131084 VSC131084 WBY131084 WLU131084 WVQ131084 I196620 JE196620 TA196620 ACW196620 AMS196620 AWO196620 BGK196620 BQG196620 CAC196620 CJY196620 CTU196620 DDQ196620 DNM196620 DXI196620 EHE196620 ERA196620 FAW196620 FKS196620 FUO196620 GEK196620 GOG196620 GYC196620 HHY196620 HRU196620 IBQ196620 ILM196620 IVI196620 JFE196620 JPA196620 JYW196620 KIS196620 KSO196620 LCK196620 LMG196620 LWC196620 MFY196620 MPU196620 MZQ196620 NJM196620 NTI196620 ODE196620 ONA196620 OWW196620 PGS196620 PQO196620 QAK196620 QKG196620 QUC196620 RDY196620 RNU196620 RXQ196620 SHM196620 SRI196620 TBE196620 TLA196620 TUW196620 UES196620 UOO196620 UYK196620 VIG196620 VSC196620 WBY196620 WLU196620 WVQ196620 I262156 JE262156 TA262156 ACW262156 AMS262156 AWO262156 BGK262156 BQG262156 CAC262156 CJY262156 CTU262156 DDQ262156 DNM262156 DXI262156 EHE262156 ERA262156 FAW262156 FKS262156 FUO262156 GEK262156 GOG262156 GYC262156 HHY262156 HRU262156 IBQ262156 ILM262156 IVI262156 JFE262156 JPA262156 JYW262156 KIS262156 KSO262156 LCK262156 LMG262156 LWC262156 MFY262156 MPU262156 MZQ262156 NJM262156 NTI262156 ODE262156 ONA262156 OWW262156 PGS262156 PQO262156 QAK262156 QKG262156 QUC262156 RDY262156 RNU262156 RXQ262156 SHM262156 SRI262156 TBE262156 TLA262156 TUW262156 UES262156 UOO262156 UYK262156 VIG262156 VSC262156 WBY262156 WLU262156 WVQ262156 I327692 JE327692 TA327692 ACW327692 AMS327692 AWO327692 BGK327692 BQG327692 CAC327692 CJY327692 CTU327692 DDQ327692 DNM327692 DXI327692 EHE327692 ERA327692 FAW327692 FKS327692 FUO327692 GEK327692 GOG327692 GYC327692 HHY327692 HRU327692 IBQ327692 ILM327692 IVI327692 JFE327692 JPA327692 JYW327692 KIS327692 KSO327692 LCK327692 LMG327692 LWC327692 MFY327692 MPU327692 MZQ327692 NJM327692 NTI327692 ODE327692 ONA327692 OWW327692 PGS327692 PQO327692 QAK327692 QKG327692 QUC327692 RDY327692 RNU327692 RXQ327692 SHM327692 SRI327692 TBE327692 TLA327692 TUW327692 UES327692 UOO327692 UYK327692 VIG327692 VSC327692 WBY327692 WLU327692 WVQ327692 I393228 JE393228 TA393228 ACW393228 AMS393228 AWO393228 BGK393228 BQG393228 CAC393228 CJY393228 CTU393228 DDQ393228 DNM393228 DXI393228 EHE393228 ERA393228 FAW393228 FKS393228 FUO393228 GEK393228 GOG393228 GYC393228 HHY393228 HRU393228 IBQ393228 ILM393228 IVI393228 JFE393228 JPA393228 JYW393228 KIS393228 KSO393228 LCK393228 LMG393228 LWC393228 MFY393228 MPU393228 MZQ393228 NJM393228 NTI393228 ODE393228 ONA393228 OWW393228 PGS393228 PQO393228 QAK393228 QKG393228 QUC393228 RDY393228 RNU393228 RXQ393228 SHM393228 SRI393228 TBE393228 TLA393228 TUW393228 UES393228 UOO393228 UYK393228 VIG393228 VSC393228 WBY393228 WLU393228 WVQ393228 I458764 JE458764 TA458764 ACW458764 AMS458764 AWO458764 BGK458764 BQG458764 CAC458764 CJY458764 CTU458764 DDQ458764 DNM458764 DXI458764 EHE458764 ERA458764 FAW458764 FKS458764 FUO458764 GEK458764 GOG458764 GYC458764 HHY458764 HRU458764 IBQ458764 ILM458764 IVI458764 JFE458764 JPA458764 JYW458764 KIS458764 KSO458764 LCK458764 LMG458764 LWC458764 MFY458764 MPU458764 MZQ458764 NJM458764 NTI458764 ODE458764 ONA458764 OWW458764 PGS458764 PQO458764 QAK458764 QKG458764 QUC458764 RDY458764 RNU458764 RXQ458764 SHM458764 SRI458764 TBE458764 TLA458764 TUW458764 UES458764 UOO458764 UYK458764 VIG458764 VSC458764 WBY458764 WLU458764 WVQ458764 I524300 JE524300 TA524300 ACW524300 AMS524300 AWO524300 BGK524300 BQG524300 CAC524300 CJY524300 CTU524300 DDQ524300 DNM524300 DXI524300 EHE524300 ERA524300 FAW524300 FKS524300 FUO524300 GEK524300 GOG524300 GYC524300 HHY524300 HRU524300 IBQ524300 ILM524300 IVI524300 JFE524300 JPA524300 JYW524300 KIS524300 KSO524300 LCK524300 LMG524300 LWC524300 MFY524300 MPU524300 MZQ524300 NJM524300 NTI524300 ODE524300 ONA524300 OWW524300 PGS524300 PQO524300 QAK524300 QKG524300 QUC524300 RDY524300 RNU524300 RXQ524300 SHM524300 SRI524300 TBE524300 TLA524300 TUW524300 UES524300 UOO524300 UYK524300 VIG524300 VSC524300 WBY524300 WLU524300 WVQ524300 I589836 JE589836 TA589836 ACW589836 AMS589836 AWO589836 BGK589836 BQG589836 CAC589836 CJY589836 CTU589836 DDQ589836 DNM589836 DXI589836 EHE589836 ERA589836 FAW589836 FKS589836 FUO589836 GEK589836 GOG589836 GYC589836 HHY589836 HRU589836 IBQ589836 ILM589836 IVI589836 JFE589836 JPA589836 JYW589836 KIS589836 KSO589836 LCK589836 LMG589836 LWC589836 MFY589836 MPU589836 MZQ589836 NJM589836 NTI589836 ODE589836 ONA589836 OWW589836 PGS589836 PQO589836 QAK589836 QKG589836 QUC589836 RDY589836 RNU589836 RXQ589836 SHM589836 SRI589836 TBE589836 TLA589836 TUW589836 UES589836 UOO589836 UYK589836 VIG589836 VSC589836 WBY589836 WLU589836 WVQ589836 I655372 JE655372 TA655372 ACW655372 AMS655372 AWO655372 BGK655372 BQG655372 CAC655372 CJY655372 CTU655372 DDQ655372 DNM655372 DXI655372 EHE655372 ERA655372 FAW655372 FKS655372 FUO655372 GEK655372 GOG655372 GYC655372 HHY655372 HRU655372 IBQ655372 ILM655372 IVI655372 JFE655372 JPA655372 JYW655372 KIS655372 KSO655372 LCK655372 LMG655372 LWC655372 MFY655372 MPU655372 MZQ655372 NJM655372 NTI655372 ODE655372 ONA655372 OWW655372 PGS655372 PQO655372 QAK655372 QKG655372 QUC655372 RDY655372 RNU655372 RXQ655372 SHM655372 SRI655372 TBE655372 TLA655372 TUW655372 UES655372 UOO655372 UYK655372 VIG655372 VSC655372 WBY655372 WLU655372 WVQ655372 I720908 JE720908 TA720908 ACW720908 AMS720908 AWO720908 BGK720908 BQG720908 CAC720908 CJY720908 CTU720908 DDQ720908 DNM720908 DXI720908 EHE720908 ERA720908 FAW720908 FKS720908 FUO720908 GEK720908 GOG720908 GYC720908 HHY720908 HRU720908 IBQ720908 ILM720908 IVI720908 JFE720908 JPA720908 JYW720908 KIS720908 KSO720908 LCK720908 LMG720908 LWC720908 MFY720908 MPU720908 MZQ720908 NJM720908 NTI720908 ODE720908 ONA720908 OWW720908 PGS720908 PQO720908 QAK720908 QKG720908 QUC720908 RDY720908 RNU720908 RXQ720908 SHM720908 SRI720908 TBE720908 TLA720908 TUW720908 UES720908 UOO720908 UYK720908 VIG720908 VSC720908 WBY720908 WLU720908 WVQ720908 I786444 JE786444 TA786444 ACW786444 AMS786444 AWO786444 BGK786444 BQG786444 CAC786444 CJY786444 CTU786444 DDQ786444 DNM786444 DXI786444 EHE786444 ERA786444 FAW786444 FKS786444 FUO786444 GEK786444 GOG786444 GYC786444 HHY786444 HRU786444 IBQ786444 ILM786444 IVI786444 JFE786444 JPA786444 JYW786444 KIS786444 KSO786444 LCK786444 LMG786444 LWC786444 MFY786444 MPU786444 MZQ786444 NJM786444 NTI786444 ODE786444 ONA786444 OWW786444 PGS786444 PQO786444 QAK786444 QKG786444 QUC786444 RDY786444 RNU786444 RXQ786444 SHM786444 SRI786444 TBE786444 TLA786444 TUW786444 UES786444 UOO786444 UYK786444 VIG786444 VSC786444 WBY786444 WLU786444 WVQ786444 I851980 JE851980 TA851980 ACW851980 AMS851980 AWO851980 BGK851980 BQG851980 CAC851980 CJY851980 CTU851980 DDQ851980 DNM851980 DXI851980 EHE851980 ERA851980 FAW851980 FKS851980 FUO851980 GEK851980 GOG851980 GYC851980 HHY851980 HRU851980 IBQ851980 ILM851980 IVI851980 JFE851980 JPA851980 JYW851980 KIS851980 KSO851980 LCK851980 LMG851980 LWC851980 MFY851980 MPU851980 MZQ851980 NJM851980 NTI851980 ODE851980 ONA851980 OWW851980 PGS851980 PQO851980 QAK851980 QKG851980 QUC851980 RDY851980 RNU851980 RXQ851980 SHM851980 SRI851980 TBE851980 TLA851980 TUW851980 UES851980 UOO851980 UYK851980 VIG851980 VSC851980 WBY851980 WLU851980 WVQ851980 I917516 JE917516 TA917516 ACW917516 AMS917516 AWO917516 BGK917516 BQG917516 CAC917516 CJY917516 CTU917516 DDQ917516 DNM917516 DXI917516 EHE917516 ERA917516 FAW917516 FKS917516 FUO917516 GEK917516 GOG917516 GYC917516 HHY917516 HRU917516 IBQ917516 ILM917516 IVI917516 JFE917516 JPA917516 JYW917516 KIS917516 KSO917516 LCK917516 LMG917516 LWC917516 MFY917516 MPU917516 MZQ917516 NJM917516 NTI917516 ODE917516 ONA917516 OWW917516 PGS917516 PQO917516 QAK917516 QKG917516 QUC917516 RDY917516 RNU917516 RXQ917516 SHM917516 SRI917516 TBE917516 TLA917516 TUW917516 UES917516 UOO917516 UYK917516 VIG917516 VSC917516 WBY917516 WLU917516 WVQ917516 I983052 JE983052 TA983052 ACW983052 AMS983052 AWO983052 BGK983052 BQG983052 CAC983052 CJY983052 CTU983052 DDQ983052 DNM983052 DXI983052 EHE983052 ERA983052 FAW983052 FKS983052 FUO983052 GEK983052 GOG983052 GYC983052 HHY983052 HRU983052 IBQ983052 ILM983052 IVI983052 JFE983052 JPA983052 JYW983052 KIS983052 KSO983052 LCK983052 LMG983052 LWC983052 MFY983052 MPU983052 MZQ983052 NJM983052 NTI983052 ODE983052 ONA983052 OWW983052 PGS983052 PQO983052 QAK983052 QKG983052 QUC983052 RDY983052 RNU983052 RXQ983052 SHM983052 SRI983052 TBE983052 TLA983052 TUW983052 UES983052 UOO983052 UYK983052 VIG983052 VSC983052 WBY983052 WLU983052 WVQ983052 I14 JE14 TA14 ACW14 AMS14 AWO14 BGK14 BQG14 CAC14 CJY14 CTU14 DDQ14 DNM14 DXI14 EHE14 ERA14 FAW14 FKS14 FUO14 GEK14 GOG14 GYC14 HHY14 HRU14 IBQ14 ILM14 IVI14 JFE14 JPA14 JYW14 KIS14 KSO14 LCK14 LMG14 LWC14 MFY14 MPU14 MZQ14 NJM14 NTI14 ODE14 ONA14 OWW14 PGS14 PQO14 QAK14 QKG14 QUC14 RDY14 RNU14 RXQ14 SHM14 SRI14 TBE14 TLA14 TUW14 UES14 UOO14 UYK14 VIG14 VSC14 WBY14 WLU14 WVQ14 I65550 JE65550 TA65550 ACW65550 AMS65550 AWO65550 BGK65550 BQG65550 CAC65550 CJY65550 CTU65550 DDQ65550 DNM65550 DXI65550 EHE65550 ERA65550 FAW65550 FKS65550 FUO65550 GEK65550 GOG65550 GYC65550 HHY65550 HRU65550 IBQ65550 ILM65550 IVI65550 JFE65550 JPA65550 JYW65550 KIS65550 KSO65550 LCK65550 LMG65550 LWC65550 MFY65550 MPU65550 MZQ65550 NJM65550 NTI65550 ODE65550 ONA65550 OWW65550 PGS65550 PQO65550 QAK65550 QKG65550 QUC65550 RDY65550 RNU65550 RXQ65550 SHM65550 SRI65550 TBE65550 TLA65550 TUW65550 UES65550 UOO65550 UYK65550 VIG65550 VSC65550 WBY65550 WLU65550 WVQ65550 I131086 JE131086 TA131086 ACW131086 AMS131086 AWO131086 BGK131086 BQG131086 CAC131086 CJY131086 CTU131086 DDQ131086 DNM131086 DXI131086 EHE131086 ERA131086 FAW131086 FKS131086 FUO131086 GEK131086 GOG131086 GYC131086 HHY131086 HRU131086 IBQ131086 ILM131086 IVI131086 JFE131086 JPA131086 JYW131086 KIS131086 KSO131086 LCK131086 LMG131086 LWC131086 MFY131086 MPU131086 MZQ131086 NJM131086 NTI131086 ODE131086 ONA131086 OWW131086 PGS131086 PQO131086 QAK131086 QKG131086 QUC131086 RDY131086 RNU131086 RXQ131086 SHM131086 SRI131086 TBE131086 TLA131086 TUW131086 UES131086 UOO131086 UYK131086 VIG131086 VSC131086 WBY131086 WLU131086 WVQ131086 I196622 JE196622 TA196622 ACW196622 AMS196622 AWO196622 BGK196622 BQG196622 CAC196622 CJY196622 CTU196622 DDQ196622 DNM196622 DXI196622 EHE196622 ERA196622 FAW196622 FKS196622 FUO196622 GEK196622 GOG196622 GYC196622 HHY196622 HRU196622 IBQ196622 ILM196622 IVI196622 JFE196622 JPA196622 JYW196622 KIS196622 KSO196622 LCK196622 LMG196622 LWC196622 MFY196622 MPU196622 MZQ196622 NJM196622 NTI196622 ODE196622 ONA196622 OWW196622 PGS196622 PQO196622 QAK196622 QKG196622 QUC196622 RDY196622 RNU196622 RXQ196622 SHM196622 SRI196622 TBE196622 TLA196622 TUW196622 UES196622 UOO196622 UYK196622 VIG196622 VSC196622 WBY196622 WLU196622 WVQ196622 I262158 JE262158 TA262158 ACW262158 AMS262158 AWO262158 BGK262158 BQG262158 CAC262158 CJY262158 CTU262158 DDQ262158 DNM262158 DXI262158 EHE262158 ERA262158 FAW262158 FKS262158 FUO262158 GEK262158 GOG262158 GYC262158 HHY262158 HRU262158 IBQ262158 ILM262158 IVI262158 JFE262158 JPA262158 JYW262158 KIS262158 KSO262158 LCK262158 LMG262158 LWC262158 MFY262158 MPU262158 MZQ262158 NJM262158 NTI262158 ODE262158 ONA262158 OWW262158 PGS262158 PQO262158 QAK262158 QKG262158 QUC262158 RDY262158 RNU262158 RXQ262158 SHM262158 SRI262158 TBE262158 TLA262158 TUW262158 UES262158 UOO262158 UYK262158 VIG262158 VSC262158 WBY262158 WLU262158 WVQ262158 I327694 JE327694 TA327694 ACW327694 AMS327694 AWO327694 BGK327694 BQG327694 CAC327694 CJY327694 CTU327694 DDQ327694 DNM327694 DXI327694 EHE327694 ERA327694 FAW327694 FKS327694 FUO327694 GEK327694 GOG327694 GYC327694 HHY327694 HRU327694 IBQ327694 ILM327694 IVI327694 JFE327694 JPA327694 JYW327694 KIS327694 KSO327694 LCK327694 LMG327694 LWC327694 MFY327694 MPU327694 MZQ327694 NJM327694 NTI327694 ODE327694 ONA327694 OWW327694 PGS327694 PQO327694 QAK327694 QKG327694 QUC327694 RDY327694 RNU327694 RXQ327694 SHM327694 SRI327694 TBE327694 TLA327694 TUW327694 UES327694 UOO327694 UYK327694 VIG327694 VSC327694 WBY327694 WLU327694 WVQ327694 I393230 JE393230 TA393230 ACW393230 AMS393230 AWO393230 BGK393230 BQG393230 CAC393230 CJY393230 CTU393230 DDQ393230 DNM393230 DXI393230 EHE393230 ERA393230 FAW393230 FKS393230 FUO393230 GEK393230 GOG393230 GYC393230 HHY393230 HRU393230 IBQ393230 ILM393230 IVI393230 JFE393230 JPA393230 JYW393230 KIS393230 KSO393230 LCK393230 LMG393230 LWC393230 MFY393230 MPU393230 MZQ393230 NJM393230 NTI393230 ODE393230 ONA393230 OWW393230 PGS393230 PQO393230 QAK393230 QKG393230 QUC393230 RDY393230 RNU393230 RXQ393230 SHM393230 SRI393230 TBE393230 TLA393230 TUW393230 UES393230 UOO393230 UYK393230 VIG393230 VSC393230 WBY393230 WLU393230 WVQ393230 I458766 JE458766 TA458766 ACW458766 AMS458766 AWO458766 BGK458766 BQG458766 CAC458766 CJY458766 CTU458766 DDQ458766 DNM458766 DXI458766 EHE458766 ERA458766 FAW458766 FKS458766 FUO458766 GEK458766 GOG458766 GYC458766 HHY458766 HRU458766 IBQ458766 ILM458766 IVI458766 JFE458766 JPA458766 JYW458766 KIS458766 KSO458766 LCK458766 LMG458766 LWC458766 MFY458766 MPU458766 MZQ458766 NJM458766 NTI458766 ODE458766 ONA458766 OWW458766 PGS458766 PQO458766 QAK458766 QKG458766 QUC458766 RDY458766 RNU458766 RXQ458766 SHM458766 SRI458766 TBE458766 TLA458766 TUW458766 UES458766 UOO458766 UYK458766 VIG458766 VSC458766 WBY458766 WLU458766 WVQ458766 I524302 JE524302 TA524302 ACW524302 AMS524302 AWO524302 BGK524302 BQG524302 CAC524302 CJY524302 CTU524302 DDQ524302 DNM524302 DXI524302 EHE524302 ERA524302 FAW524302 FKS524302 FUO524302 GEK524302 GOG524302 GYC524302 HHY524302 HRU524302 IBQ524302 ILM524302 IVI524302 JFE524302 JPA524302 JYW524302 KIS524302 KSO524302 LCK524302 LMG524302 LWC524302 MFY524302 MPU524302 MZQ524302 NJM524302 NTI524302 ODE524302 ONA524302 OWW524302 PGS524302 PQO524302 QAK524302 QKG524302 QUC524302 RDY524302 RNU524302 RXQ524302 SHM524302 SRI524302 TBE524302 TLA524302 TUW524302 UES524302 UOO524302 UYK524302 VIG524302 VSC524302 WBY524302 WLU524302 WVQ524302 I589838 JE589838 TA589838 ACW589838 AMS589838 AWO589838 BGK589838 BQG589838 CAC589838 CJY589838 CTU589838 DDQ589838 DNM589838 DXI589838 EHE589838 ERA589838 FAW589838 FKS589838 FUO589838 GEK589838 GOG589838 GYC589838 HHY589838 HRU589838 IBQ589838 ILM589838 IVI589838 JFE589838 JPA589838 JYW589838 KIS589838 KSO589838 LCK589838 LMG589838 LWC589838 MFY589838 MPU589838 MZQ589838 NJM589838 NTI589838 ODE589838 ONA589838 OWW589838 PGS589838 PQO589838 QAK589838 QKG589838 QUC589838 RDY589838 RNU589838 RXQ589838 SHM589838 SRI589838 TBE589838 TLA589838 TUW589838 UES589838 UOO589838 UYK589838 VIG589838 VSC589838 WBY589838 WLU589838 WVQ589838 I655374 JE655374 TA655374 ACW655374 AMS655374 AWO655374 BGK655374 BQG655374 CAC655374 CJY655374 CTU655374 DDQ655374 DNM655374 DXI655374 EHE655374 ERA655374 FAW655374 FKS655374 FUO655374 GEK655374 GOG655374 GYC655374 HHY655374 HRU655374 IBQ655374 ILM655374 IVI655374 JFE655374 JPA655374 JYW655374 KIS655374 KSO655374 LCK655374 LMG655374 LWC655374 MFY655374 MPU655374 MZQ655374 NJM655374 NTI655374 ODE655374 ONA655374 OWW655374 PGS655374 PQO655374 QAK655374 QKG655374 QUC655374 RDY655374 RNU655374 RXQ655374 SHM655374 SRI655374 TBE655374 TLA655374 TUW655374 UES655374 UOO655374 UYK655374 VIG655374 VSC655374 WBY655374 WLU655374 WVQ655374 I720910 JE720910 TA720910 ACW720910 AMS720910 AWO720910 BGK720910 BQG720910 CAC720910 CJY720910 CTU720910 DDQ720910 DNM720910 DXI720910 EHE720910 ERA720910 FAW720910 FKS720910 FUO720910 GEK720910 GOG720910 GYC720910 HHY720910 HRU720910 IBQ720910 ILM720910 IVI720910 JFE720910 JPA720910 JYW720910 KIS720910 KSO720910 LCK720910 LMG720910 LWC720910 MFY720910 MPU720910 MZQ720910 NJM720910 NTI720910 ODE720910 ONA720910 OWW720910 PGS720910 PQO720910 QAK720910 QKG720910 QUC720910 RDY720910 RNU720910 RXQ720910 SHM720910 SRI720910 TBE720910 TLA720910 TUW720910 UES720910 UOO720910 UYK720910 VIG720910 VSC720910 WBY720910 WLU720910 WVQ720910 I786446 JE786446 TA786446 ACW786446 AMS786446 AWO786446 BGK786446 BQG786446 CAC786446 CJY786446 CTU786446 DDQ786446 DNM786446 DXI786446 EHE786446 ERA786446 FAW786446 FKS786446 FUO786446 GEK786446 GOG786446 GYC786446 HHY786446 HRU786446 IBQ786446 ILM786446 IVI786446 JFE786446 JPA786446 JYW786446 KIS786446 KSO786446 LCK786446 LMG786446 LWC786446 MFY786446 MPU786446 MZQ786446 NJM786446 NTI786446 ODE786446 ONA786446 OWW786446 PGS786446 PQO786446 QAK786446 QKG786446 QUC786446 RDY786446 RNU786446 RXQ786446 SHM786446 SRI786446 TBE786446 TLA786446 TUW786446 UES786446 UOO786446 UYK786446 VIG786446 VSC786446 WBY786446 WLU786446 WVQ786446 I851982 JE851982 TA851982 ACW851982 AMS851982 AWO851982 BGK851982 BQG851982 CAC851982 CJY851982 CTU851982 DDQ851982 DNM851982 DXI851982 EHE851982 ERA851982 FAW851982 FKS851982 FUO851982 GEK851982 GOG851982 GYC851982 HHY851982 HRU851982 IBQ851982 ILM851982 IVI851982 JFE851982 JPA851982 JYW851982 KIS851982 KSO851982 LCK851982 LMG851982 LWC851982 MFY851982 MPU851982 MZQ851982 NJM851982 NTI851982 ODE851982 ONA851982 OWW851982 PGS851982 PQO851982 QAK851982 QKG851982 QUC851982 RDY851982 RNU851982 RXQ851982 SHM851982 SRI851982 TBE851982 TLA851982 TUW851982 UES851982 UOO851982 UYK851982 VIG851982 VSC851982 WBY851982 WLU851982 WVQ851982 I917518 JE917518 TA917518 ACW917518 AMS917518 AWO917518 BGK917518 BQG917518 CAC917518 CJY917518 CTU917518 DDQ917518 DNM917518 DXI917518 EHE917518 ERA917518 FAW917518 FKS917518 FUO917518 GEK917518 GOG917518 GYC917518 HHY917518 HRU917518 IBQ917518 ILM917518 IVI917518 JFE917518 JPA917518 JYW917518 KIS917518 KSO917518 LCK917518 LMG917518 LWC917518 MFY917518 MPU917518 MZQ917518 NJM917518 NTI917518 ODE917518 ONA917518 OWW917518 PGS917518 PQO917518 QAK917518 QKG917518 QUC917518 RDY917518 RNU917518 RXQ917518 SHM917518 SRI917518 TBE917518 TLA917518 TUW917518 UES917518 UOO917518 UYK917518 VIG917518 VSC917518 WBY917518 WLU917518 WVQ917518 I983054 JE983054 TA983054 ACW983054 AMS983054 AWO983054 BGK983054 BQG983054 CAC983054 CJY983054 CTU983054 DDQ983054 DNM983054 DXI983054 EHE983054 ERA983054 FAW983054 FKS983054 FUO983054 GEK983054 GOG983054 GYC983054 HHY983054 HRU983054 IBQ983054 ILM983054 IVI983054 JFE983054 JPA983054 JYW983054 KIS983054 KSO983054 LCK983054 LMG983054 LWC983054 MFY983054 MPU983054 MZQ983054 NJM983054 NTI983054 ODE983054 ONA983054 OWW983054 PGS983054 PQO983054 QAK983054 QKG983054 QUC983054 RDY983054 RNU983054 RXQ983054 SHM983054 SRI983054 TBE983054 TLA983054 TUW983054 UES983054 UOO983054 UYK983054 VIG983054 VSC983054 WBY983054 WLU983054 WVQ983054" xr:uid="{9530C97B-0E39-4BB4-886A-A7C866203991}"/>
    <dataValidation allowBlank="1" showInputMessage="1" showErrorMessage="1" promptTitle="賞味期限と消費期限" prompt="食品の情報を把握している製造業者等が科学的、合理的根拠をもって適正に設定。全ての加工食品には、賞味期限又は消費期限のどちらかの期限表示が表示されています。（一部の食品を除く）" sqref="Q6 JM6 TI6 ADE6 ANA6 AWW6 BGS6 BQO6 CAK6 CKG6 CUC6 DDY6 DNU6 DXQ6 EHM6 ERI6 FBE6 FLA6 FUW6 GES6 GOO6 GYK6 HIG6 HSC6 IBY6 ILU6 IVQ6 JFM6 JPI6 JZE6 KJA6 KSW6 LCS6 LMO6 LWK6 MGG6 MQC6 MZY6 NJU6 NTQ6 ODM6 ONI6 OXE6 PHA6 PQW6 QAS6 QKO6 QUK6 REG6 ROC6 RXY6 SHU6 SRQ6 TBM6 TLI6 TVE6 UFA6 UOW6 UYS6 VIO6 VSK6 WCG6 WMC6 WVY6 Q65542 JM65542 TI65542 ADE65542 ANA65542 AWW65542 BGS65542 BQO65542 CAK65542 CKG65542 CUC65542 DDY65542 DNU65542 DXQ65542 EHM65542 ERI65542 FBE65542 FLA65542 FUW65542 GES65542 GOO65542 GYK65542 HIG65542 HSC65542 IBY65542 ILU65542 IVQ65542 JFM65542 JPI65542 JZE65542 KJA65542 KSW65542 LCS65542 LMO65542 LWK65542 MGG65542 MQC65542 MZY65542 NJU65542 NTQ65542 ODM65542 ONI65542 OXE65542 PHA65542 PQW65542 QAS65542 QKO65542 QUK65542 REG65542 ROC65542 RXY65542 SHU65542 SRQ65542 TBM65542 TLI65542 TVE65542 UFA65542 UOW65542 UYS65542 VIO65542 VSK65542 WCG65542 WMC65542 WVY65542 Q131078 JM131078 TI131078 ADE131078 ANA131078 AWW131078 BGS131078 BQO131078 CAK131078 CKG131078 CUC131078 DDY131078 DNU131078 DXQ131078 EHM131078 ERI131078 FBE131078 FLA131078 FUW131078 GES131078 GOO131078 GYK131078 HIG131078 HSC131078 IBY131078 ILU131078 IVQ131078 JFM131078 JPI131078 JZE131078 KJA131078 KSW131078 LCS131078 LMO131078 LWK131078 MGG131078 MQC131078 MZY131078 NJU131078 NTQ131078 ODM131078 ONI131078 OXE131078 PHA131078 PQW131078 QAS131078 QKO131078 QUK131078 REG131078 ROC131078 RXY131078 SHU131078 SRQ131078 TBM131078 TLI131078 TVE131078 UFA131078 UOW131078 UYS131078 VIO131078 VSK131078 WCG131078 WMC131078 WVY131078 Q196614 JM196614 TI196614 ADE196614 ANA196614 AWW196614 BGS196614 BQO196614 CAK196614 CKG196614 CUC196614 DDY196614 DNU196614 DXQ196614 EHM196614 ERI196614 FBE196614 FLA196614 FUW196614 GES196614 GOO196614 GYK196614 HIG196614 HSC196614 IBY196614 ILU196614 IVQ196614 JFM196614 JPI196614 JZE196614 KJA196614 KSW196614 LCS196614 LMO196614 LWK196614 MGG196614 MQC196614 MZY196614 NJU196614 NTQ196614 ODM196614 ONI196614 OXE196614 PHA196614 PQW196614 QAS196614 QKO196614 QUK196614 REG196614 ROC196614 RXY196614 SHU196614 SRQ196614 TBM196614 TLI196614 TVE196614 UFA196614 UOW196614 UYS196614 VIO196614 VSK196614 WCG196614 WMC196614 WVY196614 Q262150 JM262150 TI262150 ADE262150 ANA262150 AWW262150 BGS262150 BQO262150 CAK262150 CKG262150 CUC262150 DDY262150 DNU262150 DXQ262150 EHM262150 ERI262150 FBE262150 FLA262150 FUW262150 GES262150 GOO262150 GYK262150 HIG262150 HSC262150 IBY262150 ILU262150 IVQ262150 JFM262150 JPI262150 JZE262150 KJA262150 KSW262150 LCS262150 LMO262150 LWK262150 MGG262150 MQC262150 MZY262150 NJU262150 NTQ262150 ODM262150 ONI262150 OXE262150 PHA262150 PQW262150 QAS262150 QKO262150 QUK262150 REG262150 ROC262150 RXY262150 SHU262150 SRQ262150 TBM262150 TLI262150 TVE262150 UFA262150 UOW262150 UYS262150 VIO262150 VSK262150 WCG262150 WMC262150 WVY262150 Q327686 JM327686 TI327686 ADE327686 ANA327686 AWW327686 BGS327686 BQO327686 CAK327686 CKG327686 CUC327686 DDY327686 DNU327686 DXQ327686 EHM327686 ERI327686 FBE327686 FLA327686 FUW327686 GES327686 GOO327686 GYK327686 HIG327686 HSC327686 IBY327686 ILU327686 IVQ327686 JFM327686 JPI327686 JZE327686 KJA327686 KSW327686 LCS327686 LMO327686 LWK327686 MGG327686 MQC327686 MZY327686 NJU327686 NTQ327686 ODM327686 ONI327686 OXE327686 PHA327686 PQW327686 QAS327686 QKO327686 QUK327686 REG327686 ROC327686 RXY327686 SHU327686 SRQ327686 TBM327686 TLI327686 TVE327686 UFA327686 UOW327686 UYS327686 VIO327686 VSK327686 WCG327686 WMC327686 WVY327686 Q393222 JM393222 TI393222 ADE393222 ANA393222 AWW393222 BGS393222 BQO393222 CAK393222 CKG393222 CUC393222 DDY393222 DNU393222 DXQ393222 EHM393222 ERI393222 FBE393222 FLA393222 FUW393222 GES393222 GOO393222 GYK393222 HIG393222 HSC393222 IBY393222 ILU393222 IVQ393222 JFM393222 JPI393222 JZE393222 KJA393222 KSW393222 LCS393222 LMO393222 LWK393222 MGG393222 MQC393222 MZY393222 NJU393222 NTQ393222 ODM393222 ONI393222 OXE393222 PHA393222 PQW393222 QAS393222 QKO393222 QUK393222 REG393222 ROC393222 RXY393222 SHU393222 SRQ393222 TBM393222 TLI393222 TVE393222 UFA393222 UOW393222 UYS393222 VIO393222 VSK393222 WCG393222 WMC393222 WVY393222 Q458758 JM458758 TI458758 ADE458758 ANA458758 AWW458758 BGS458758 BQO458758 CAK458758 CKG458758 CUC458758 DDY458758 DNU458758 DXQ458758 EHM458758 ERI458758 FBE458758 FLA458758 FUW458758 GES458758 GOO458758 GYK458758 HIG458758 HSC458758 IBY458758 ILU458758 IVQ458758 JFM458758 JPI458758 JZE458758 KJA458758 KSW458758 LCS458758 LMO458758 LWK458758 MGG458758 MQC458758 MZY458758 NJU458758 NTQ458758 ODM458758 ONI458758 OXE458758 PHA458758 PQW458758 QAS458758 QKO458758 QUK458758 REG458758 ROC458758 RXY458758 SHU458758 SRQ458758 TBM458758 TLI458758 TVE458758 UFA458758 UOW458758 UYS458758 VIO458758 VSK458758 WCG458758 WMC458758 WVY458758 Q524294 JM524294 TI524294 ADE524294 ANA524294 AWW524294 BGS524294 BQO524294 CAK524294 CKG524294 CUC524294 DDY524294 DNU524294 DXQ524294 EHM524294 ERI524294 FBE524294 FLA524294 FUW524294 GES524294 GOO524294 GYK524294 HIG524294 HSC524294 IBY524294 ILU524294 IVQ524294 JFM524294 JPI524294 JZE524294 KJA524294 KSW524294 LCS524294 LMO524294 LWK524294 MGG524294 MQC524294 MZY524294 NJU524294 NTQ524294 ODM524294 ONI524294 OXE524294 PHA524294 PQW524294 QAS524294 QKO524294 QUK524294 REG524294 ROC524294 RXY524294 SHU524294 SRQ524294 TBM524294 TLI524294 TVE524294 UFA524294 UOW524294 UYS524294 VIO524294 VSK524294 WCG524294 WMC524294 WVY524294 Q589830 JM589830 TI589830 ADE589830 ANA589830 AWW589830 BGS589830 BQO589830 CAK589830 CKG589830 CUC589830 DDY589830 DNU589830 DXQ589830 EHM589830 ERI589830 FBE589830 FLA589830 FUW589830 GES589830 GOO589830 GYK589830 HIG589830 HSC589830 IBY589830 ILU589830 IVQ589830 JFM589830 JPI589830 JZE589830 KJA589830 KSW589830 LCS589830 LMO589830 LWK589830 MGG589830 MQC589830 MZY589830 NJU589830 NTQ589830 ODM589830 ONI589830 OXE589830 PHA589830 PQW589830 QAS589830 QKO589830 QUK589830 REG589830 ROC589830 RXY589830 SHU589830 SRQ589830 TBM589830 TLI589830 TVE589830 UFA589830 UOW589830 UYS589830 VIO589830 VSK589830 WCG589830 WMC589830 WVY589830 Q655366 JM655366 TI655366 ADE655366 ANA655366 AWW655366 BGS655366 BQO655366 CAK655366 CKG655366 CUC655366 DDY655366 DNU655366 DXQ655366 EHM655366 ERI655366 FBE655366 FLA655366 FUW655366 GES655366 GOO655366 GYK655366 HIG655366 HSC655366 IBY655366 ILU655366 IVQ655366 JFM655366 JPI655366 JZE655366 KJA655366 KSW655366 LCS655366 LMO655366 LWK655366 MGG655366 MQC655366 MZY655366 NJU655366 NTQ655366 ODM655366 ONI655366 OXE655366 PHA655366 PQW655366 QAS655366 QKO655366 QUK655366 REG655366 ROC655366 RXY655366 SHU655366 SRQ655366 TBM655366 TLI655366 TVE655366 UFA655366 UOW655366 UYS655366 VIO655366 VSK655366 WCG655366 WMC655366 WVY655366 Q720902 JM720902 TI720902 ADE720902 ANA720902 AWW720902 BGS720902 BQO720902 CAK720902 CKG720902 CUC720902 DDY720902 DNU720902 DXQ720902 EHM720902 ERI720902 FBE720902 FLA720902 FUW720902 GES720902 GOO720902 GYK720902 HIG720902 HSC720902 IBY720902 ILU720902 IVQ720902 JFM720902 JPI720902 JZE720902 KJA720902 KSW720902 LCS720902 LMO720902 LWK720902 MGG720902 MQC720902 MZY720902 NJU720902 NTQ720902 ODM720902 ONI720902 OXE720902 PHA720902 PQW720902 QAS720902 QKO720902 QUK720902 REG720902 ROC720902 RXY720902 SHU720902 SRQ720902 TBM720902 TLI720902 TVE720902 UFA720902 UOW720902 UYS720902 VIO720902 VSK720902 WCG720902 WMC720902 WVY720902 Q786438 JM786438 TI786438 ADE786438 ANA786438 AWW786438 BGS786438 BQO786438 CAK786438 CKG786438 CUC786438 DDY786438 DNU786438 DXQ786438 EHM786438 ERI786438 FBE786438 FLA786438 FUW786438 GES786438 GOO786438 GYK786438 HIG786438 HSC786438 IBY786438 ILU786438 IVQ786438 JFM786438 JPI786438 JZE786438 KJA786438 KSW786438 LCS786438 LMO786438 LWK786438 MGG786438 MQC786438 MZY786438 NJU786438 NTQ786438 ODM786438 ONI786438 OXE786438 PHA786438 PQW786438 QAS786438 QKO786438 QUK786438 REG786438 ROC786438 RXY786438 SHU786438 SRQ786438 TBM786438 TLI786438 TVE786438 UFA786438 UOW786438 UYS786438 VIO786438 VSK786438 WCG786438 WMC786438 WVY786438 Q851974 JM851974 TI851974 ADE851974 ANA851974 AWW851974 BGS851974 BQO851974 CAK851974 CKG851974 CUC851974 DDY851974 DNU851974 DXQ851974 EHM851974 ERI851974 FBE851974 FLA851974 FUW851974 GES851974 GOO851974 GYK851974 HIG851974 HSC851974 IBY851974 ILU851974 IVQ851974 JFM851974 JPI851974 JZE851974 KJA851974 KSW851974 LCS851974 LMO851974 LWK851974 MGG851974 MQC851974 MZY851974 NJU851974 NTQ851974 ODM851974 ONI851974 OXE851974 PHA851974 PQW851974 QAS851974 QKO851974 QUK851974 REG851974 ROC851974 RXY851974 SHU851974 SRQ851974 TBM851974 TLI851974 TVE851974 UFA851974 UOW851974 UYS851974 VIO851974 VSK851974 WCG851974 WMC851974 WVY851974 Q917510 JM917510 TI917510 ADE917510 ANA917510 AWW917510 BGS917510 BQO917510 CAK917510 CKG917510 CUC917510 DDY917510 DNU917510 DXQ917510 EHM917510 ERI917510 FBE917510 FLA917510 FUW917510 GES917510 GOO917510 GYK917510 HIG917510 HSC917510 IBY917510 ILU917510 IVQ917510 JFM917510 JPI917510 JZE917510 KJA917510 KSW917510 LCS917510 LMO917510 LWK917510 MGG917510 MQC917510 MZY917510 NJU917510 NTQ917510 ODM917510 ONI917510 OXE917510 PHA917510 PQW917510 QAS917510 QKO917510 QUK917510 REG917510 ROC917510 RXY917510 SHU917510 SRQ917510 TBM917510 TLI917510 TVE917510 UFA917510 UOW917510 UYS917510 VIO917510 VSK917510 WCG917510 WMC917510 WVY917510 Q983046 JM983046 TI983046 ADE983046 ANA983046 AWW983046 BGS983046 BQO983046 CAK983046 CKG983046 CUC983046 DDY983046 DNU983046 DXQ983046 EHM983046 ERI983046 FBE983046 FLA983046 FUW983046 GES983046 GOO983046 GYK983046 HIG983046 HSC983046 IBY983046 ILU983046 IVQ983046 JFM983046 JPI983046 JZE983046 KJA983046 KSW983046 LCS983046 LMO983046 LWK983046 MGG983046 MQC983046 MZY983046 NJU983046 NTQ983046 ODM983046 ONI983046 OXE983046 PHA983046 PQW983046 QAS983046 QKO983046 QUK983046 REG983046 ROC983046 RXY983046 SHU983046 SRQ983046 TBM983046 TLI983046 TVE983046 UFA983046 UOW983046 UYS983046 VIO983046 VSK983046 WCG983046 WMC983046 WVY983046" xr:uid="{C5F76B76-D59F-429F-A630-0753B703464E}"/>
    <dataValidation type="textLength"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M23:P26 JI23:JL26 TE23:TH26 ADA23:ADD26 AMW23:AMZ26 AWS23:AWV26 BGO23:BGR26 BQK23:BQN26 CAG23:CAJ26 CKC23:CKF26 CTY23:CUB26 DDU23:DDX26 DNQ23:DNT26 DXM23:DXP26 EHI23:EHL26 ERE23:ERH26 FBA23:FBD26 FKW23:FKZ26 FUS23:FUV26 GEO23:GER26 GOK23:GON26 GYG23:GYJ26 HIC23:HIF26 HRY23:HSB26 IBU23:IBX26 ILQ23:ILT26 IVM23:IVP26 JFI23:JFL26 JPE23:JPH26 JZA23:JZD26 KIW23:KIZ26 KSS23:KSV26 LCO23:LCR26 LMK23:LMN26 LWG23:LWJ26 MGC23:MGF26 MPY23:MQB26 MZU23:MZX26 NJQ23:NJT26 NTM23:NTP26 ODI23:ODL26 ONE23:ONH26 OXA23:OXD26 PGW23:PGZ26 PQS23:PQV26 QAO23:QAR26 QKK23:QKN26 QUG23:QUJ26 REC23:REF26 RNY23:ROB26 RXU23:RXX26 SHQ23:SHT26 SRM23:SRP26 TBI23:TBL26 TLE23:TLH26 TVA23:TVD26 UEW23:UEZ26 UOS23:UOV26 UYO23:UYR26 VIK23:VIN26 VSG23:VSJ26 WCC23:WCF26 WLY23:WMB26 WVU23:WVX26 M65559:P65562 JI65559:JL65562 TE65559:TH65562 ADA65559:ADD65562 AMW65559:AMZ65562 AWS65559:AWV65562 BGO65559:BGR65562 BQK65559:BQN65562 CAG65559:CAJ65562 CKC65559:CKF65562 CTY65559:CUB65562 DDU65559:DDX65562 DNQ65559:DNT65562 DXM65559:DXP65562 EHI65559:EHL65562 ERE65559:ERH65562 FBA65559:FBD65562 FKW65559:FKZ65562 FUS65559:FUV65562 GEO65559:GER65562 GOK65559:GON65562 GYG65559:GYJ65562 HIC65559:HIF65562 HRY65559:HSB65562 IBU65559:IBX65562 ILQ65559:ILT65562 IVM65559:IVP65562 JFI65559:JFL65562 JPE65559:JPH65562 JZA65559:JZD65562 KIW65559:KIZ65562 KSS65559:KSV65562 LCO65559:LCR65562 LMK65559:LMN65562 LWG65559:LWJ65562 MGC65559:MGF65562 MPY65559:MQB65562 MZU65559:MZX65562 NJQ65559:NJT65562 NTM65559:NTP65562 ODI65559:ODL65562 ONE65559:ONH65562 OXA65559:OXD65562 PGW65559:PGZ65562 PQS65559:PQV65562 QAO65559:QAR65562 QKK65559:QKN65562 QUG65559:QUJ65562 REC65559:REF65562 RNY65559:ROB65562 RXU65559:RXX65562 SHQ65559:SHT65562 SRM65559:SRP65562 TBI65559:TBL65562 TLE65559:TLH65562 TVA65559:TVD65562 UEW65559:UEZ65562 UOS65559:UOV65562 UYO65559:UYR65562 VIK65559:VIN65562 VSG65559:VSJ65562 WCC65559:WCF65562 WLY65559:WMB65562 WVU65559:WVX65562 M131095:P131098 JI131095:JL131098 TE131095:TH131098 ADA131095:ADD131098 AMW131095:AMZ131098 AWS131095:AWV131098 BGO131095:BGR131098 BQK131095:BQN131098 CAG131095:CAJ131098 CKC131095:CKF131098 CTY131095:CUB131098 DDU131095:DDX131098 DNQ131095:DNT131098 DXM131095:DXP131098 EHI131095:EHL131098 ERE131095:ERH131098 FBA131095:FBD131098 FKW131095:FKZ131098 FUS131095:FUV131098 GEO131095:GER131098 GOK131095:GON131098 GYG131095:GYJ131098 HIC131095:HIF131098 HRY131095:HSB131098 IBU131095:IBX131098 ILQ131095:ILT131098 IVM131095:IVP131098 JFI131095:JFL131098 JPE131095:JPH131098 JZA131095:JZD131098 KIW131095:KIZ131098 KSS131095:KSV131098 LCO131095:LCR131098 LMK131095:LMN131098 LWG131095:LWJ131098 MGC131095:MGF131098 MPY131095:MQB131098 MZU131095:MZX131098 NJQ131095:NJT131098 NTM131095:NTP131098 ODI131095:ODL131098 ONE131095:ONH131098 OXA131095:OXD131098 PGW131095:PGZ131098 PQS131095:PQV131098 QAO131095:QAR131098 QKK131095:QKN131098 QUG131095:QUJ131098 REC131095:REF131098 RNY131095:ROB131098 RXU131095:RXX131098 SHQ131095:SHT131098 SRM131095:SRP131098 TBI131095:TBL131098 TLE131095:TLH131098 TVA131095:TVD131098 UEW131095:UEZ131098 UOS131095:UOV131098 UYO131095:UYR131098 VIK131095:VIN131098 VSG131095:VSJ131098 WCC131095:WCF131098 WLY131095:WMB131098 WVU131095:WVX131098 M196631:P196634 JI196631:JL196634 TE196631:TH196634 ADA196631:ADD196634 AMW196631:AMZ196634 AWS196631:AWV196634 BGO196631:BGR196634 BQK196631:BQN196634 CAG196631:CAJ196634 CKC196631:CKF196634 CTY196631:CUB196634 DDU196631:DDX196634 DNQ196631:DNT196634 DXM196631:DXP196634 EHI196631:EHL196634 ERE196631:ERH196634 FBA196631:FBD196634 FKW196631:FKZ196634 FUS196631:FUV196634 GEO196631:GER196634 GOK196631:GON196634 GYG196631:GYJ196634 HIC196631:HIF196634 HRY196631:HSB196634 IBU196631:IBX196634 ILQ196631:ILT196634 IVM196631:IVP196634 JFI196631:JFL196634 JPE196631:JPH196634 JZA196631:JZD196634 KIW196631:KIZ196634 KSS196631:KSV196634 LCO196631:LCR196634 LMK196631:LMN196634 LWG196631:LWJ196634 MGC196631:MGF196634 MPY196631:MQB196634 MZU196631:MZX196634 NJQ196631:NJT196634 NTM196631:NTP196634 ODI196631:ODL196634 ONE196631:ONH196634 OXA196631:OXD196634 PGW196631:PGZ196634 PQS196631:PQV196634 QAO196631:QAR196634 QKK196631:QKN196634 QUG196631:QUJ196634 REC196631:REF196634 RNY196631:ROB196634 RXU196631:RXX196634 SHQ196631:SHT196634 SRM196631:SRP196634 TBI196631:TBL196634 TLE196631:TLH196634 TVA196631:TVD196634 UEW196631:UEZ196634 UOS196631:UOV196634 UYO196631:UYR196634 VIK196631:VIN196634 VSG196631:VSJ196634 WCC196631:WCF196634 WLY196631:WMB196634 WVU196631:WVX196634 M262167:P262170 JI262167:JL262170 TE262167:TH262170 ADA262167:ADD262170 AMW262167:AMZ262170 AWS262167:AWV262170 BGO262167:BGR262170 BQK262167:BQN262170 CAG262167:CAJ262170 CKC262167:CKF262170 CTY262167:CUB262170 DDU262167:DDX262170 DNQ262167:DNT262170 DXM262167:DXP262170 EHI262167:EHL262170 ERE262167:ERH262170 FBA262167:FBD262170 FKW262167:FKZ262170 FUS262167:FUV262170 GEO262167:GER262170 GOK262167:GON262170 GYG262167:GYJ262170 HIC262167:HIF262170 HRY262167:HSB262170 IBU262167:IBX262170 ILQ262167:ILT262170 IVM262167:IVP262170 JFI262167:JFL262170 JPE262167:JPH262170 JZA262167:JZD262170 KIW262167:KIZ262170 KSS262167:KSV262170 LCO262167:LCR262170 LMK262167:LMN262170 LWG262167:LWJ262170 MGC262167:MGF262170 MPY262167:MQB262170 MZU262167:MZX262170 NJQ262167:NJT262170 NTM262167:NTP262170 ODI262167:ODL262170 ONE262167:ONH262170 OXA262167:OXD262170 PGW262167:PGZ262170 PQS262167:PQV262170 QAO262167:QAR262170 QKK262167:QKN262170 QUG262167:QUJ262170 REC262167:REF262170 RNY262167:ROB262170 RXU262167:RXX262170 SHQ262167:SHT262170 SRM262167:SRP262170 TBI262167:TBL262170 TLE262167:TLH262170 TVA262167:TVD262170 UEW262167:UEZ262170 UOS262167:UOV262170 UYO262167:UYR262170 VIK262167:VIN262170 VSG262167:VSJ262170 WCC262167:WCF262170 WLY262167:WMB262170 WVU262167:WVX262170 M327703:P327706 JI327703:JL327706 TE327703:TH327706 ADA327703:ADD327706 AMW327703:AMZ327706 AWS327703:AWV327706 BGO327703:BGR327706 BQK327703:BQN327706 CAG327703:CAJ327706 CKC327703:CKF327706 CTY327703:CUB327706 DDU327703:DDX327706 DNQ327703:DNT327706 DXM327703:DXP327706 EHI327703:EHL327706 ERE327703:ERH327706 FBA327703:FBD327706 FKW327703:FKZ327706 FUS327703:FUV327706 GEO327703:GER327706 GOK327703:GON327706 GYG327703:GYJ327706 HIC327703:HIF327706 HRY327703:HSB327706 IBU327703:IBX327706 ILQ327703:ILT327706 IVM327703:IVP327706 JFI327703:JFL327706 JPE327703:JPH327706 JZA327703:JZD327706 KIW327703:KIZ327706 KSS327703:KSV327706 LCO327703:LCR327706 LMK327703:LMN327706 LWG327703:LWJ327706 MGC327703:MGF327706 MPY327703:MQB327706 MZU327703:MZX327706 NJQ327703:NJT327706 NTM327703:NTP327706 ODI327703:ODL327706 ONE327703:ONH327706 OXA327703:OXD327706 PGW327703:PGZ327706 PQS327703:PQV327706 QAO327703:QAR327706 QKK327703:QKN327706 QUG327703:QUJ327706 REC327703:REF327706 RNY327703:ROB327706 RXU327703:RXX327706 SHQ327703:SHT327706 SRM327703:SRP327706 TBI327703:TBL327706 TLE327703:TLH327706 TVA327703:TVD327706 UEW327703:UEZ327706 UOS327703:UOV327706 UYO327703:UYR327706 VIK327703:VIN327706 VSG327703:VSJ327706 WCC327703:WCF327706 WLY327703:WMB327706 WVU327703:WVX327706 M393239:P393242 JI393239:JL393242 TE393239:TH393242 ADA393239:ADD393242 AMW393239:AMZ393242 AWS393239:AWV393242 BGO393239:BGR393242 BQK393239:BQN393242 CAG393239:CAJ393242 CKC393239:CKF393242 CTY393239:CUB393242 DDU393239:DDX393242 DNQ393239:DNT393242 DXM393239:DXP393242 EHI393239:EHL393242 ERE393239:ERH393242 FBA393239:FBD393242 FKW393239:FKZ393242 FUS393239:FUV393242 GEO393239:GER393242 GOK393239:GON393242 GYG393239:GYJ393242 HIC393239:HIF393242 HRY393239:HSB393242 IBU393239:IBX393242 ILQ393239:ILT393242 IVM393239:IVP393242 JFI393239:JFL393242 JPE393239:JPH393242 JZA393239:JZD393242 KIW393239:KIZ393242 KSS393239:KSV393242 LCO393239:LCR393242 LMK393239:LMN393242 LWG393239:LWJ393242 MGC393239:MGF393242 MPY393239:MQB393242 MZU393239:MZX393242 NJQ393239:NJT393242 NTM393239:NTP393242 ODI393239:ODL393242 ONE393239:ONH393242 OXA393239:OXD393242 PGW393239:PGZ393242 PQS393239:PQV393242 QAO393239:QAR393242 QKK393239:QKN393242 QUG393239:QUJ393242 REC393239:REF393242 RNY393239:ROB393242 RXU393239:RXX393242 SHQ393239:SHT393242 SRM393239:SRP393242 TBI393239:TBL393242 TLE393239:TLH393242 TVA393239:TVD393242 UEW393239:UEZ393242 UOS393239:UOV393242 UYO393239:UYR393242 VIK393239:VIN393242 VSG393239:VSJ393242 WCC393239:WCF393242 WLY393239:WMB393242 WVU393239:WVX393242 M458775:P458778 JI458775:JL458778 TE458775:TH458778 ADA458775:ADD458778 AMW458775:AMZ458778 AWS458775:AWV458778 BGO458775:BGR458778 BQK458775:BQN458778 CAG458775:CAJ458778 CKC458775:CKF458778 CTY458775:CUB458778 DDU458775:DDX458778 DNQ458775:DNT458778 DXM458775:DXP458778 EHI458775:EHL458778 ERE458775:ERH458778 FBA458775:FBD458778 FKW458775:FKZ458778 FUS458775:FUV458778 GEO458775:GER458778 GOK458775:GON458778 GYG458775:GYJ458778 HIC458775:HIF458778 HRY458775:HSB458778 IBU458775:IBX458778 ILQ458775:ILT458778 IVM458775:IVP458778 JFI458775:JFL458778 JPE458775:JPH458778 JZA458775:JZD458778 KIW458775:KIZ458778 KSS458775:KSV458778 LCO458775:LCR458778 LMK458775:LMN458778 LWG458775:LWJ458778 MGC458775:MGF458778 MPY458775:MQB458778 MZU458775:MZX458778 NJQ458775:NJT458778 NTM458775:NTP458778 ODI458775:ODL458778 ONE458775:ONH458778 OXA458775:OXD458778 PGW458775:PGZ458778 PQS458775:PQV458778 QAO458775:QAR458778 QKK458775:QKN458778 QUG458775:QUJ458778 REC458775:REF458778 RNY458775:ROB458778 RXU458775:RXX458778 SHQ458775:SHT458778 SRM458775:SRP458778 TBI458775:TBL458778 TLE458775:TLH458778 TVA458775:TVD458778 UEW458775:UEZ458778 UOS458775:UOV458778 UYO458775:UYR458778 VIK458775:VIN458778 VSG458775:VSJ458778 WCC458775:WCF458778 WLY458775:WMB458778 WVU458775:WVX458778 M524311:P524314 JI524311:JL524314 TE524311:TH524314 ADA524311:ADD524314 AMW524311:AMZ524314 AWS524311:AWV524314 BGO524311:BGR524314 BQK524311:BQN524314 CAG524311:CAJ524314 CKC524311:CKF524314 CTY524311:CUB524314 DDU524311:DDX524314 DNQ524311:DNT524314 DXM524311:DXP524314 EHI524311:EHL524314 ERE524311:ERH524314 FBA524311:FBD524314 FKW524311:FKZ524314 FUS524311:FUV524314 GEO524311:GER524314 GOK524311:GON524314 GYG524311:GYJ524314 HIC524311:HIF524314 HRY524311:HSB524314 IBU524311:IBX524314 ILQ524311:ILT524314 IVM524311:IVP524314 JFI524311:JFL524314 JPE524311:JPH524314 JZA524311:JZD524314 KIW524311:KIZ524314 KSS524311:KSV524314 LCO524311:LCR524314 LMK524311:LMN524314 LWG524311:LWJ524314 MGC524311:MGF524314 MPY524311:MQB524314 MZU524311:MZX524314 NJQ524311:NJT524314 NTM524311:NTP524314 ODI524311:ODL524314 ONE524311:ONH524314 OXA524311:OXD524314 PGW524311:PGZ524314 PQS524311:PQV524314 QAO524311:QAR524314 QKK524311:QKN524314 QUG524311:QUJ524314 REC524311:REF524314 RNY524311:ROB524314 RXU524311:RXX524314 SHQ524311:SHT524314 SRM524311:SRP524314 TBI524311:TBL524314 TLE524311:TLH524314 TVA524311:TVD524314 UEW524311:UEZ524314 UOS524311:UOV524314 UYO524311:UYR524314 VIK524311:VIN524314 VSG524311:VSJ524314 WCC524311:WCF524314 WLY524311:WMB524314 WVU524311:WVX524314 M589847:P589850 JI589847:JL589850 TE589847:TH589850 ADA589847:ADD589850 AMW589847:AMZ589850 AWS589847:AWV589850 BGO589847:BGR589850 BQK589847:BQN589850 CAG589847:CAJ589850 CKC589847:CKF589850 CTY589847:CUB589850 DDU589847:DDX589850 DNQ589847:DNT589850 DXM589847:DXP589850 EHI589847:EHL589850 ERE589847:ERH589850 FBA589847:FBD589850 FKW589847:FKZ589850 FUS589847:FUV589850 GEO589847:GER589850 GOK589847:GON589850 GYG589847:GYJ589850 HIC589847:HIF589850 HRY589847:HSB589850 IBU589847:IBX589850 ILQ589847:ILT589850 IVM589847:IVP589850 JFI589847:JFL589850 JPE589847:JPH589850 JZA589847:JZD589850 KIW589847:KIZ589850 KSS589847:KSV589850 LCO589847:LCR589850 LMK589847:LMN589850 LWG589847:LWJ589850 MGC589847:MGF589850 MPY589847:MQB589850 MZU589847:MZX589850 NJQ589847:NJT589850 NTM589847:NTP589850 ODI589847:ODL589850 ONE589847:ONH589850 OXA589847:OXD589850 PGW589847:PGZ589850 PQS589847:PQV589850 QAO589847:QAR589850 QKK589847:QKN589850 QUG589847:QUJ589850 REC589847:REF589850 RNY589847:ROB589850 RXU589847:RXX589850 SHQ589847:SHT589850 SRM589847:SRP589850 TBI589847:TBL589850 TLE589847:TLH589850 TVA589847:TVD589850 UEW589847:UEZ589850 UOS589847:UOV589850 UYO589847:UYR589850 VIK589847:VIN589850 VSG589847:VSJ589850 WCC589847:WCF589850 WLY589847:WMB589850 WVU589847:WVX589850 M655383:P655386 JI655383:JL655386 TE655383:TH655386 ADA655383:ADD655386 AMW655383:AMZ655386 AWS655383:AWV655386 BGO655383:BGR655386 BQK655383:BQN655386 CAG655383:CAJ655386 CKC655383:CKF655386 CTY655383:CUB655386 DDU655383:DDX655386 DNQ655383:DNT655386 DXM655383:DXP655386 EHI655383:EHL655386 ERE655383:ERH655386 FBA655383:FBD655386 FKW655383:FKZ655386 FUS655383:FUV655386 GEO655383:GER655386 GOK655383:GON655386 GYG655383:GYJ655386 HIC655383:HIF655386 HRY655383:HSB655386 IBU655383:IBX655386 ILQ655383:ILT655386 IVM655383:IVP655386 JFI655383:JFL655386 JPE655383:JPH655386 JZA655383:JZD655386 KIW655383:KIZ655386 KSS655383:KSV655386 LCO655383:LCR655386 LMK655383:LMN655386 LWG655383:LWJ655386 MGC655383:MGF655386 MPY655383:MQB655386 MZU655383:MZX655386 NJQ655383:NJT655386 NTM655383:NTP655386 ODI655383:ODL655386 ONE655383:ONH655386 OXA655383:OXD655386 PGW655383:PGZ655386 PQS655383:PQV655386 QAO655383:QAR655386 QKK655383:QKN655386 QUG655383:QUJ655386 REC655383:REF655386 RNY655383:ROB655386 RXU655383:RXX655386 SHQ655383:SHT655386 SRM655383:SRP655386 TBI655383:TBL655386 TLE655383:TLH655386 TVA655383:TVD655386 UEW655383:UEZ655386 UOS655383:UOV655386 UYO655383:UYR655386 VIK655383:VIN655386 VSG655383:VSJ655386 WCC655383:WCF655386 WLY655383:WMB655386 WVU655383:WVX655386 M720919:P720922 JI720919:JL720922 TE720919:TH720922 ADA720919:ADD720922 AMW720919:AMZ720922 AWS720919:AWV720922 BGO720919:BGR720922 BQK720919:BQN720922 CAG720919:CAJ720922 CKC720919:CKF720922 CTY720919:CUB720922 DDU720919:DDX720922 DNQ720919:DNT720922 DXM720919:DXP720922 EHI720919:EHL720922 ERE720919:ERH720922 FBA720919:FBD720922 FKW720919:FKZ720922 FUS720919:FUV720922 GEO720919:GER720922 GOK720919:GON720922 GYG720919:GYJ720922 HIC720919:HIF720922 HRY720919:HSB720922 IBU720919:IBX720922 ILQ720919:ILT720922 IVM720919:IVP720922 JFI720919:JFL720922 JPE720919:JPH720922 JZA720919:JZD720922 KIW720919:KIZ720922 KSS720919:KSV720922 LCO720919:LCR720922 LMK720919:LMN720922 LWG720919:LWJ720922 MGC720919:MGF720922 MPY720919:MQB720922 MZU720919:MZX720922 NJQ720919:NJT720922 NTM720919:NTP720922 ODI720919:ODL720922 ONE720919:ONH720922 OXA720919:OXD720922 PGW720919:PGZ720922 PQS720919:PQV720922 QAO720919:QAR720922 QKK720919:QKN720922 QUG720919:QUJ720922 REC720919:REF720922 RNY720919:ROB720922 RXU720919:RXX720922 SHQ720919:SHT720922 SRM720919:SRP720922 TBI720919:TBL720922 TLE720919:TLH720922 TVA720919:TVD720922 UEW720919:UEZ720922 UOS720919:UOV720922 UYO720919:UYR720922 VIK720919:VIN720922 VSG720919:VSJ720922 WCC720919:WCF720922 WLY720919:WMB720922 WVU720919:WVX720922 M786455:P786458 JI786455:JL786458 TE786455:TH786458 ADA786455:ADD786458 AMW786455:AMZ786458 AWS786455:AWV786458 BGO786455:BGR786458 BQK786455:BQN786458 CAG786455:CAJ786458 CKC786455:CKF786458 CTY786455:CUB786458 DDU786455:DDX786458 DNQ786455:DNT786458 DXM786455:DXP786458 EHI786455:EHL786458 ERE786455:ERH786458 FBA786455:FBD786458 FKW786455:FKZ786458 FUS786455:FUV786458 GEO786455:GER786458 GOK786455:GON786458 GYG786455:GYJ786458 HIC786455:HIF786458 HRY786455:HSB786458 IBU786455:IBX786458 ILQ786455:ILT786458 IVM786455:IVP786458 JFI786455:JFL786458 JPE786455:JPH786458 JZA786455:JZD786458 KIW786455:KIZ786458 KSS786455:KSV786458 LCO786455:LCR786458 LMK786455:LMN786458 LWG786455:LWJ786458 MGC786455:MGF786458 MPY786455:MQB786458 MZU786455:MZX786458 NJQ786455:NJT786458 NTM786455:NTP786458 ODI786455:ODL786458 ONE786455:ONH786458 OXA786455:OXD786458 PGW786455:PGZ786458 PQS786455:PQV786458 QAO786455:QAR786458 QKK786455:QKN786458 QUG786455:QUJ786458 REC786455:REF786458 RNY786455:ROB786458 RXU786455:RXX786458 SHQ786455:SHT786458 SRM786455:SRP786458 TBI786455:TBL786458 TLE786455:TLH786458 TVA786455:TVD786458 UEW786455:UEZ786458 UOS786455:UOV786458 UYO786455:UYR786458 VIK786455:VIN786458 VSG786455:VSJ786458 WCC786455:WCF786458 WLY786455:WMB786458 WVU786455:WVX786458 M851991:P851994 JI851991:JL851994 TE851991:TH851994 ADA851991:ADD851994 AMW851991:AMZ851994 AWS851991:AWV851994 BGO851991:BGR851994 BQK851991:BQN851994 CAG851991:CAJ851994 CKC851991:CKF851994 CTY851991:CUB851994 DDU851991:DDX851994 DNQ851991:DNT851994 DXM851991:DXP851994 EHI851991:EHL851994 ERE851991:ERH851994 FBA851991:FBD851994 FKW851991:FKZ851994 FUS851991:FUV851994 GEO851991:GER851994 GOK851991:GON851994 GYG851991:GYJ851994 HIC851991:HIF851994 HRY851991:HSB851994 IBU851991:IBX851994 ILQ851991:ILT851994 IVM851991:IVP851994 JFI851991:JFL851994 JPE851991:JPH851994 JZA851991:JZD851994 KIW851991:KIZ851994 KSS851991:KSV851994 LCO851991:LCR851994 LMK851991:LMN851994 LWG851991:LWJ851994 MGC851991:MGF851994 MPY851991:MQB851994 MZU851991:MZX851994 NJQ851991:NJT851994 NTM851991:NTP851994 ODI851991:ODL851994 ONE851991:ONH851994 OXA851991:OXD851994 PGW851991:PGZ851994 PQS851991:PQV851994 QAO851991:QAR851994 QKK851991:QKN851994 QUG851991:QUJ851994 REC851991:REF851994 RNY851991:ROB851994 RXU851991:RXX851994 SHQ851991:SHT851994 SRM851991:SRP851994 TBI851991:TBL851994 TLE851991:TLH851994 TVA851991:TVD851994 UEW851991:UEZ851994 UOS851991:UOV851994 UYO851991:UYR851994 VIK851991:VIN851994 VSG851991:VSJ851994 WCC851991:WCF851994 WLY851991:WMB851994 WVU851991:WVX851994 M917527:P917530 JI917527:JL917530 TE917527:TH917530 ADA917527:ADD917530 AMW917527:AMZ917530 AWS917527:AWV917530 BGO917527:BGR917530 BQK917527:BQN917530 CAG917527:CAJ917530 CKC917527:CKF917530 CTY917527:CUB917530 DDU917527:DDX917530 DNQ917527:DNT917530 DXM917527:DXP917530 EHI917527:EHL917530 ERE917527:ERH917530 FBA917527:FBD917530 FKW917527:FKZ917530 FUS917527:FUV917530 GEO917527:GER917530 GOK917527:GON917530 GYG917527:GYJ917530 HIC917527:HIF917530 HRY917527:HSB917530 IBU917527:IBX917530 ILQ917527:ILT917530 IVM917527:IVP917530 JFI917527:JFL917530 JPE917527:JPH917530 JZA917527:JZD917530 KIW917527:KIZ917530 KSS917527:KSV917530 LCO917527:LCR917530 LMK917527:LMN917530 LWG917527:LWJ917530 MGC917527:MGF917530 MPY917527:MQB917530 MZU917527:MZX917530 NJQ917527:NJT917530 NTM917527:NTP917530 ODI917527:ODL917530 ONE917527:ONH917530 OXA917527:OXD917530 PGW917527:PGZ917530 PQS917527:PQV917530 QAO917527:QAR917530 QKK917527:QKN917530 QUG917527:QUJ917530 REC917527:REF917530 RNY917527:ROB917530 RXU917527:RXX917530 SHQ917527:SHT917530 SRM917527:SRP917530 TBI917527:TBL917530 TLE917527:TLH917530 TVA917527:TVD917530 UEW917527:UEZ917530 UOS917527:UOV917530 UYO917527:UYR917530 VIK917527:VIN917530 VSG917527:VSJ917530 WCC917527:WCF917530 WLY917527:WMB917530 WVU917527:WVX917530 M983063:P983066 JI983063:JL983066 TE983063:TH983066 ADA983063:ADD983066 AMW983063:AMZ983066 AWS983063:AWV983066 BGO983063:BGR983066 BQK983063:BQN983066 CAG983063:CAJ983066 CKC983063:CKF983066 CTY983063:CUB983066 DDU983063:DDX983066 DNQ983063:DNT983066 DXM983063:DXP983066 EHI983063:EHL983066 ERE983063:ERH983066 FBA983063:FBD983066 FKW983063:FKZ983066 FUS983063:FUV983066 GEO983063:GER983066 GOK983063:GON983066 GYG983063:GYJ983066 HIC983063:HIF983066 HRY983063:HSB983066 IBU983063:IBX983066 ILQ983063:ILT983066 IVM983063:IVP983066 JFI983063:JFL983066 JPE983063:JPH983066 JZA983063:JZD983066 KIW983063:KIZ983066 KSS983063:KSV983066 LCO983063:LCR983066 LMK983063:LMN983066 LWG983063:LWJ983066 MGC983063:MGF983066 MPY983063:MQB983066 MZU983063:MZX983066 NJQ983063:NJT983066 NTM983063:NTP983066 ODI983063:ODL983066 ONE983063:ONH983066 OXA983063:OXD983066 PGW983063:PGZ983066 PQS983063:PQV983066 QAO983063:QAR983066 QKK983063:QKN983066 QUG983063:QUJ983066 REC983063:REF983066 RNY983063:ROB983066 RXU983063:RXX983066 SHQ983063:SHT983066 SRM983063:SRP983066 TBI983063:TBL983066 TLE983063:TLH983066 TVA983063:TVD983066 UEW983063:UEZ983066 UOS983063:UOV983066 UYO983063:UYR983066 VIK983063:VIN983066 VSG983063:VSJ983066 WCC983063:WCF983066 WLY983063:WMB983066 WVU983063:WVX983066 Q23:AC24 JM23:JY24 TI23:TU24 ADE23:ADQ24 ANA23:ANM24 AWW23:AXI24 BGS23:BHE24 BQO23:BRA24 CAK23:CAW24 CKG23:CKS24 CUC23:CUO24 DDY23:DEK24 DNU23:DOG24 DXQ23:DYC24 EHM23:EHY24 ERI23:ERU24 FBE23:FBQ24 FLA23:FLM24 FUW23:FVI24 GES23:GFE24 GOO23:GPA24 GYK23:GYW24 HIG23:HIS24 HSC23:HSO24 IBY23:ICK24 ILU23:IMG24 IVQ23:IWC24 JFM23:JFY24 JPI23:JPU24 JZE23:JZQ24 KJA23:KJM24 KSW23:KTI24 LCS23:LDE24 LMO23:LNA24 LWK23:LWW24 MGG23:MGS24 MQC23:MQO24 MZY23:NAK24 NJU23:NKG24 NTQ23:NUC24 ODM23:ODY24 ONI23:ONU24 OXE23:OXQ24 PHA23:PHM24 PQW23:PRI24 QAS23:QBE24 QKO23:QLA24 QUK23:QUW24 REG23:RES24 ROC23:ROO24 RXY23:RYK24 SHU23:SIG24 SRQ23:SSC24 TBM23:TBY24 TLI23:TLU24 TVE23:TVQ24 UFA23:UFM24 UOW23:UPI24 UYS23:UZE24 VIO23:VJA24 VSK23:VSW24 WCG23:WCS24 WMC23:WMO24 WVY23:WWK24 Q65559:AC65560 JM65559:JY65560 TI65559:TU65560 ADE65559:ADQ65560 ANA65559:ANM65560 AWW65559:AXI65560 BGS65559:BHE65560 BQO65559:BRA65560 CAK65559:CAW65560 CKG65559:CKS65560 CUC65559:CUO65560 DDY65559:DEK65560 DNU65559:DOG65560 DXQ65559:DYC65560 EHM65559:EHY65560 ERI65559:ERU65560 FBE65559:FBQ65560 FLA65559:FLM65560 FUW65559:FVI65560 GES65559:GFE65560 GOO65559:GPA65560 GYK65559:GYW65560 HIG65559:HIS65560 HSC65559:HSO65560 IBY65559:ICK65560 ILU65559:IMG65560 IVQ65559:IWC65560 JFM65559:JFY65560 JPI65559:JPU65560 JZE65559:JZQ65560 KJA65559:KJM65560 KSW65559:KTI65560 LCS65559:LDE65560 LMO65559:LNA65560 LWK65559:LWW65560 MGG65559:MGS65560 MQC65559:MQO65560 MZY65559:NAK65560 NJU65559:NKG65560 NTQ65559:NUC65560 ODM65559:ODY65560 ONI65559:ONU65560 OXE65559:OXQ65560 PHA65559:PHM65560 PQW65559:PRI65560 QAS65559:QBE65560 QKO65559:QLA65560 QUK65559:QUW65560 REG65559:RES65560 ROC65559:ROO65560 RXY65559:RYK65560 SHU65559:SIG65560 SRQ65559:SSC65560 TBM65559:TBY65560 TLI65559:TLU65560 TVE65559:TVQ65560 UFA65559:UFM65560 UOW65559:UPI65560 UYS65559:UZE65560 VIO65559:VJA65560 VSK65559:VSW65560 WCG65559:WCS65560 WMC65559:WMO65560 WVY65559:WWK65560 Q131095:AC131096 JM131095:JY131096 TI131095:TU131096 ADE131095:ADQ131096 ANA131095:ANM131096 AWW131095:AXI131096 BGS131095:BHE131096 BQO131095:BRA131096 CAK131095:CAW131096 CKG131095:CKS131096 CUC131095:CUO131096 DDY131095:DEK131096 DNU131095:DOG131096 DXQ131095:DYC131096 EHM131095:EHY131096 ERI131095:ERU131096 FBE131095:FBQ131096 FLA131095:FLM131096 FUW131095:FVI131096 GES131095:GFE131096 GOO131095:GPA131096 GYK131095:GYW131096 HIG131095:HIS131096 HSC131095:HSO131096 IBY131095:ICK131096 ILU131095:IMG131096 IVQ131095:IWC131096 JFM131095:JFY131096 JPI131095:JPU131096 JZE131095:JZQ131096 KJA131095:KJM131096 KSW131095:KTI131096 LCS131095:LDE131096 LMO131095:LNA131096 LWK131095:LWW131096 MGG131095:MGS131096 MQC131095:MQO131096 MZY131095:NAK131096 NJU131095:NKG131096 NTQ131095:NUC131096 ODM131095:ODY131096 ONI131095:ONU131096 OXE131095:OXQ131096 PHA131095:PHM131096 PQW131095:PRI131096 QAS131095:QBE131096 QKO131095:QLA131096 QUK131095:QUW131096 REG131095:RES131096 ROC131095:ROO131096 RXY131095:RYK131096 SHU131095:SIG131096 SRQ131095:SSC131096 TBM131095:TBY131096 TLI131095:TLU131096 TVE131095:TVQ131096 UFA131095:UFM131096 UOW131095:UPI131096 UYS131095:UZE131096 VIO131095:VJA131096 VSK131095:VSW131096 WCG131095:WCS131096 WMC131095:WMO131096 WVY131095:WWK131096 Q196631:AC196632 JM196631:JY196632 TI196631:TU196632 ADE196631:ADQ196632 ANA196631:ANM196632 AWW196631:AXI196632 BGS196631:BHE196632 BQO196631:BRA196632 CAK196631:CAW196632 CKG196631:CKS196632 CUC196631:CUO196632 DDY196631:DEK196632 DNU196631:DOG196632 DXQ196631:DYC196632 EHM196631:EHY196632 ERI196631:ERU196632 FBE196631:FBQ196632 FLA196631:FLM196632 FUW196631:FVI196632 GES196631:GFE196632 GOO196631:GPA196632 GYK196631:GYW196632 HIG196631:HIS196632 HSC196631:HSO196632 IBY196631:ICK196632 ILU196631:IMG196632 IVQ196631:IWC196632 JFM196631:JFY196632 JPI196631:JPU196632 JZE196631:JZQ196632 KJA196631:KJM196632 KSW196631:KTI196632 LCS196631:LDE196632 LMO196631:LNA196632 LWK196631:LWW196632 MGG196631:MGS196632 MQC196631:MQO196632 MZY196631:NAK196632 NJU196631:NKG196632 NTQ196631:NUC196632 ODM196631:ODY196632 ONI196631:ONU196632 OXE196631:OXQ196632 PHA196631:PHM196632 PQW196631:PRI196632 QAS196631:QBE196632 QKO196631:QLA196632 QUK196631:QUW196632 REG196631:RES196632 ROC196631:ROO196632 RXY196631:RYK196632 SHU196631:SIG196632 SRQ196631:SSC196632 TBM196631:TBY196632 TLI196631:TLU196632 TVE196631:TVQ196632 UFA196631:UFM196632 UOW196631:UPI196632 UYS196631:UZE196632 VIO196631:VJA196632 VSK196631:VSW196632 WCG196631:WCS196632 WMC196631:WMO196632 WVY196631:WWK196632 Q262167:AC262168 JM262167:JY262168 TI262167:TU262168 ADE262167:ADQ262168 ANA262167:ANM262168 AWW262167:AXI262168 BGS262167:BHE262168 BQO262167:BRA262168 CAK262167:CAW262168 CKG262167:CKS262168 CUC262167:CUO262168 DDY262167:DEK262168 DNU262167:DOG262168 DXQ262167:DYC262168 EHM262167:EHY262168 ERI262167:ERU262168 FBE262167:FBQ262168 FLA262167:FLM262168 FUW262167:FVI262168 GES262167:GFE262168 GOO262167:GPA262168 GYK262167:GYW262168 HIG262167:HIS262168 HSC262167:HSO262168 IBY262167:ICK262168 ILU262167:IMG262168 IVQ262167:IWC262168 JFM262167:JFY262168 JPI262167:JPU262168 JZE262167:JZQ262168 KJA262167:KJM262168 KSW262167:KTI262168 LCS262167:LDE262168 LMO262167:LNA262168 LWK262167:LWW262168 MGG262167:MGS262168 MQC262167:MQO262168 MZY262167:NAK262168 NJU262167:NKG262168 NTQ262167:NUC262168 ODM262167:ODY262168 ONI262167:ONU262168 OXE262167:OXQ262168 PHA262167:PHM262168 PQW262167:PRI262168 QAS262167:QBE262168 QKO262167:QLA262168 QUK262167:QUW262168 REG262167:RES262168 ROC262167:ROO262168 RXY262167:RYK262168 SHU262167:SIG262168 SRQ262167:SSC262168 TBM262167:TBY262168 TLI262167:TLU262168 TVE262167:TVQ262168 UFA262167:UFM262168 UOW262167:UPI262168 UYS262167:UZE262168 VIO262167:VJA262168 VSK262167:VSW262168 WCG262167:WCS262168 WMC262167:WMO262168 WVY262167:WWK262168 Q327703:AC327704 JM327703:JY327704 TI327703:TU327704 ADE327703:ADQ327704 ANA327703:ANM327704 AWW327703:AXI327704 BGS327703:BHE327704 BQO327703:BRA327704 CAK327703:CAW327704 CKG327703:CKS327704 CUC327703:CUO327704 DDY327703:DEK327704 DNU327703:DOG327704 DXQ327703:DYC327704 EHM327703:EHY327704 ERI327703:ERU327704 FBE327703:FBQ327704 FLA327703:FLM327704 FUW327703:FVI327704 GES327703:GFE327704 GOO327703:GPA327704 GYK327703:GYW327704 HIG327703:HIS327704 HSC327703:HSO327704 IBY327703:ICK327704 ILU327703:IMG327704 IVQ327703:IWC327704 JFM327703:JFY327704 JPI327703:JPU327704 JZE327703:JZQ327704 KJA327703:KJM327704 KSW327703:KTI327704 LCS327703:LDE327704 LMO327703:LNA327704 LWK327703:LWW327704 MGG327703:MGS327704 MQC327703:MQO327704 MZY327703:NAK327704 NJU327703:NKG327704 NTQ327703:NUC327704 ODM327703:ODY327704 ONI327703:ONU327704 OXE327703:OXQ327704 PHA327703:PHM327704 PQW327703:PRI327704 QAS327703:QBE327704 QKO327703:QLA327704 QUK327703:QUW327704 REG327703:RES327704 ROC327703:ROO327704 RXY327703:RYK327704 SHU327703:SIG327704 SRQ327703:SSC327704 TBM327703:TBY327704 TLI327703:TLU327704 TVE327703:TVQ327704 UFA327703:UFM327704 UOW327703:UPI327704 UYS327703:UZE327704 VIO327703:VJA327704 VSK327703:VSW327704 WCG327703:WCS327704 WMC327703:WMO327704 WVY327703:WWK327704 Q393239:AC393240 JM393239:JY393240 TI393239:TU393240 ADE393239:ADQ393240 ANA393239:ANM393240 AWW393239:AXI393240 BGS393239:BHE393240 BQO393239:BRA393240 CAK393239:CAW393240 CKG393239:CKS393240 CUC393239:CUO393240 DDY393239:DEK393240 DNU393239:DOG393240 DXQ393239:DYC393240 EHM393239:EHY393240 ERI393239:ERU393240 FBE393239:FBQ393240 FLA393239:FLM393240 FUW393239:FVI393240 GES393239:GFE393240 GOO393239:GPA393240 GYK393239:GYW393240 HIG393239:HIS393240 HSC393239:HSO393240 IBY393239:ICK393240 ILU393239:IMG393240 IVQ393239:IWC393240 JFM393239:JFY393240 JPI393239:JPU393240 JZE393239:JZQ393240 KJA393239:KJM393240 KSW393239:KTI393240 LCS393239:LDE393240 LMO393239:LNA393240 LWK393239:LWW393240 MGG393239:MGS393240 MQC393239:MQO393240 MZY393239:NAK393240 NJU393239:NKG393240 NTQ393239:NUC393240 ODM393239:ODY393240 ONI393239:ONU393240 OXE393239:OXQ393240 PHA393239:PHM393240 PQW393239:PRI393240 QAS393239:QBE393240 QKO393239:QLA393240 QUK393239:QUW393240 REG393239:RES393240 ROC393239:ROO393240 RXY393239:RYK393240 SHU393239:SIG393240 SRQ393239:SSC393240 TBM393239:TBY393240 TLI393239:TLU393240 TVE393239:TVQ393240 UFA393239:UFM393240 UOW393239:UPI393240 UYS393239:UZE393240 VIO393239:VJA393240 VSK393239:VSW393240 WCG393239:WCS393240 WMC393239:WMO393240 WVY393239:WWK393240 Q458775:AC458776 JM458775:JY458776 TI458775:TU458776 ADE458775:ADQ458776 ANA458775:ANM458776 AWW458775:AXI458776 BGS458775:BHE458776 BQO458775:BRA458776 CAK458775:CAW458776 CKG458775:CKS458776 CUC458775:CUO458776 DDY458775:DEK458776 DNU458775:DOG458776 DXQ458775:DYC458776 EHM458775:EHY458776 ERI458775:ERU458776 FBE458775:FBQ458776 FLA458775:FLM458776 FUW458775:FVI458776 GES458775:GFE458776 GOO458775:GPA458776 GYK458775:GYW458776 HIG458775:HIS458776 HSC458775:HSO458776 IBY458775:ICK458776 ILU458775:IMG458776 IVQ458775:IWC458776 JFM458775:JFY458776 JPI458775:JPU458776 JZE458775:JZQ458776 KJA458775:KJM458776 KSW458775:KTI458776 LCS458775:LDE458776 LMO458775:LNA458776 LWK458775:LWW458776 MGG458775:MGS458776 MQC458775:MQO458776 MZY458775:NAK458776 NJU458775:NKG458776 NTQ458775:NUC458776 ODM458775:ODY458776 ONI458775:ONU458776 OXE458775:OXQ458776 PHA458775:PHM458776 PQW458775:PRI458776 QAS458775:QBE458776 QKO458775:QLA458776 QUK458775:QUW458776 REG458775:RES458776 ROC458775:ROO458776 RXY458775:RYK458776 SHU458775:SIG458776 SRQ458775:SSC458776 TBM458775:TBY458776 TLI458775:TLU458776 TVE458775:TVQ458776 UFA458775:UFM458776 UOW458775:UPI458776 UYS458775:UZE458776 VIO458775:VJA458776 VSK458775:VSW458776 WCG458775:WCS458776 WMC458775:WMO458776 WVY458775:WWK458776 Q524311:AC524312 JM524311:JY524312 TI524311:TU524312 ADE524311:ADQ524312 ANA524311:ANM524312 AWW524311:AXI524312 BGS524311:BHE524312 BQO524311:BRA524312 CAK524311:CAW524312 CKG524311:CKS524312 CUC524311:CUO524312 DDY524311:DEK524312 DNU524311:DOG524312 DXQ524311:DYC524312 EHM524311:EHY524312 ERI524311:ERU524312 FBE524311:FBQ524312 FLA524311:FLM524312 FUW524311:FVI524312 GES524311:GFE524312 GOO524311:GPA524312 GYK524311:GYW524312 HIG524311:HIS524312 HSC524311:HSO524312 IBY524311:ICK524312 ILU524311:IMG524312 IVQ524311:IWC524312 JFM524311:JFY524312 JPI524311:JPU524312 JZE524311:JZQ524312 KJA524311:KJM524312 KSW524311:KTI524312 LCS524311:LDE524312 LMO524311:LNA524312 LWK524311:LWW524312 MGG524311:MGS524312 MQC524311:MQO524312 MZY524311:NAK524312 NJU524311:NKG524312 NTQ524311:NUC524312 ODM524311:ODY524312 ONI524311:ONU524312 OXE524311:OXQ524312 PHA524311:PHM524312 PQW524311:PRI524312 QAS524311:QBE524312 QKO524311:QLA524312 QUK524311:QUW524312 REG524311:RES524312 ROC524311:ROO524312 RXY524311:RYK524312 SHU524311:SIG524312 SRQ524311:SSC524312 TBM524311:TBY524312 TLI524311:TLU524312 TVE524311:TVQ524312 UFA524311:UFM524312 UOW524311:UPI524312 UYS524311:UZE524312 VIO524311:VJA524312 VSK524311:VSW524312 WCG524311:WCS524312 WMC524311:WMO524312 WVY524311:WWK524312 Q589847:AC589848 JM589847:JY589848 TI589847:TU589848 ADE589847:ADQ589848 ANA589847:ANM589848 AWW589847:AXI589848 BGS589847:BHE589848 BQO589847:BRA589848 CAK589847:CAW589848 CKG589847:CKS589848 CUC589847:CUO589848 DDY589847:DEK589848 DNU589847:DOG589848 DXQ589847:DYC589848 EHM589847:EHY589848 ERI589847:ERU589848 FBE589847:FBQ589848 FLA589847:FLM589848 FUW589847:FVI589848 GES589847:GFE589848 GOO589847:GPA589848 GYK589847:GYW589848 HIG589847:HIS589848 HSC589847:HSO589848 IBY589847:ICK589848 ILU589847:IMG589848 IVQ589847:IWC589848 JFM589847:JFY589848 JPI589847:JPU589848 JZE589847:JZQ589848 KJA589847:KJM589848 KSW589847:KTI589848 LCS589847:LDE589848 LMO589847:LNA589848 LWK589847:LWW589848 MGG589847:MGS589848 MQC589847:MQO589848 MZY589847:NAK589848 NJU589847:NKG589848 NTQ589847:NUC589848 ODM589847:ODY589848 ONI589847:ONU589848 OXE589847:OXQ589848 PHA589847:PHM589848 PQW589847:PRI589848 QAS589847:QBE589848 QKO589847:QLA589848 QUK589847:QUW589848 REG589847:RES589848 ROC589847:ROO589848 RXY589847:RYK589848 SHU589847:SIG589848 SRQ589847:SSC589848 TBM589847:TBY589848 TLI589847:TLU589848 TVE589847:TVQ589848 UFA589847:UFM589848 UOW589847:UPI589848 UYS589847:UZE589848 VIO589847:VJA589848 VSK589847:VSW589848 WCG589847:WCS589848 WMC589847:WMO589848 WVY589847:WWK589848 Q655383:AC655384 JM655383:JY655384 TI655383:TU655384 ADE655383:ADQ655384 ANA655383:ANM655384 AWW655383:AXI655384 BGS655383:BHE655384 BQO655383:BRA655384 CAK655383:CAW655384 CKG655383:CKS655384 CUC655383:CUO655384 DDY655383:DEK655384 DNU655383:DOG655384 DXQ655383:DYC655384 EHM655383:EHY655384 ERI655383:ERU655384 FBE655383:FBQ655384 FLA655383:FLM655384 FUW655383:FVI655384 GES655383:GFE655384 GOO655383:GPA655384 GYK655383:GYW655384 HIG655383:HIS655384 HSC655383:HSO655384 IBY655383:ICK655384 ILU655383:IMG655384 IVQ655383:IWC655384 JFM655383:JFY655384 JPI655383:JPU655384 JZE655383:JZQ655384 KJA655383:KJM655384 KSW655383:KTI655384 LCS655383:LDE655384 LMO655383:LNA655384 LWK655383:LWW655384 MGG655383:MGS655384 MQC655383:MQO655384 MZY655383:NAK655384 NJU655383:NKG655384 NTQ655383:NUC655384 ODM655383:ODY655384 ONI655383:ONU655384 OXE655383:OXQ655384 PHA655383:PHM655384 PQW655383:PRI655384 QAS655383:QBE655384 QKO655383:QLA655384 QUK655383:QUW655384 REG655383:RES655384 ROC655383:ROO655384 RXY655383:RYK655384 SHU655383:SIG655384 SRQ655383:SSC655384 TBM655383:TBY655384 TLI655383:TLU655384 TVE655383:TVQ655384 UFA655383:UFM655384 UOW655383:UPI655384 UYS655383:UZE655384 VIO655383:VJA655384 VSK655383:VSW655384 WCG655383:WCS655384 WMC655383:WMO655384 WVY655383:WWK655384 Q720919:AC720920 JM720919:JY720920 TI720919:TU720920 ADE720919:ADQ720920 ANA720919:ANM720920 AWW720919:AXI720920 BGS720919:BHE720920 BQO720919:BRA720920 CAK720919:CAW720920 CKG720919:CKS720920 CUC720919:CUO720920 DDY720919:DEK720920 DNU720919:DOG720920 DXQ720919:DYC720920 EHM720919:EHY720920 ERI720919:ERU720920 FBE720919:FBQ720920 FLA720919:FLM720920 FUW720919:FVI720920 GES720919:GFE720920 GOO720919:GPA720920 GYK720919:GYW720920 HIG720919:HIS720920 HSC720919:HSO720920 IBY720919:ICK720920 ILU720919:IMG720920 IVQ720919:IWC720920 JFM720919:JFY720920 JPI720919:JPU720920 JZE720919:JZQ720920 KJA720919:KJM720920 KSW720919:KTI720920 LCS720919:LDE720920 LMO720919:LNA720920 LWK720919:LWW720920 MGG720919:MGS720920 MQC720919:MQO720920 MZY720919:NAK720920 NJU720919:NKG720920 NTQ720919:NUC720920 ODM720919:ODY720920 ONI720919:ONU720920 OXE720919:OXQ720920 PHA720919:PHM720920 PQW720919:PRI720920 QAS720919:QBE720920 QKO720919:QLA720920 QUK720919:QUW720920 REG720919:RES720920 ROC720919:ROO720920 RXY720919:RYK720920 SHU720919:SIG720920 SRQ720919:SSC720920 TBM720919:TBY720920 TLI720919:TLU720920 TVE720919:TVQ720920 UFA720919:UFM720920 UOW720919:UPI720920 UYS720919:UZE720920 VIO720919:VJA720920 VSK720919:VSW720920 WCG720919:WCS720920 WMC720919:WMO720920 WVY720919:WWK720920 Q786455:AC786456 JM786455:JY786456 TI786455:TU786456 ADE786455:ADQ786456 ANA786455:ANM786456 AWW786455:AXI786456 BGS786455:BHE786456 BQO786455:BRA786456 CAK786455:CAW786456 CKG786455:CKS786456 CUC786455:CUO786456 DDY786455:DEK786456 DNU786455:DOG786456 DXQ786455:DYC786456 EHM786455:EHY786456 ERI786455:ERU786456 FBE786455:FBQ786456 FLA786455:FLM786456 FUW786455:FVI786456 GES786455:GFE786456 GOO786455:GPA786456 GYK786455:GYW786456 HIG786455:HIS786456 HSC786455:HSO786456 IBY786455:ICK786456 ILU786455:IMG786456 IVQ786455:IWC786456 JFM786455:JFY786456 JPI786455:JPU786456 JZE786455:JZQ786456 KJA786455:KJM786456 KSW786455:KTI786456 LCS786455:LDE786456 LMO786455:LNA786456 LWK786455:LWW786456 MGG786455:MGS786456 MQC786455:MQO786456 MZY786455:NAK786456 NJU786455:NKG786456 NTQ786455:NUC786456 ODM786455:ODY786456 ONI786455:ONU786456 OXE786455:OXQ786456 PHA786455:PHM786456 PQW786455:PRI786456 QAS786455:QBE786456 QKO786455:QLA786456 QUK786455:QUW786456 REG786455:RES786456 ROC786455:ROO786456 RXY786455:RYK786456 SHU786455:SIG786456 SRQ786455:SSC786456 TBM786455:TBY786456 TLI786455:TLU786456 TVE786455:TVQ786456 UFA786455:UFM786456 UOW786455:UPI786456 UYS786455:UZE786456 VIO786455:VJA786456 VSK786455:VSW786456 WCG786455:WCS786456 WMC786455:WMO786456 WVY786455:WWK786456 Q851991:AC851992 JM851991:JY851992 TI851991:TU851992 ADE851991:ADQ851992 ANA851991:ANM851992 AWW851991:AXI851992 BGS851991:BHE851992 BQO851991:BRA851992 CAK851991:CAW851992 CKG851991:CKS851992 CUC851991:CUO851992 DDY851991:DEK851992 DNU851991:DOG851992 DXQ851991:DYC851992 EHM851991:EHY851992 ERI851991:ERU851992 FBE851991:FBQ851992 FLA851991:FLM851992 FUW851991:FVI851992 GES851991:GFE851992 GOO851991:GPA851992 GYK851991:GYW851992 HIG851991:HIS851992 HSC851991:HSO851992 IBY851991:ICK851992 ILU851991:IMG851992 IVQ851991:IWC851992 JFM851991:JFY851992 JPI851991:JPU851992 JZE851991:JZQ851992 KJA851991:KJM851992 KSW851991:KTI851992 LCS851991:LDE851992 LMO851991:LNA851992 LWK851991:LWW851992 MGG851991:MGS851992 MQC851991:MQO851992 MZY851991:NAK851992 NJU851991:NKG851992 NTQ851991:NUC851992 ODM851991:ODY851992 ONI851991:ONU851992 OXE851991:OXQ851992 PHA851991:PHM851992 PQW851991:PRI851992 QAS851991:QBE851992 QKO851991:QLA851992 QUK851991:QUW851992 REG851991:RES851992 ROC851991:ROO851992 RXY851991:RYK851992 SHU851991:SIG851992 SRQ851991:SSC851992 TBM851991:TBY851992 TLI851991:TLU851992 TVE851991:TVQ851992 UFA851991:UFM851992 UOW851991:UPI851992 UYS851991:UZE851992 VIO851991:VJA851992 VSK851991:VSW851992 WCG851991:WCS851992 WMC851991:WMO851992 WVY851991:WWK851992 Q917527:AC917528 JM917527:JY917528 TI917527:TU917528 ADE917527:ADQ917528 ANA917527:ANM917528 AWW917527:AXI917528 BGS917527:BHE917528 BQO917527:BRA917528 CAK917527:CAW917528 CKG917527:CKS917528 CUC917527:CUO917528 DDY917527:DEK917528 DNU917527:DOG917528 DXQ917527:DYC917528 EHM917527:EHY917528 ERI917527:ERU917528 FBE917527:FBQ917528 FLA917527:FLM917528 FUW917527:FVI917528 GES917527:GFE917528 GOO917527:GPA917528 GYK917527:GYW917528 HIG917527:HIS917528 HSC917527:HSO917528 IBY917527:ICK917528 ILU917527:IMG917528 IVQ917527:IWC917528 JFM917527:JFY917528 JPI917527:JPU917528 JZE917527:JZQ917528 KJA917527:KJM917528 KSW917527:KTI917528 LCS917527:LDE917528 LMO917527:LNA917528 LWK917527:LWW917528 MGG917527:MGS917528 MQC917527:MQO917528 MZY917527:NAK917528 NJU917527:NKG917528 NTQ917527:NUC917528 ODM917527:ODY917528 ONI917527:ONU917528 OXE917527:OXQ917528 PHA917527:PHM917528 PQW917527:PRI917528 QAS917527:QBE917528 QKO917527:QLA917528 QUK917527:QUW917528 REG917527:RES917528 ROC917527:ROO917528 RXY917527:RYK917528 SHU917527:SIG917528 SRQ917527:SSC917528 TBM917527:TBY917528 TLI917527:TLU917528 TVE917527:TVQ917528 UFA917527:UFM917528 UOW917527:UPI917528 UYS917527:UZE917528 VIO917527:VJA917528 VSK917527:VSW917528 WCG917527:WCS917528 WMC917527:WMO917528 WVY917527:WWK917528 Q983063:AC983064 JM983063:JY983064 TI983063:TU983064 ADE983063:ADQ983064 ANA983063:ANM983064 AWW983063:AXI983064 BGS983063:BHE983064 BQO983063:BRA983064 CAK983063:CAW983064 CKG983063:CKS983064 CUC983063:CUO983064 DDY983063:DEK983064 DNU983063:DOG983064 DXQ983063:DYC983064 EHM983063:EHY983064 ERI983063:ERU983064 FBE983063:FBQ983064 FLA983063:FLM983064 FUW983063:FVI983064 GES983063:GFE983064 GOO983063:GPA983064 GYK983063:GYW983064 HIG983063:HIS983064 HSC983063:HSO983064 IBY983063:ICK983064 ILU983063:IMG983064 IVQ983063:IWC983064 JFM983063:JFY983064 JPI983063:JPU983064 JZE983063:JZQ983064 KJA983063:KJM983064 KSW983063:KTI983064 LCS983063:LDE983064 LMO983063:LNA983064 LWK983063:LWW983064 MGG983063:MGS983064 MQC983063:MQO983064 MZY983063:NAK983064 NJU983063:NKG983064 NTQ983063:NUC983064 ODM983063:ODY983064 ONI983063:ONU983064 OXE983063:OXQ983064 PHA983063:PHM983064 PQW983063:PRI983064 QAS983063:QBE983064 QKO983063:QLA983064 QUK983063:QUW983064 REG983063:RES983064 ROC983063:ROO983064 RXY983063:RYK983064 SHU983063:SIG983064 SRQ983063:SSC983064 TBM983063:TBY983064 TLI983063:TLU983064 TVE983063:TVQ983064 UFA983063:UFM983064 UOW983063:UPI983064 UYS983063:UZE983064 VIO983063:VJA983064 VSK983063:VSW983064 WCG983063:WCS983064 WMC983063:WMO983064 WVY983063:WWK983064 AD28:AD29 JZ28:JZ29 TV28:TV29 ADR28:ADR29 ANN28:ANN29 AXJ28:AXJ29 BHF28:BHF29 BRB28:BRB29 CAX28:CAX29 CKT28:CKT29 CUP28:CUP29 DEL28:DEL29 DOH28:DOH29 DYD28:DYD29 EHZ28:EHZ29 ERV28:ERV29 FBR28:FBR29 FLN28:FLN29 FVJ28:FVJ29 GFF28:GFF29 GPB28:GPB29 GYX28:GYX29 HIT28:HIT29 HSP28:HSP29 ICL28:ICL29 IMH28:IMH29 IWD28:IWD29 JFZ28:JFZ29 JPV28:JPV29 JZR28:JZR29 KJN28:KJN29 KTJ28:KTJ29 LDF28:LDF29 LNB28:LNB29 LWX28:LWX29 MGT28:MGT29 MQP28:MQP29 NAL28:NAL29 NKH28:NKH29 NUD28:NUD29 ODZ28:ODZ29 ONV28:ONV29 OXR28:OXR29 PHN28:PHN29 PRJ28:PRJ29 QBF28:QBF29 QLB28:QLB29 QUX28:QUX29 RET28:RET29 ROP28:ROP29 RYL28:RYL29 SIH28:SIH29 SSD28:SSD29 TBZ28:TBZ29 TLV28:TLV29 TVR28:TVR29 UFN28:UFN29 UPJ28:UPJ29 UZF28:UZF29 VJB28:VJB29 VSX28:VSX29 WCT28:WCT29 WMP28:WMP29 WWL28:WWL29 AD65564:AD65565 JZ65564:JZ65565 TV65564:TV65565 ADR65564:ADR65565 ANN65564:ANN65565 AXJ65564:AXJ65565 BHF65564:BHF65565 BRB65564:BRB65565 CAX65564:CAX65565 CKT65564:CKT65565 CUP65564:CUP65565 DEL65564:DEL65565 DOH65564:DOH65565 DYD65564:DYD65565 EHZ65564:EHZ65565 ERV65564:ERV65565 FBR65564:FBR65565 FLN65564:FLN65565 FVJ65564:FVJ65565 GFF65564:GFF65565 GPB65564:GPB65565 GYX65564:GYX65565 HIT65564:HIT65565 HSP65564:HSP65565 ICL65564:ICL65565 IMH65564:IMH65565 IWD65564:IWD65565 JFZ65564:JFZ65565 JPV65564:JPV65565 JZR65564:JZR65565 KJN65564:KJN65565 KTJ65564:KTJ65565 LDF65564:LDF65565 LNB65564:LNB65565 LWX65564:LWX65565 MGT65564:MGT65565 MQP65564:MQP65565 NAL65564:NAL65565 NKH65564:NKH65565 NUD65564:NUD65565 ODZ65564:ODZ65565 ONV65564:ONV65565 OXR65564:OXR65565 PHN65564:PHN65565 PRJ65564:PRJ65565 QBF65564:QBF65565 QLB65564:QLB65565 QUX65564:QUX65565 RET65564:RET65565 ROP65564:ROP65565 RYL65564:RYL65565 SIH65564:SIH65565 SSD65564:SSD65565 TBZ65564:TBZ65565 TLV65564:TLV65565 TVR65564:TVR65565 UFN65564:UFN65565 UPJ65564:UPJ65565 UZF65564:UZF65565 VJB65564:VJB65565 VSX65564:VSX65565 WCT65564:WCT65565 WMP65564:WMP65565 WWL65564:WWL65565 AD131100:AD131101 JZ131100:JZ131101 TV131100:TV131101 ADR131100:ADR131101 ANN131100:ANN131101 AXJ131100:AXJ131101 BHF131100:BHF131101 BRB131100:BRB131101 CAX131100:CAX131101 CKT131100:CKT131101 CUP131100:CUP131101 DEL131100:DEL131101 DOH131100:DOH131101 DYD131100:DYD131101 EHZ131100:EHZ131101 ERV131100:ERV131101 FBR131100:FBR131101 FLN131100:FLN131101 FVJ131100:FVJ131101 GFF131100:GFF131101 GPB131100:GPB131101 GYX131100:GYX131101 HIT131100:HIT131101 HSP131100:HSP131101 ICL131100:ICL131101 IMH131100:IMH131101 IWD131100:IWD131101 JFZ131100:JFZ131101 JPV131100:JPV131101 JZR131100:JZR131101 KJN131100:KJN131101 KTJ131100:KTJ131101 LDF131100:LDF131101 LNB131100:LNB131101 LWX131100:LWX131101 MGT131100:MGT131101 MQP131100:MQP131101 NAL131100:NAL131101 NKH131100:NKH131101 NUD131100:NUD131101 ODZ131100:ODZ131101 ONV131100:ONV131101 OXR131100:OXR131101 PHN131100:PHN131101 PRJ131100:PRJ131101 QBF131100:QBF131101 QLB131100:QLB131101 QUX131100:QUX131101 RET131100:RET131101 ROP131100:ROP131101 RYL131100:RYL131101 SIH131100:SIH131101 SSD131100:SSD131101 TBZ131100:TBZ131101 TLV131100:TLV131101 TVR131100:TVR131101 UFN131100:UFN131101 UPJ131100:UPJ131101 UZF131100:UZF131101 VJB131100:VJB131101 VSX131100:VSX131101 WCT131100:WCT131101 WMP131100:WMP131101 WWL131100:WWL131101 AD196636:AD196637 JZ196636:JZ196637 TV196636:TV196637 ADR196636:ADR196637 ANN196636:ANN196637 AXJ196636:AXJ196637 BHF196636:BHF196637 BRB196636:BRB196637 CAX196636:CAX196637 CKT196636:CKT196637 CUP196636:CUP196637 DEL196636:DEL196637 DOH196636:DOH196637 DYD196636:DYD196637 EHZ196636:EHZ196637 ERV196636:ERV196637 FBR196636:FBR196637 FLN196636:FLN196637 FVJ196636:FVJ196637 GFF196636:GFF196637 GPB196636:GPB196637 GYX196636:GYX196637 HIT196636:HIT196637 HSP196636:HSP196637 ICL196636:ICL196637 IMH196636:IMH196637 IWD196636:IWD196637 JFZ196636:JFZ196637 JPV196636:JPV196637 JZR196636:JZR196637 KJN196636:KJN196637 KTJ196636:KTJ196637 LDF196636:LDF196637 LNB196636:LNB196637 LWX196636:LWX196637 MGT196636:MGT196637 MQP196636:MQP196637 NAL196636:NAL196637 NKH196636:NKH196637 NUD196636:NUD196637 ODZ196636:ODZ196637 ONV196636:ONV196637 OXR196636:OXR196637 PHN196636:PHN196637 PRJ196636:PRJ196637 QBF196636:QBF196637 QLB196636:QLB196637 QUX196636:QUX196637 RET196636:RET196637 ROP196636:ROP196637 RYL196636:RYL196637 SIH196636:SIH196637 SSD196636:SSD196637 TBZ196636:TBZ196637 TLV196636:TLV196637 TVR196636:TVR196637 UFN196636:UFN196637 UPJ196636:UPJ196637 UZF196636:UZF196637 VJB196636:VJB196637 VSX196636:VSX196637 WCT196636:WCT196637 WMP196636:WMP196637 WWL196636:WWL196637 AD262172:AD262173 JZ262172:JZ262173 TV262172:TV262173 ADR262172:ADR262173 ANN262172:ANN262173 AXJ262172:AXJ262173 BHF262172:BHF262173 BRB262172:BRB262173 CAX262172:CAX262173 CKT262172:CKT262173 CUP262172:CUP262173 DEL262172:DEL262173 DOH262172:DOH262173 DYD262172:DYD262173 EHZ262172:EHZ262173 ERV262172:ERV262173 FBR262172:FBR262173 FLN262172:FLN262173 FVJ262172:FVJ262173 GFF262172:GFF262173 GPB262172:GPB262173 GYX262172:GYX262173 HIT262172:HIT262173 HSP262172:HSP262173 ICL262172:ICL262173 IMH262172:IMH262173 IWD262172:IWD262173 JFZ262172:JFZ262173 JPV262172:JPV262173 JZR262172:JZR262173 KJN262172:KJN262173 KTJ262172:KTJ262173 LDF262172:LDF262173 LNB262172:LNB262173 LWX262172:LWX262173 MGT262172:MGT262173 MQP262172:MQP262173 NAL262172:NAL262173 NKH262172:NKH262173 NUD262172:NUD262173 ODZ262172:ODZ262173 ONV262172:ONV262173 OXR262172:OXR262173 PHN262172:PHN262173 PRJ262172:PRJ262173 QBF262172:QBF262173 QLB262172:QLB262173 QUX262172:QUX262173 RET262172:RET262173 ROP262172:ROP262173 RYL262172:RYL262173 SIH262172:SIH262173 SSD262172:SSD262173 TBZ262172:TBZ262173 TLV262172:TLV262173 TVR262172:TVR262173 UFN262172:UFN262173 UPJ262172:UPJ262173 UZF262172:UZF262173 VJB262172:VJB262173 VSX262172:VSX262173 WCT262172:WCT262173 WMP262172:WMP262173 WWL262172:WWL262173 AD327708:AD327709 JZ327708:JZ327709 TV327708:TV327709 ADR327708:ADR327709 ANN327708:ANN327709 AXJ327708:AXJ327709 BHF327708:BHF327709 BRB327708:BRB327709 CAX327708:CAX327709 CKT327708:CKT327709 CUP327708:CUP327709 DEL327708:DEL327709 DOH327708:DOH327709 DYD327708:DYD327709 EHZ327708:EHZ327709 ERV327708:ERV327709 FBR327708:FBR327709 FLN327708:FLN327709 FVJ327708:FVJ327709 GFF327708:GFF327709 GPB327708:GPB327709 GYX327708:GYX327709 HIT327708:HIT327709 HSP327708:HSP327709 ICL327708:ICL327709 IMH327708:IMH327709 IWD327708:IWD327709 JFZ327708:JFZ327709 JPV327708:JPV327709 JZR327708:JZR327709 KJN327708:KJN327709 KTJ327708:KTJ327709 LDF327708:LDF327709 LNB327708:LNB327709 LWX327708:LWX327709 MGT327708:MGT327709 MQP327708:MQP327709 NAL327708:NAL327709 NKH327708:NKH327709 NUD327708:NUD327709 ODZ327708:ODZ327709 ONV327708:ONV327709 OXR327708:OXR327709 PHN327708:PHN327709 PRJ327708:PRJ327709 QBF327708:QBF327709 QLB327708:QLB327709 QUX327708:QUX327709 RET327708:RET327709 ROP327708:ROP327709 RYL327708:RYL327709 SIH327708:SIH327709 SSD327708:SSD327709 TBZ327708:TBZ327709 TLV327708:TLV327709 TVR327708:TVR327709 UFN327708:UFN327709 UPJ327708:UPJ327709 UZF327708:UZF327709 VJB327708:VJB327709 VSX327708:VSX327709 WCT327708:WCT327709 WMP327708:WMP327709 WWL327708:WWL327709 AD393244:AD393245 JZ393244:JZ393245 TV393244:TV393245 ADR393244:ADR393245 ANN393244:ANN393245 AXJ393244:AXJ393245 BHF393244:BHF393245 BRB393244:BRB393245 CAX393244:CAX393245 CKT393244:CKT393245 CUP393244:CUP393245 DEL393244:DEL393245 DOH393244:DOH393245 DYD393244:DYD393245 EHZ393244:EHZ393245 ERV393244:ERV393245 FBR393244:FBR393245 FLN393244:FLN393245 FVJ393244:FVJ393245 GFF393244:GFF393245 GPB393244:GPB393245 GYX393244:GYX393245 HIT393244:HIT393245 HSP393244:HSP393245 ICL393244:ICL393245 IMH393244:IMH393245 IWD393244:IWD393245 JFZ393244:JFZ393245 JPV393244:JPV393245 JZR393244:JZR393245 KJN393244:KJN393245 KTJ393244:KTJ393245 LDF393244:LDF393245 LNB393244:LNB393245 LWX393244:LWX393245 MGT393244:MGT393245 MQP393244:MQP393245 NAL393244:NAL393245 NKH393244:NKH393245 NUD393244:NUD393245 ODZ393244:ODZ393245 ONV393244:ONV393245 OXR393244:OXR393245 PHN393244:PHN393245 PRJ393244:PRJ393245 QBF393244:QBF393245 QLB393244:QLB393245 QUX393244:QUX393245 RET393244:RET393245 ROP393244:ROP393245 RYL393244:RYL393245 SIH393244:SIH393245 SSD393244:SSD393245 TBZ393244:TBZ393245 TLV393244:TLV393245 TVR393244:TVR393245 UFN393244:UFN393245 UPJ393244:UPJ393245 UZF393244:UZF393245 VJB393244:VJB393245 VSX393244:VSX393245 WCT393244:WCT393245 WMP393244:WMP393245 WWL393244:WWL393245 AD458780:AD458781 JZ458780:JZ458781 TV458780:TV458781 ADR458780:ADR458781 ANN458780:ANN458781 AXJ458780:AXJ458781 BHF458780:BHF458781 BRB458780:BRB458781 CAX458780:CAX458781 CKT458780:CKT458781 CUP458780:CUP458781 DEL458780:DEL458781 DOH458780:DOH458781 DYD458780:DYD458781 EHZ458780:EHZ458781 ERV458780:ERV458781 FBR458780:FBR458781 FLN458780:FLN458781 FVJ458780:FVJ458781 GFF458780:GFF458781 GPB458780:GPB458781 GYX458780:GYX458781 HIT458780:HIT458781 HSP458780:HSP458781 ICL458780:ICL458781 IMH458780:IMH458781 IWD458780:IWD458781 JFZ458780:JFZ458781 JPV458780:JPV458781 JZR458780:JZR458781 KJN458780:KJN458781 KTJ458780:KTJ458781 LDF458780:LDF458781 LNB458780:LNB458781 LWX458780:LWX458781 MGT458780:MGT458781 MQP458780:MQP458781 NAL458780:NAL458781 NKH458780:NKH458781 NUD458780:NUD458781 ODZ458780:ODZ458781 ONV458780:ONV458781 OXR458780:OXR458781 PHN458780:PHN458781 PRJ458780:PRJ458781 QBF458780:QBF458781 QLB458780:QLB458781 QUX458780:QUX458781 RET458780:RET458781 ROP458780:ROP458781 RYL458780:RYL458781 SIH458780:SIH458781 SSD458780:SSD458781 TBZ458780:TBZ458781 TLV458780:TLV458781 TVR458780:TVR458781 UFN458780:UFN458781 UPJ458780:UPJ458781 UZF458780:UZF458781 VJB458780:VJB458781 VSX458780:VSX458781 WCT458780:WCT458781 WMP458780:WMP458781 WWL458780:WWL458781 AD524316:AD524317 JZ524316:JZ524317 TV524316:TV524317 ADR524316:ADR524317 ANN524316:ANN524317 AXJ524316:AXJ524317 BHF524316:BHF524317 BRB524316:BRB524317 CAX524316:CAX524317 CKT524316:CKT524317 CUP524316:CUP524317 DEL524316:DEL524317 DOH524316:DOH524317 DYD524316:DYD524317 EHZ524316:EHZ524317 ERV524316:ERV524317 FBR524316:FBR524317 FLN524316:FLN524317 FVJ524316:FVJ524317 GFF524316:GFF524317 GPB524316:GPB524317 GYX524316:GYX524317 HIT524316:HIT524317 HSP524316:HSP524317 ICL524316:ICL524317 IMH524316:IMH524317 IWD524316:IWD524317 JFZ524316:JFZ524317 JPV524316:JPV524317 JZR524316:JZR524317 KJN524316:KJN524317 KTJ524316:KTJ524317 LDF524316:LDF524317 LNB524316:LNB524317 LWX524316:LWX524317 MGT524316:MGT524317 MQP524316:MQP524317 NAL524316:NAL524317 NKH524316:NKH524317 NUD524316:NUD524317 ODZ524316:ODZ524317 ONV524316:ONV524317 OXR524316:OXR524317 PHN524316:PHN524317 PRJ524316:PRJ524317 QBF524316:QBF524317 QLB524316:QLB524317 QUX524316:QUX524317 RET524316:RET524317 ROP524316:ROP524317 RYL524316:RYL524317 SIH524316:SIH524317 SSD524316:SSD524317 TBZ524316:TBZ524317 TLV524316:TLV524317 TVR524316:TVR524317 UFN524316:UFN524317 UPJ524316:UPJ524317 UZF524316:UZF524317 VJB524316:VJB524317 VSX524316:VSX524317 WCT524316:WCT524317 WMP524316:WMP524317 WWL524316:WWL524317 AD589852:AD589853 JZ589852:JZ589853 TV589852:TV589853 ADR589852:ADR589853 ANN589852:ANN589853 AXJ589852:AXJ589853 BHF589852:BHF589853 BRB589852:BRB589853 CAX589852:CAX589853 CKT589852:CKT589853 CUP589852:CUP589853 DEL589852:DEL589853 DOH589852:DOH589853 DYD589852:DYD589853 EHZ589852:EHZ589853 ERV589852:ERV589853 FBR589852:FBR589853 FLN589852:FLN589853 FVJ589852:FVJ589853 GFF589852:GFF589853 GPB589852:GPB589853 GYX589852:GYX589853 HIT589852:HIT589853 HSP589852:HSP589853 ICL589852:ICL589853 IMH589852:IMH589853 IWD589852:IWD589853 JFZ589852:JFZ589853 JPV589852:JPV589853 JZR589852:JZR589853 KJN589852:KJN589853 KTJ589852:KTJ589853 LDF589852:LDF589853 LNB589852:LNB589853 LWX589852:LWX589853 MGT589852:MGT589853 MQP589852:MQP589853 NAL589852:NAL589853 NKH589852:NKH589853 NUD589852:NUD589853 ODZ589852:ODZ589853 ONV589852:ONV589853 OXR589852:OXR589853 PHN589852:PHN589853 PRJ589852:PRJ589853 QBF589852:QBF589853 QLB589852:QLB589853 QUX589852:QUX589853 RET589852:RET589853 ROP589852:ROP589853 RYL589852:RYL589853 SIH589852:SIH589853 SSD589852:SSD589853 TBZ589852:TBZ589853 TLV589852:TLV589853 TVR589852:TVR589853 UFN589852:UFN589853 UPJ589852:UPJ589853 UZF589852:UZF589853 VJB589852:VJB589853 VSX589852:VSX589853 WCT589852:WCT589853 WMP589852:WMP589853 WWL589852:WWL589853 AD655388:AD655389 JZ655388:JZ655389 TV655388:TV655389 ADR655388:ADR655389 ANN655388:ANN655389 AXJ655388:AXJ655389 BHF655388:BHF655389 BRB655388:BRB655389 CAX655388:CAX655389 CKT655388:CKT655389 CUP655388:CUP655389 DEL655388:DEL655389 DOH655388:DOH655389 DYD655388:DYD655389 EHZ655388:EHZ655389 ERV655388:ERV655389 FBR655388:FBR655389 FLN655388:FLN655389 FVJ655388:FVJ655389 GFF655388:GFF655389 GPB655388:GPB655389 GYX655388:GYX655389 HIT655388:HIT655389 HSP655388:HSP655389 ICL655388:ICL655389 IMH655388:IMH655389 IWD655388:IWD655389 JFZ655388:JFZ655389 JPV655388:JPV655389 JZR655388:JZR655389 KJN655388:KJN655389 KTJ655388:KTJ655389 LDF655388:LDF655389 LNB655388:LNB655389 LWX655388:LWX655389 MGT655388:MGT655389 MQP655388:MQP655389 NAL655388:NAL655389 NKH655388:NKH655389 NUD655388:NUD655389 ODZ655388:ODZ655389 ONV655388:ONV655389 OXR655388:OXR655389 PHN655388:PHN655389 PRJ655388:PRJ655389 QBF655388:QBF655389 QLB655388:QLB655389 QUX655388:QUX655389 RET655388:RET655389 ROP655388:ROP655389 RYL655388:RYL655389 SIH655388:SIH655389 SSD655388:SSD655389 TBZ655388:TBZ655389 TLV655388:TLV655389 TVR655388:TVR655389 UFN655388:UFN655389 UPJ655388:UPJ655389 UZF655388:UZF655389 VJB655388:VJB655389 VSX655388:VSX655389 WCT655388:WCT655389 WMP655388:WMP655389 WWL655388:WWL655389 AD720924:AD720925 JZ720924:JZ720925 TV720924:TV720925 ADR720924:ADR720925 ANN720924:ANN720925 AXJ720924:AXJ720925 BHF720924:BHF720925 BRB720924:BRB720925 CAX720924:CAX720925 CKT720924:CKT720925 CUP720924:CUP720925 DEL720924:DEL720925 DOH720924:DOH720925 DYD720924:DYD720925 EHZ720924:EHZ720925 ERV720924:ERV720925 FBR720924:FBR720925 FLN720924:FLN720925 FVJ720924:FVJ720925 GFF720924:GFF720925 GPB720924:GPB720925 GYX720924:GYX720925 HIT720924:HIT720925 HSP720924:HSP720925 ICL720924:ICL720925 IMH720924:IMH720925 IWD720924:IWD720925 JFZ720924:JFZ720925 JPV720924:JPV720925 JZR720924:JZR720925 KJN720924:KJN720925 KTJ720924:KTJ720925 LDF720924:LDF720925 LNB720924:LNB720925 LWX720924:LWX720925 MGT720924:MGT720925 MQP720924:MQP720925 NAL720924:NAL720925 NKH720924:NKH720925 NUD720924:NUD720925 ODZ720924:ODZ720925 ONV720924:ONV720925 OXR720924:OXR720925 PHN720924:PHN720925 PRJ720924:PRJ720925 QBF720924:QBF720925 QLB720924:QLB720925 QUX720924:QUX720925 RET720924:RET720925 ROP720924:ROP720925 RYL720924:RYL720925 SIH720924:SIH720925 SSD720924:SSD720925 TBZ720924:TBZ720925 TLV720924:TLV720925 TVR720924:TVR720925 UFN720924:UFN720925 UPJ720924:UPJ720925 UZF720924:UZF720925 VJB720924:VJB720925 VSX720924:VSX720925 WCT720924:WCT720925 WMP720924:WMP720925 WWL720924:WWL720925 AD786460:AD786461 JZ786460:JZ786461 TV786460:TV786461 ADR786460:ADR786461 ANN786460:ANN786461 AXJ786460:AXJ786461 BHF786460:BHF786461 BRB786460:BRB786461 CAX786460:CAX786461 CKT786460:CKT786461 CUP786460:CUP786461 DEL786460:DEL786461 DOH786460:DOH786461 DYD786460:DYD786461 EHZ786460:EHZ786461 ERV786460:ERV786461 FBR786460:FBR786461 FLN786460:FLN786461 FVJ786460:FVJ786461 GFF786460:GFF786461 GPB786460:GPB786461 GYX786460:GYX786461 HIT786460:HIT786461 HSP786460:HSP786461 ICL786460:ICL786461 IMH786460:IMH786461 IWD786460:IWD786461 JFZ786460:JFZ786461 JPV786460:JPV786461 JZR786460:JZR786461 KJN786460:KJN786461 KTJ786460:KTJ786461 LDF786460:LDF786461 LNB786460:LNB786461 LWX786460:LWX786461 MGT786460:MGT786461 MQP786460:MQP786461 NAL786460:NAL786461 NKH786460:NKH786461 NUD786460:NUD786461 ODZ786460:ODZ786461 ONV786460:ONV786461 OXR786460:OXR786461 PHN786460:PHN786461 PRJ786460:PRJ786461 QBF786460:QBF786461 QLB786460:QLB786461 QUX786460:QUX786461 RET786460:RET786461 ROP786460:ROP786461 RYL786460:RYL786461 SIH786460:SIH786461 SSD786460:SSD786461 TBZ786460:TBZ786461 TLV786460:TLV786461 TVR786460:TVR786461 UFN786460:UFN786461 UPJ786460:UPJ786461 UZF786460:UZF786461 VJB786460:VJB786461 VSX786460:VSX786461 WCT786460:WCT786461 WMP786460:WMP786461 WWL786460:WWL786461 AD851996:AD851997 JZ851996:JZ851997 TV851996:TV851997 ADR851996:ADR851997 ANN851996:ANN851997 AXJ851996:AXJ851997 BHF851996:BHF851997 BRB851996:BRB851997 CAX851996:CAX851997 CKT851996:CKT851997 CUP851996:CUP851997 DEL851996:DEL851997 DOH851996:DOH851997 DYD851996:DYD851997 EHZ851996:EHZ851997 ERV851996:ERV851997 FBR851996:FBR851997 FLN851996:FLN851997 FVJ851996:FVJ851997 GFF851996:GFF851997 GPB851996:GPB851997 GYX851996:GYX851997 HIT851996:HIT851997 HSP851996:HSP851997 ICL851996:ICL851997 IMH851996:IMH851997 IWD851996:IWD851997 JFZ851996:JFZ851997 JPV851996:JPV851997 JZR851996:JZR851997 KJN851996:KJN851997 KTJ851996:KTJ851997 LDF851996:LDF851997 LNB851996:LNB851997 LWX851996:LWX851997 MGT851996:MGT851997 MQP851996:MQP851997 NAL851996:NAL851997 NKH851996:NKH851997 NUD851996:NUD851997 ODZ851996:ODZ851997 ONV851996:ONV851997 OXR851996:OXR851997 PHN851996:PHN851997 PRJ851996:PRJ851997 QBF851996:QBF851997 QLB851996:QLB851997 QUX851996:QUX851997 RET851996:RET851997 ROP851996:ROP851997 RYL851996:RYL851997 SIH851996:SIH851997 SSD851996:SSD851997 TBZ851996:TBZ851997 TLV851996:TLV851997 TVR851996:TVR851997 UFN851996:UFN851997 UPJ851996:UPJ851997 UZF851996:UZF851997 VJB851996:VJB851997 VSX851996:VSX851997 WCT851996:WCT851997 WMP851996:WMP851997 WWL851996:WWL851997 AD917532:AD917533 JZ917532:JZ917533 TV917532:TV917533 ADR917532:ADR917533 ANN917532:ANN917533 AXJ917532:AXJ917533 BHF917532:BHF917533 BRB917532:BRB917533 CAX917532:CAX917533 CKT917532:CKT917533 CUP917532:CUP917533 DEL917532:DEL917533 DOH917532:DOH917533 DYD917532:DYD917533 EHZ917532:EHZ917533 ERV917532:ERV917533 FBR917532:FBR917533 FLN917532:FLN917533 FVJ917532:FVJ917533 GFF917532:GFF917533 GPB917532:GPB917533 GYX917532:GYX917533 HIT917532:HIT917533 HSP917532:HSP917533 ICL917532:ICL917533 IMH917532:IMH917533 IWD917532:IWD917533 JFZ917532:JFZ917533 JPV917532:JPV917533 JZR917532:JZR917533 KJN917532:KJN917533 KTJ917532:KTJ917533 LDF917532:LDF917533 LNB917532:LNB917533 LWX917532:LWX917533 MGT917532:MGT917533 MQP917532:MQP917533 NAL917532:NAL917533 NKH917532:NKH917533 NUD917532:NUD917533 ODZ917532:ODZ917533 ONV917532:ONV917533 OXR917532:OXR917533 PHN917532:PHN917533 PRJ917532:PRJ917533 QBF917532:QBF917533 QLB917532:QLB917533 QUX917532:QUX917533 RET917532:RET917533 ROP917532:ROP917533 RYL917532:RYL917533 SIH917532:SIH917533 SSD917532:SSD917533 TBZ917532:TBZ917533 TLV917532:TLV917533 TVR917532:TVR917533 UFN917532:UFN917533 UPJ917532:UPJ917533 UZF917532:UZF917533 VJB917532:VJB917533 VSX917532:VSX917533 WCT917532:WCT917533 WMP917532:WMP917533 WWL917532:WWL917533 AD983068:AD983069 JZ983068:JZ983069 TV983068:TV983069 ADR983068:ADR983069 ANN983068:ANN983069 AXJ983068:AXJ983069 BHF983068:BHF983069 BRB983068:BRB983069 CAX983068:CAX983069 CKT983068:CKT983069 CUP983068:CUP983069 DEL983068:DEL983069 DOH983068:DOH983069 DYD983068:DYD983069 EHZ983068:EHZ983069 ERV983068:ERV983069 FBR983068:FBR983069 FLN983068:FLN983069 FVJ983068:FVJ983069 GFF983068:GFF983069 GPB983068:GPB983069 GYX983068:GYX983069 HIT983068:HIT983069 HSP983068:HSP983069 ICL983068:ICL983069 IMH983068:IMH983069 IWD983068:IWD983069 JFZ983068:JFZ983069 JPV983068:JPV983069 JZR983068:JZR983069 KJN983068:KJN983069 KTJ983068:KTJ983069 LDF983068:LDF983069 LNB983068:LNB983069 LWX983068:LWX983069 MGT983068:MGT983069 MQP983068:MQP983069 NAL983068:NAL983069 NKH983068:NKH983069 NUD983068:NUD983069 ODZ983068:ODZ983069 ONV983068:ONV983069 OXR983068:OXR983069 PHN983068:PHN983069 PRJ983068:PRJ983069 QBF983068:QBF983069 QLB983068:QLB983069 QUX983068:QUX983069 RET983068:RET983069 ROP983068:ROP983069 RYL983068:RYL983069 SIH983068:SIH983069 SSD983068:SSD983069 TBZ983068:TBZ983069 TLV983068:TLV983069 TVR983068:TVR983069 UFN983068:UFN983069 UPJ983068:UPJ983069 UZF983068:UZF983069 VJB983068:VJB983069 VSX983068:VSX983069 WCT983068:WCT983069 WMP983068:WMP983069 WWL983068:WWL983069" xr:uid="{E206BEB3-6A6C-48DD-8DB5-2A25B46C912B}">
      <formula1>25</formula1>
    </dataValidation>
    <dataValidation allowBlank="1" showInputMessage="1" showErrorMessage="1" promptTitle="一括表示とアレルギー表示" prompt="特定原材料を使用していなくても、それらを使用している工場内で生産している場合は、同工場内で○○を使用していますの文言もあると良いです。アレルギー表示は、記載漏れと思われないために、特定原材料を二重線などで「消す」とわかりやすいでしょう。" sqref="Q63 JM63 TI63 ADE63 ANA63 AWW63 BGS63 BQO63 CAK63 CKG63 CUC63 DDY63 DNU63 DXQ63 EHM63 ERI63 FBE63 FLA63 FUW63 GES63 GOO63 GYK63 HIG63 HSC63 IBY63 ILU63 IVQ63 JFM63 JPI63 JZE63 KJA63 KSW63 LCS63 LMO63 LWK63 MGG63 MQC63 MZY63 NJU63 NTQ63 ODM63 ONI63 OXE63 PHA63 PQW63 QAS63 QKO63 QUK63 REG63 ROC63 RXY63 SHU63 SRQ63 TBM63 TLI63 TVE63 UFA63 UOW63 UYS63 VIO63 VSK63 WCG63 WMC63 WVY63 Q65599 JM65599 TI65599 ADE65599 ANA65599 AWW65599 BGS65599 BQO65599 CAK65599 CKG65599 CUC65599 DDY65599 DNU65599 DXQ65599 EHM65599 ERI65599 FBE65599 FLA65599 FUW65599 GES65599 GOO65599 GYK65599 HIG65599 HSC65599 IBY65599 ILU65599 IVQ65599 JFM65599 JPI65599 JZE65599 KJA65599 KSW65599 LCS65599 LMO65599 LWK65599 MGG65599 MQC65599 MZY65599 NJU65599 NTQ65599 ODM65599 ONI65599 OXE65599 PHA65599 PQW65599 QAS65599 QKO65599 QUK65599 REG65599 ROC65599 RXY65599 SHU65599 SRQ65599 TBM65599 TLI65599 TVE65599 UFA65599 UOW65599 UYS65599 VIO65599 VSK65599 WCG65599 WMC65599 WVY65599 Q131135 JM131135 TI131135 ADE131135 ANA131135 AWW131135 BGS131135 BQO131135 CAK131135 CKG131135 CUC131135 DDY131135 DNU131135 DXQ131135 EHM131135 ERI131135 FBE131135 FLA131135 FUW131135 GES131135 GOO131135 GYK131135 HIG131135 HSC131135 IBY131135 ILU131135 IVQ131135 JFM131135 JPI131135 JZE131135 KJA131135 KSW131135 LCS131135 LMO131135 LWK131135 MGG131135 MQC131135 MZY131135 NJU131135 NTQ131135 ODM131135 ONI131135 OXE131135 PHA131135 PQW131135 QAS131135 QKO131135 QUK131135 REG131135 ROC131135 RXY131135 SHU131135 SRQ131135 TBM131135 TLI131135 TVE131135 UFA131135 UOW131135 UYS131135 VIO131135 VSK131135 WCG131135 WMC131135 WVY131135 Q196671 JM196671 TI196671 ADE196671 ANA196671 AWW196671 BGS196671 BQO196671 CAK196671 CKG196671 CUC196671 DDY196671 DNU196671 DXQ196671 EHM196671 ERI196671 FBE196671 FLA196671 FUW196671 GES196671 GOO196671 GYK196671 HIG196671 HSC196671 IBY196671 ILU196671 IVQ196671 JFM196671 JPI196671 JZE196671 KJA196671 KSW196671 LCS196671 LMO196671 LWK196671 MGG196671 MQC196671 MZY196671 NJU196671 NTQ196671 ODM196671 ONI196671 OXE196671 PHA196671 PQW196671 QAS196671 QKO196671 QUK196671 REG196671 ROC196671 RXY196671 SHU196671 SRQ196671 TBM196671 TLI196671 TVE196671 UFA196671 UOW196671 UYS196671 VIO196671 VSK196671 WCG196671 WMC196671 WVY196671 Q262207 JM262207 TI262207 ADE262207 ANA262207 AWW262207 BGS262207 BQO262207 CAK262207 CKG262207 CUC262207 DDY262207 DNU262207 DXQ262207 EHM262207 ERI262207 FBE262207 FLA262207 FUW262207 GES262207 GOO262207 GYK262207 HIG262207 HSC262207 IBY262207 ILU262207 IVQ262207 JFM262207 JPI262207 JZE262207 KJA262207 KSW262207 LCS262207 LMO262207 LWK262207 MGG262207 MQC262207 MZY262207 NJU262207 NTQ262207 ODM262207 ONI262207 OXE262207 PHA262207 PQW262207 QAS262207 QKO262207 QUK262207 REG262207 ROC262207 RXY262207 SHU262207 SRQ262207 TBM262207 TLI262207 TVE262207 UFA262207 UOW262207 UYS262207 VIO262207 VSK262207 WCG262207 WMC262207 WVY262207 Q327743 JM327743 TI327743 ADE327743 ANA327743 AWW327743 BGS327743 BQO327743 CAK327743 CKG327743 CUC327743 DDY327743 DNU327743 DXQ327743 EHM327743 ERI327743 FBE327743 FLA327743 FUW327743 GES327743 GOO327743 GYK327743 HIG327743 HSC327743 IBY327743 ILU327743 IVQ327743 JFM327743 JPI327743 JZE327743 KJA327743 KSW327743 LCS327743 LMO327743 LWK327743 MGG327743 MQC327743 MZY327743 NJU327743 NTQ327743 ODM327743 ONI327743 OXE327743 PHA327743 PQW327743 QAS327743 QKO327743 QUK327743 REG327743 ROC327743 RXY327743 SHU327743 SRQ327743 TBM327743 TLI327743 TVE327743 UFA327743 UOW327743 UYS327743 VIO327743 VSK327743 WCG327743 WMC327743 WVY327743 Q393279 JM393279 TI393279 ADE393279 ANA393279 AWW393279 BGS393279 BQO393279 CAK393279 CKG393279 CUC393279 DDY393279 DNU393279 DXQ393279 EHM393279 ERI393279 FBE393279 FLA393279 FUW393279 GES393279 GOO393279 GYK393279 HIG393279 HSC393279 IBY393279 ILU393279 IVQ393279 JFM393279 JPI393279 JZE393279 KJA393279 KSW393279 LCS393279 LMO393279 LWK393279 MGG393279 MQC393279 MZY393279 NJU393279 NTQ393279 ODM393279 ONI393279 OXE393279 PHA393279 PQW393279 QAS393279 QKO393279 QUK393279 REG393279 ROC393279 RXY393279 SHU393279 SRQ393279 TBM393279 TLI393279 TVE393279 UFA393279 UOW393279 UYS393279 VIO393279 VSK393279 WCG393279 WMC393279 WVY393279 Q458815 JM458815 TI458815 ADE458815 ANA458815 AWW458815 BGS458815 BQO458815 CAK458815 CKG458815 CUC458815 DDY458815 DNU458815 DXQ458815 EHM458815 ERI458815 FBE458815 FLA458815 FUW458815 GES458815 GOO458815 GYK458815 HIG458815 HSC458815 IBY458815 ILU458815 IVQ458815 JFM458815 JPI458815 JZE458815 KJA458815 KSW458815 LCS458815 LMO458815 LWK458815 MGG458815 MQC458815 MZY458815 NJU458815 NTQ458815 ODM458815 ONI458815 OXE458815 PHA458815 PQW458815 QAS458815 QKO458815 QUK458815 REG458815 ROC458815 RXY458815 SHU458815 SRQ458815 TBM458815 TLI458815 TVE458815 UFA458815 UOW458815 UYS458815 VIO458815 VSK458815 WCG458815 WMC458815 WVY458815 Q524351 JM524351 TI524351 ADE524351 ANA524351 AWW524351 BGS524351 BQO524351 CAK524351 CKG524351 CUC524351 DDY524351 DNU524351 DXQ524351 EHM524351 ERI524351 FBE524351 FLA524351 FUW524351 GES524351 GOO524351 GYK524351 HIG524351 HSC524351 IBY524351 ILU524351 IVQ524351 JFM524351 JPI524351 JZE524351 KJA524351 KSW524351 LCS524351 LMO524351 LWK524351 MGG524351 MQC524351 MZY524351 NJU524351 NTQ524351 ODM524351 ONI524351 OXE524351 PHA524351 PQW524351 QAS524351 QKO524351 QUK524351 REG524351 ROC524351 RXY524351 SHU524351 SRQ524351 TBM524351 TLI524351 TVE524351 UFA524351 UOW524351 UYS524351 VIO524351 VSK524351 WCG524351 WMC524351 WVY524351 Q589887 JM589887 TI589887 ADE589887 ANA589887 AWW589887 BGS589887 BQO589887 CAK589887 CKG589887 CUC589887 DDY589887 DNU589887 DXQ589887 EHM589887 ERI589887 FBE589887 FLA589887 FUW589887 GES589887 GOO589887 GYK589887 HIG589887 HSC589887 IBY589887 ILU589887 IVQ589887 JFM589887 JPI589887 JZE589887 KJA589887 KSW589887 LCS589887 LMO589887 LWK589887 MGG589887 MQC589887 MZY589887 NJU589887 NTQ589887 ODM589887 ONI589887 OXE589887 PHA589887 PQW589887 QAS589887 QKO589887 QUK589887 REG589887 ROC589887 RXY589887 SHU589887 SRQ589887 TBM589887 TLI589887 TVE589887 UFA589887 UOW589887 UYS589887 VIO589887 VSK589887 WCG589887 WMC589887 WVY589887 Q655423 JM655423 TI655423 ADE655423 ANA655423 AWW655423 BGS655423 BQO655423 CAK655423 CKG655423 CUC655423 DDY655423 DNU655423 DXQ655423 EHM655423 ERI655423 FBE655423 FLA655423 FUW655423 GES655423 GOO655423 GYK655423 HIG655423 HSC655423 IBY655423 ILU655423 IVQ655423 JFM655423 JPI655423 JZE655423 KJA655423 KSW655423 LCS655423 LMO655423 LWK655423 MGG655423 MQC655423 MZY655423 NJU655423 NTQ655423 ODM655423 ONI655423 OXE655423 PHA655423 PQW655423 QAS655423 QKO655423 QUK655423 REG655423 ROC655423 RXY655423 SHU655423 SRQ655423 TBM655423 TLI655423 TVE655423 UFA655423 UOW655423 UYS655423 VIO655423 VSK655423 WCG655423 WMC655423 WVY655423 Q720959 JM720959 TI720959 ADE720959 ANA720959 AWW720959 BGS720959 BQO720959 CAK720959 CKG720959 CUC720959 DDY720959 DNU720959 DXQ720959 EHM720959 ERI720959 FBE720959 FLA720959 FUW720959 GES720959 GOO720959 GYK720959 HIG720959 HSC720959 IBY720959 ILU720959 IVQ720959 JFM720959 JPI720959 JZE720959 KJA720959 KSW720959 LCS720959 LMO720959 LWK720959 MGG720959 MQC720959 MZY720959 NJU720959 NTQ720959 ODM720959 ONI720959 OXE720959 PHA720959 PQW720959 QAS720959 QKO720959 QUK720959 REG720959 ROC720959 RXY720959 SHU720959 SRQ720959 TBM720959 TLI720959 TVE720959 UFA720959 UOW720959 UYS720959 VIO720959 VSK720959 WCG720959 WMC720959 WVY720959 Q786495 JM786495 TI786495 ADE786495 ANA786495 AWW786495 BGS786495 BQO786495 CAK786495 CKG786495 CUC786495 DDY786495 DNU786495 DXQ786495 EHM786495 ERI786495 FBE786495 FLA786495 FUW786495 GES786495 GOO786495 GYK786495 HIG786495 HSC786495 IBY786495 ILU786495 IVQ786495 JFM786495 JPI786495 JZE786495 KJA786495 KSW786495 LCS786495 LMO786495 LWK786495 MGG786495 MQC786495 MZY786495 NJU786495 NTQ786495 ODM786495 ONI786495 OXE786495 PHA786495 PQW786495 QAS786495 QKO786495 QUK786495 REG786495 ROC786495 RXY786495 SHU786495 SRQ786495 TBM786495 TLI786495 TVE786495 UFA786495 UOW786495 UYS786495 VIO786495 VSK786495 WCG786495 WMC786495 WVY786495 Q852031 JM852031 TI852031 ADE852031 ANA852031 AWW852031 BGS852031 BQO852031 CAK852031 CKG852031 CUC852031 DDY852031 DNU852031 DXQ852031 EHM852031 ERI852031 FBE852031 FLA852031 FUW852031 GES852031 GOO852031 GYK852031 HIG852031 HSC852031 IBY852031 ILU852031 IVQ852031 JFM852031 JPI852031 JZE852031 KJA852031 KSW852031 LCS852031 LMO852031 LWK852031 MGG852031 MQC852031 MZY852031 NJU852031 NTQ852031 ODM852031 ONI852031 OXE852031 PHA852031 PQW852031 QAS852031 QKO852031 QUK852031 REG852031 ROC852031 RXY852031 SHU852031 SRQ852031 TBM852031 TLI852031 TVE852031 UFA852031 UOW852031 UYS852031 VIO852031 VSK852031 WCG852031 WMC852031 WVY852031 Q917567 JM917567 TI917567 ADE917567 ANA917567 AWW917567 BGS917567 BQO917567 CAK917567 CKG917567 CUC917567 DDY917567 DNU917567 DXQ917567 EHM917567 ERI917567 FBE917567 FLA917567 FUW917567 GES917567 GOO917567 GYK917567 HIG917567 HSC917567 IBY917567 ILU917567 IVQ917567 JFM917567 JPI917567 JZE917567 KJA917567 KSW917567 LCS917567 LMO917567 LWK917567 MGG917567 MQC917567 MZY917567 NJU917567 NTQ917567 ODM917567 ONI917567 OXE917567 PHA917567 PQW917567 QAS917567 QKO917567 QUK917567 REG917567 ROC917567 RXY917567 SHU917567 SRQ917567 TBM917567 TLI917567 TVE917567 UFA917567 UOW917567 UYS917567 VIO917567 VSK917567 WCG917567 WMC917567 WVY917567 Q983103 JM983103 TI983103 ADE983103 ANA983103 AWW983103 BGS983103 BQO983103 CAK983103 CKG983103 CUC983103 DDY983103 DNU983103 DXQ983103 EHM983103 ERI983103 FBE983103 FLA983103 FUW983103 GES983103 GOO983103 GYK983103 HIG983103 HSC983103 IBY983103 ILU983103 IVQ983103 JFM983103 JPI983103 JZE983103 KJA983103 KSW983103 LCS983103 LMO983103 LWK983103 MGG983103 MQC983103 MZY983103 NJU983103 NTQ983103 ODM983103 ONI983103 OXE983103 PHA983103 PQW983103 QAS983103 QKO983103 QUK983103 REG983103 ROC983103 RXY983103 SHU983103 SRQ983103 TBM983103 TLI983103 TVE983103 UFA983103 UOW983103 UYS983103 VIO983103 VSK983103 WCG983103 WMC983103 WVY983103 Q65 JM65 TI65 ADE65 ANA65 AWW65 BGS65 BQO65 CAK65 CKG65 CUC65 DDY65 DNU65 DXQ65 EHM65 ERI65 FBE65 FLA65 FUW65 GES65 GOO65 GYK65 HIG65 HSC65 IBY65 ILU65 IVQ65 JFM65 JPI65 JZE65 KJA65 KSW65 LCS65 LMO65 LWK65 MGG65 MQC65 MZY65 NJU65 NTQ65 ODM65 ONI65 OXE65 PHA65 PQW65 QAS65 QKO65 QUK65 REG65 ROC65 RXY65 SHU65 SRQ65 TBM65 TLI65 TVE65 UFA65 UOW65 UYS65 VIO65 VSK65 WCG65 WMC65 WVY65 Q65601 JM65601 TI65601 ADE65601 ANA65601 AWW65601 BGS65601 BQO65601 CAK65601 CKG65601 CUC65601 DDY65601 DNU65601 DXQ65601 EHM65601 ERI65601 FBE65601 FLA65601 FUW65601 GES65601 GOO65601 GYK65601 HIG65601 HSC65601 IBY65601 ILU65601 IVQ65601 JFM65601 JPI65601 JZE65601 KJA65601 KSW65601 LCS65601 LMO65601 LWK65601 MGG65601 MQC65601 MZY65601 NJU65601 NTQ65601 ODM65601 ONI65601 OXE65601 PHA65601 PQW65601 QAS65601 QKO65601 QUK65601 REG65601 ROC65601 RXY65601 SHU65601 SRQ65601 TBM65601 TLI65601 TVE65601 UFA65601 UOW65601 UYS65601 VIO65601 VSK65601 WCG65601 WMC65601 WVY65601 Q131137 JM131137 TI131137 ADE131137 ANA131137 AWW131137 BGS131137 BQO131137 CAK131137 CKG131137 CUC131137 DDY131137 DNU131137 DXQ131137 EHM131137 ERI131137 FBE131137 FLA131137 FUW131137 GES131137 GOO131137 GYK131137 HIG131137 HSC131137 IBY131137 ILU131137 IVQ131137 JFM131137 JPI131137 JZE131137 KJA131137 KSW131137 LCS131137 LMO131137 LWK131137 MGG131137 MQC131137 MZY131137 NJU131137 NTQ131137 ODM131137 ONI131137 OXE131137 PHA131137 PQW131137 QAS131137 QKO131137 QUK131137 REG131137 ROC131137 RXY131137 SHU131137 SRQ131137 TBM131137 TLI131137 TVE131137 UFA131137 UOW131137 UYS131137 VIO131137 VSK131137 WCG131137 WMC131137 WVY131137 Q196673 JM196673 TI196673 ADE196673 ANA196673 AWW196673 BGS196673 BQO196673 CAK196673 CKG196673 CUC196673 DDY196673 DNU196673 DXQ196673 EHM196673 ERI196673 FBE196673 FLA196673 FUW196673 GES196673 GOO196673 GYK196673 HIG196673 HSC196673 IBY196673 ILU196673 IVQ196673 JFM196673 JPI196673 JZE196673 KJA196673 KSW196673 LCS196673 LMO196673 LWK196673 MGG196673 MQC196673 MZY196673 NJU196673 NTQ196673 ODM196673 ONI196673 OXE196673 PHA196673 PQW196673 QAS196673 QKO196673 QUK196673 REG196673 ROC196673 RXY196673 SHU196673 SRQ196673 TBM196673 TLI196673 TVE196673 UFA196673 UOW196673 UYS196673 VIO196673 VSK196673 WCG196673 WMC196673 WVY196673 Q262209 JM262209 TI262209 ADE262209 ANA262209 AWW262209 BGS262209 BQO262209 CAK262209 CKG262209 CUC262209 DDY262209 DNU262209 DXQ262209 EHM262209 ERI262209 FBE262209 FLA262209 FUW262209 GES262209 GOO262209 GYK262209 HIG262209 HSC262209 IBY262209 ILU262209 IVQ262209 JFM262209 JPI262209 JZE262209 KJA262209 KSW262209 LCS262209 LMO262209 LWK262209 MGG262209 MQC262209 MZY262209 NJU262209 NTQ262209 ODM262209 ONI262209 OXE262209 PHA262209 PQW262209 QAS262209 QKO262209 QUK262209 REG262209 ROC262209 RXY262209 SHU262209 SRQ262209 TBM262209 TLI262209 TVE262209 UFA262209 UOW262209 UYS262209 VIO262209 VSK262209 WCG262209 WMC262209 WVY262209 Q327745 JM327745 TI327745 ADE327745 ANA327745 AWW327745 BGS327745 BQO327745 CAK327745 CKG327745 CUC327745 DDY327745 DNU327745 DXQ327745 EHM327745 ERI327745 FBE327745 FLA327745 FUW327745 GES327745 GOO327745 GYK327745 HIG327745 HSC327745 IBY327745 ILU327745 IVQ327745 JFM327745 JPI327745 JZE327745 KJA327745 KSW327745 LCS327745 LMO327745 LWK327745 MGG327745 MQC327745 MZY327745 NJU327745 NTQ327745 ODM327745 ONI327745 OXE327745 PHA327745 PQW327745 QAS327745 QKO327745 QUK327745 REG327745 ROC327745 RXY327745 SHU327745 SRQ327745 TBM327745 TLI327745 TVE327745 UFA327745 UOW327745 UYS327745 VIO327745 VSK327745 WCG327745 WMC327745 WVY327745 Q393281 JM393281 TI393281 ADE393281 ANA393281 AWW393281 BGS393281 BQO393281 CAK393281 CKG393281 CUC393281 DDY393281 DNU393281 DXQ393281 EHM393281 ERI393281 FBE393281 FLA393281 FUW393281 GES393281 GOO393281 GYK393281 HIG393281 HSC393281 IBY393281 ILU393281 IVQ393281 JFM393281 JPI393281 JZE393281 KJA393281 KSW393281 LCS393281 LMO393281 LWK393281 MGG393281 MQC393281 MZY393281 NJU393281 NTQ393281 ODM393281 ONI393281 OXE393281 PHA393281 PQW393281 QAS393281 QKO393281 QUK393281 REG393281 ROC393281 RXY393281 SHU393281 SRQ393281 TBM393281 TLI393281 TVE393281 UFA393281 UOW393281 UYS393281 VIO393281 VSK393281 WCG393281 WMC393281 WVY393281 Q458817 JM458817 TI458817 ADE458817 ANA458817 AWW458817 BGS458817 BQO458817 CAK458817 CKG458817 CUC458817 DDY458817 DNU458817 DXQ458817 EHM458817 ERI458817 FBE458817 FLA458817 FUW458817 GES458817 GOO458817 GYK458817 HIG458817 HSC458817 IBY458817 ILU458817 IVQ458817 JFM458817 JPI458817 JZE458817 KJA458817 KSW458817 LCS458817 LMO458817 LWK458817 MGG458817 MQC458817 MZY458817 NJU458817 NTQ458817 ODM458817 ONI458817 OXE458817 PHA458817 PQW458817 QAS458817 QKO458817 QUK458817 REG458817 ROC458817 RXY458817 SHU458817 SRQ458817 TBM458817 TLI458817 TVE458817 UFA458817 UOW458817 UYS458817 VIO458817 VSK458817 WCG458817 WMC458817 WVY458817 Q524353 JM524353 TI524353 ADE524353 ANA524353 AWW524353 BGS524353 BQO524353 CAK524353 CKG524353 CUC524353 DDY524353 DNU524353 DXQ524353 EHM524353 ERI524353 FBE524353 FLA524353 FUW524353 GES524353 GOO524353 GYK524353 HIG524353 HSC524353 IBY524353 ILU524353 IVQ524353 JFM524353 JPI524353 JZE524353 KJA524353 KSW524353 LCS524353 LMO524353 LWK524353 MGG524353 MQC524353 MZY524353 NJU524353 NTQ524353 ODM524353 ONI524353 OXE524353 PHA524353 PQW524353 QAS524353 QKO524353 QUK524353 REG524353 ROC524353 RXY524353 SHU524353 SRQ524353 TBM524353 TLI524353 TVE524353 UFA524353 UOW524353 UYS524353 VIO524353 VSK524353 WCG524353 WMC524353 WVY524353 Q589889 JM589889 TI589889 ADE589889 ANA589889 AWW589889 BGS589889 BQO589889 CAK589889 CKG589889 CUC589889 DDY589889 DNU589889 DXQ589889 EHM589889 ERI589889 FBE589889 FLA589889 FUW589889 GES589889 GOO589889 GYK589889 HIG589889 HSC589889 IBY589889 ILU589889 IVQ589889 JFM589889 JPI589889 JZE589889 KJA589889 KSW589889 LCS589889 LMO589889 LWK589889 MGG589889 MQC589889 MZY589889 NJU589889 NTQ589889 ODM589889 ONI589889 OXE589889 PHA589889 PQW589889 QAS589889 QKO589889 QUK589889 REG589889 ROC589889 RXY589889 SHU589889 SRQ589889 TBM589889 TLI589889 TVE589889 UFA589889 UOW589889 UYS589889 VIO589889 VSK589889 WCG589889 WMC589889 WVY589889 Q655425 JM655425 TI655425 ADE655425 ANA655425 AWW655425 BGS655425 BQO655425 CAK655425 CKG655425 CUC655425 DDY655425 DNU655425 DXQ655425 EHM655425 ERI655425 FBE655425 FLA655425 FUW655425 GES655425 GOO655425 GYK655425 HIG655425 HSC655425 IBY655425 ILU655425 IVQ655425 JFM655425 JPI655425 JZE655425 KJA655425 KSW655425 LCS655425 LMO655425 LWK655425 MGG655425 MQC655425 MZY655425 NJU655425 NTQ655425 ODM655425 ONI655425 OXE655425 PHA655425 PQW655425 QAS655425 QKO655425 QUK655425 REG655425 ROC655425 RXY655425 SHU655425 SRQ655425 TBM655425 TLI655425 TVE655425 UFA655425 UOW655425 UYS655425 VIO655425 VSK655425 WCG655425 WMC655425 WVY655425 Q720961 JM720961 TI720961 ADE720961 ANA720961 AWW720961 BGS720961 BQO720961 CAK720961 CKG720961 CUC720961 DDY720961 DNU720961 DXQ720961 EHM720961 ERI720961 FBE720961 FLA720961 FUW720961 GES720961 GOO720961 GYK720961 HIG720961 HSC720961 IBY720961 ILU720961 IVQ720961 JFM720961 JPI720961 JZE720961 KJA720961 KSW720961 LCS720961 LMO720961 LWK720961 MGG720961 MQC720961 MZY720961 NJU720961 NTQ720961 ODM720961 ONI720961 OXE720961 PHA720961 PQW720961 QAS720961 QKO720961 QUK720961 REG720961 ROC720961 RXY720961 SHU720961 SRQ720961 TBM720961 TLI720961 TVE720961 UFA720961 UOW720961 UYS720961 VIO720961 VSK720961 WCG720961 WMC720961 WVY720961 Q786497 JM786497 TI786497 ADE786497 ANA786497 AWW786497 BGS786497 BQO786497 CAK786497 CKG786497 CUC786497 DDY786497 DNU786497 DXQ786497 EHM786497 ERI786497 FBE786497 FLA786497 FUW786497 GES786497 GOO786497 GYK786497 HIG786497 HSC786497 IBY786497 ILU786497 IVQ786497 JFM786497 JPI786497 JZE786497 KJA786497 KSW786497 LCS786497 LMO786497 LWK786497 MGG786497 MQC786497 MZY786497 NJU786497 NTQ786497 ODM786497 ONI786497 OXE786497 PHA786497 PQW786497 QAS786497 QKO786497 QUK786497 REG786497 ROC786497 RXY786497 SHU786497 SRQ786497 TBM786497 TLI786497 TVE786497 UFA786497 UOW786497 UYS786497 VIO786497 VSK786497 WCG786497 WMC786497 WVY786497 Q852033 JM852033 TI852033 ADE852033 ANA852033 AWW852033 BGS852033 BQO852033 CAK852033 CKG852033 CUC852033 DDY852033 DNU852033 DXQ852033 EHM852033 ERI852033 FBE852033 FLA852033 FUW852033 GES852033 GOO852033 GYK852033 HIG852033 HSC852033 IBY852033 ILU852033 IVQ852033 JFM852033 JPI852033 JZE852033 KJA852033 KSW852033 LCS852033 LMO852033 LWK852033 MGG852033 MQC852033 MZY852033 NJU852033 NTQ852033 ODM852033 ONI852033 OXE852033 PHA852033 PQW852033 QAS852033 QKO852033 QUK852033 REG852033 ROC852033 RXY852033 SHU852033 SRQ852033 TBM852033 TLI852033 TVE852033 UFA852033 UOW852033 UYS852033 VIO852033 VSK852033 WCG852033 WMC852033 WVY852033 Q917569 JM917569 TI917569 ADE917569 ANA917569 AWW917569 BGS917569 BQO917569 CAK917569 CKG917569 CUC917569 DDY917569 DNU917569 DXQ917569 EHM917569 ERI917569 FBE917569 FLA917569 FUW917569 GES917569 GOO917569 GYK917569 HIG917569 HSC917569 IBY917569 ILU917569 IVQ917569 JFM917569 JPI917569 JZE917569 KJA917569 KSW917569 LCS917569 LMO917569 LWK917569 MGG917569 MQC917569 MZY917569 NJU917569 NTQ917569 ODM917569 ONI917569 OXE917569 PHA917569 PQW917569 QAS917569 QKO917569 QUK917569 REG917569 ROC917569 RXY917569 SHU917569 SRQ917569 TBM917569 TLI917569 TVE917569 UFA917569 UOW917569 UYS917569 VIO917569 VSK917569 WCG917569 WMC917569 WVY917569 Q983105 JM983105 TI983105 ADE983105 ANA983105 AWW983105 BGS983105 BQO983105 CAK983105 CKG983105 CUC983105 DDY983105 DNU983105 DXQ983105 EHM983105 ERI983105 FBE983105 FLA983105 FUW983105 GES983105 GOO983105 GYK983105 HIG983105 HSC983105 IBY983105 ILU983105 IVQ983105 JFM983105 JPI983105 JZE983105 KJA983105 KSW983105 LCS983105 LMO983105 LWK983105 MGG983105 MQC983105 MZY983105 NJU983105 NTQ983105 ODM983105 ONI983105 OXE983105 PHA983105 PQW983105 QAS983105 QKO983105 QUK983105 REG983105 ROC983105 RXY983105 SHU983105 SRQ983105 TBM983105 TLI983105 TVE983105 UFA983105 UOW983105 UYS983105 VIO983105 VSK983105 WCG983105 WMC983105 WVY983105" xr:uid="{D4B3F272-19C9-41EA-829B-D3D5F3C6837B}"/>
    <dataValidation allowBlank="1" showInputMessage="1" showErrorMessage="1" promptTitle="一括表示とアレルギー表示" prompt="特定原材料を使用していなくても、それらを使用している工場内で生産している場合は、同工場内で○○を使用していますの文言もあると良いです。_x000a__x000a_アレルギー表示は、使用している項目に☑をしてください。" sqref="Q47 JM47 TI47 ADE47 ANA47 AWW47 BGS47 BQO47 CAK47 CKG47 CUC47 DDY47 DNU47 DXQ47 EHM47 ERI47 FBE47 FLA47 FUW47 GES47 GOO47 GYK47 HIG47 HSC47 IBY47 ILU47 IVQ47 JFM47 JPI47 JZE47 KJA47 KSW47 LCS47 LMO47 LWK47 MGG47 MQC47 MZY47 NJU47 NTQ47 ODM47 ONI47 OXE47 PHA47 PQW47 QAS47 QKO47 QUK47 REG47 ROC47 RXY47 SHU47 SRQ47 TBM47 TLI47 TVE47 UFA47 UOW47 UYS47 VIO47 VSK47 WCG47 WMC47 WVY47 Q65583 JM65583 TI65583 ADE65583 ANA65583 AWW65583 BGS65583 BQO65583 CAK65583 CKG65583 CUC65583 DDY65583 DNU65583 DXQ65583 EHM65583 ERI65583 FBE65583 FLA65583 FUW65583 GES65583 GOO65583 GYK65583 HIG65583 HSC65583 IBY65583 ILU65583 IVQ65583 JFM65583 JPI65583 JZE65583 KJA65583 KSW65583 LCS65583 LMO65583 LWK65583 MGG65583 MQC65583 MZY65583 NJU65583 NTQ65583 ODM65583 ONI65583 OXE65583 PHA65583 PQW65583 QAS65583 QKO65583 QUK65583 REG65583 ROC65583 RXY65583 SHU65583 SRQ65583 TBM65583 TLI65583 TVE65583 UFA65583 UOW65583 UYS65583 VIO65583 VSK65583 WCG65583 WMC65583 WVY65583 Q131119 JM131119 TI131119 ADE131119 ANA131119 AWW131119 BGS131119 BQO131119 CAK131119 CKG131119 CUC131119 DDY131119 DNU131119 DXQ131119 EHM131119 ERI131119 FBE131119 FLA131119 FUW131119 GES131119 GOO131119 GYK131119 HIG131119 HSC131119 IBY131119 ILU131119 IVQ131119 JFM131119 JPI131119 JZE131119 KJA131119 KSW131119 LCS131119 LMO131119 LWK131119 MGG131119 MQC131119 MZY131119 NJU131119 NTQ131119 ODM131119 ONI131119 OXE131119 PHA131119 PQW131119 QAS131119 QKO131119 QUK131119 REG131119 ROC131119 RXY131119 SHU131119 SRQ131119 TBM131119 TLI131119 TVE131119 UFA131119 UOW131119 UYS131119 VIO131119 VSK131119 WCG131119 WMC131119 WVY131119 Q196655 JM196655 TI196655 ADE196655 ANA196655 AWW196655 BGS196655 BQO196655 CAK196655 CKG196655 CUC196655 DDY196655 DNU196655 DXQ196655 EHM196655 ERI196655 FBE196655 FLA196655 FUW196655 GES196655 GOO196655 GYK196655 HIG196655 HSC196655 IBY196655 ILU196655 IVQ196655 JFM196655 JPI196655 JZE196655 KJA196655 KSW196655 LCS196655 LMO196655 LWK196655 MGG196655 MQC196655 MZY196655 NJU196655 NTQ196655 ODM196655 ONI196655 OXE196655 PHA196655 PQW196655 QAS196655 QKO196655 QUK196655 REG196655 ROC196655 RXY196655 SHU196655 SRQ196655 TBM196655 TLI196655 TVE196655 UFA196655 UOW196655 UYS196655 VIO196655 VSK196655 WCG196655 WMC196655 WVY196655 Q262191 JM262191 TI262191 ADE262191 ANA262191 AWW262191 BGS262191 BQO262191 CAK262191 CKG262191 CUC262191 DDY262191 DNU262191 DXQ262191 EHM262191 ERI262191 FBE262191 FLA262191 FUW262191 GES262191 GOO262191 GYK262191 HIG262191 HSC262191 IBY262191 ILU262191 IVQ262191 JFM262191 JPI262191 JZE262191 KJA262191 KSW262191 LCS262191 LMO262191 LWK262191 MGG262191 MQC262191 MZY262191 NJU262191 NTQ262191 ODM262191 ONI262191 OXE262191 PHA262191 PQW262191 QAS262191 QKO262191 QUK262191 REG262191 ROC262191 RXY262191 SHU262191 SRQ262191 TBM262191 TLI262191 TVE262191 UFA262191 UOW262191 UYS262191 VIO262191 VSK262191 WCG262191 WMC262191 WVY262191 Q327727 JM327727 TI327727 ADE327727 ANA327727 AWW327727 BGS327727 BQO327727 CAK327727 CKG327727 CUC327727 DDY327727 DNU327727 DXQ327727 EHM327727 ERI327727 FBE327727 FLA327727 FUW327727 GES327727 GOO327727 GYK327727 HIG327727 HSC327727 IBY327727 ILU327727 IVQ327727 JFM327727 JPI327727 JZE327727 KJA327727 KSW327727 LCS327727 LMO327727 LWK327727 MGG327727 MQC327727 MZY327727 NJU327727 NTQ327727 ODM327727 ONI327727 OXE327727 PHA327727 PQW327727 QAS327727 QKO327727 QUK327727 REG327727 ROC327727 RXY327727 SHU327727 SRQ327727 TBM327727 TLI327727 TVE327727 UFA327727 UOW327727 UYS327727 VIO327727 VSK327727 WCG327727 WMC327727 WVY327727 Q393263 JM393263 TI393263 ADE393263 ANA393263 AWW393263 BGS393263 BQO393263 CAK393263 CKG393263 CUC393263 DDY393263 DNU393263 DXQ393263 EHM393263 ERI393263 FBE393263 FLA393263 FUW393263 GES393263 GOO393263 GYK393263 HIG393263 HSC393263 IBY393263 ILU393263 IVQ393263 JFM393263 JPI393263 JZE393263 KJA393263 KSW393263 LCS393263 LMO393263 LWK393263 MGG393263 MQC393263 MZY393263 NJU393263 NTQ393263 ODM393263 ONI393263 OXE393263 PHA393263 PQW393263 QAS393263 QKO393263 QUK393263 REG393263 ROC393263 RXY393263 SHU393263 SRQ393263 TBM393263 TLI393263 TVE393263 UFA393263 UOW393263 UYS393263 VIO393263 VSK393263 WCG393263 WMC393263 WVY393263 Q458799 JM458799 TI458799 ADE458799 ANA458799 AWW458799 BGS458799 BQO458799 CAK458799 CKG458799 CUC458799 DDY458799 DNU458799 DXQ458799 EHM458799 ERI458799 FBE458799 FLA458799 FUW458799 GES458799 GOO458799 GYK458799 HIG458799 HSC458799 IBY458799 ILU458799 IVQ458799 JFM458799 JPI458799 JZE458799 KJA458799 KSW458799 LCS458799 LMO458799 LWK458799 MGG458799 MQC458799 MZY458799 NJU458799 NTQ458799 ODM458799 ONI458799 OXE458799 PHA458799 PQW458799 QAS458799 QKO458799 QUK458799 REG458799 ROC458799 RXY458799 SHU458799 SRQ458799 TBM458799 TLI458799 TVE458799 UFA458799 UOW458799 UYS458799 VIO458799 VSK458799 WCG458799 WMC458799 WVY458799 Q524335 JM524335 TI524335 ADE524335 ANA524335 AWW524335 BGS524335 BQO524335 CAK524335 CKG524335 CUC524335 DDY524335 DNU524335 DXQ524335 EHM524335 ERI524335 FBE524335 FLA524335 FUW524335 GES524335 GOO524335 GYK524335 HIG524335 HSC524335 IBY524335 ILU524335 IVQ524335 JFM524335 JPI524335 JZE524335 KJA524335 KSW524335 LCS524335 LMO524335 LWK524335 MGG524335 MQC524335 MZY524335 NJU524335 NTQ524335 ODM524335 ONI524335 OXE524335 PHA524335 PQW524335 QAS524335 QKO524335 QUK524335 REG524335 ROC524335 RXY524335 SHU524335 SRQ524335 TBM524335 TLI524335 TVE524335 UFA524335 UOW524335 UYS524335 VIO524335 VSK524335 WCG524335 WMC524335 WVY524335 Q589871 JM589871 TI589871 ADE589871 ANA589871 AWW589871 BGS589871 BQO589871 CAK589871 CKG589871 CUC589871 DDY589871 DNU589871 DXQ589871 EHM589871 ERI589871 FBE589871 FLA589871 FUW589871 GES589871 GOO589871 GYK589871 HIG589871 HSC589871 IBY589871 ILU589871 IVQ589871 JFM589871 JPI589871 JZE589871 KJA589871 KSW589871 LCS589871 LMO589871 LWK589871 MGG589871 MQC589871 MZY589871 NJU589871 NTQ589871 ODM589871 ONI589871 OXE589871 PHA589871 PQW589871 QAS589871 QKO589871 QUK589871 REG589871 ROC589871 RXY589871 SHU589871 SRQ589871 TBM589871 TLI589871 TVE589871 UFA589871 UOW589871 UYS589871 VIO589871 VSK589871 WCG589871 WMC589871 WVY589871 Q655407 JM655407 TI655407 ADE655407 ANA655407 AWW655407 BGS655407 BQO655407 CAK655407 CKG655407 CUC655407 DDY655407 DNU655407 DXQ655407 EHM655407 ERI655407 FBE655407 FLA655407 FUW655407 GES655407 GOO655407 GYK655407 HIG655407 HSC655407 IBY655407 ILU655407 IVQ655407 JFM655407 JPI655407 JZE655407 KJA655407 KSW655407 LCS655407 LMO655407 LWK655407 MGG655407 MQC655407 MZY655407 NJU655407 NTQ655407 ODM655407 ONI655407 OXE655407 PHA655407 PQW655407 QAS655407 QKO655407 QUK655407 REG655407 ROC655407 RXY655407 SHU655407 SRQ655407 TBM655407 TLI655407 TVE655407 UFA655407 UOW655407 UYS655407 VIO655407 VSK655407 WCG655407 WMC655407 WVY655407 Q720943 JM720943 TI720943 ADE720943 ANA720943 AWW720943 BGS720943 BQO720943 CAK720943 CKG720943 CUC720943 DDY720943 DNU720943 DXQ720943 EHM720943 ERI720943 FBE720943 FLA720943 FUW720943 GES720943 GOO720943 GYK720943 HIG720943 HSC720943 IBY720943 ILU720943 IVQ720943 JFM720943 JPI720943 JZE720943 KJA720943 KSW720943 LCS720943 LMO720943 LWK720943 MGG720943 MQC720943 MZY720943 NJU720943 NTQ720943 ODM720943 ONI720943 OXE720943 PHA720943 PQW720943 QAS720943 QKO720943 QUK720943 REG720943 ROC720943 RXY720943 SHU720943 SRQ720943 TBM720943 TLI720943 TVE720943 UFA720943 UOW720943 UYS720943 VIO720943 VSK720943 WCG720943 WMC720943 WVY720943 Q786479 JM786479 TI786479 ADE786479 ANA786479 AWW786479 BGS786479 BQO786479 CAK786479 CKG786479 CUC786479 DDY786479 DNU786479 DXQ786479 EHM786479 ERI786479 FBE786479 FLA786479 FUW786479 GES786479 GOO786479 GYK786479 HIG786479 HSC786479 IBY786479 ILU786479 IVQ786479 JFM786479 JPI786479 JZE786479 KJA786479 KSW786479 LCS786479 LMO786479 LWK786479 MGG786479 MQC786479 MZY786479 NJU786479 NTQ786479 ODM786479 ONI786479 OXE786479 PHA786479 PQW786479 QAS786479 QKO786479 QUK786479 REG786479 ROC786479 RXY786479 SHU786479 SRQ786479 TBM786479 TLI786479 TVE786479 UFA786479 UOW786479 UYS786479 VIO786479 VSK786479 WCG786479 WMC786479 WVY786479 Q852015 JM852015 TI852015 ADE852015 ANA852015 AWW852015 BGS852015 BQO852015 CAK852015 CKG852015 CUC852015 DDY852015 DNU852015 DXQ852015 EHM852015 ERI852015 FBE852015 FLA852015 FUW852015 GES852015 GOO852015 GYK852015 HIG852015 HSC852015 IBY852015 ILU852015 IVQ852015 JFM852015 JPI852015 JZE852015 KJA852015 KSW852015 LCS852015 LMO852015 LWK852015 MGG852015 MQC852015 MZY852015 NJU852015 NTQ852015 ODM852015 ONI852015 OXE852015 PHA852015 PQW852015 QAS852015 QKO852015 QUK852015 REG852015 ROC852015 RXY852015 SHU852015 SRQ852015 TBM852015 TLI852015 TVE852015 UFA852015 UOW852015 UYS852015 VIO852015 VSK852015 WCG852015 WMC852015 WVY852015 Q917551 JM917551 TI917551 ADE917551 ANA917551 AWW917551 BGS917551 BQO917551 CAK917551 CKG917551 CUC917551 DDY917551 DNU917551 DXQ917551 EHM917551 ERI917551 FBE917551 FLA917551 FUW917551 GES917551 GOO917551 GYK917551 HIG917551 HSC917551 IBY917551 ILU917551 IVQ917551 JFM917551 JPI917551 JZE917551 KJA917551 KSW917551 LCS917551 LMO917551 LWK917551 MGG917551 MQC917551 MZY917551 NJU917551 NTQ917551 ODM917551 ONI917551 OXE917551 PHA917551 PQW917551 QAS917551 QKO917551 QUK917551 REG917551 ROC917551 RXY917551 SHU917551 SRQ917551 TBM917551 TLI917551 TVE917551 UFA917551 UOW917551 UYS917551 VIO917551 VSK917551 WCG917551 WMC917551 WVY917551 Q983087 JM983087 TI983087 ADE983087 ANA983087 AWW983087 BGS983087 BQO983087 CAK983087 CKG983087 CUC983087 DDY983087 DNU983087 DXQ983087 EHM983087 ERI983087 FBE983087 FLA983087 FUW983087 GES983087 GOO983087 GYK983087 HIG983087 HSC983087 IBY983087 ILU983087 IVQ983087 JFM983087 JPI983087 JZE983087 KJA983087 KSW983087 LCS983087 LMO983087 LWK983087 MGG983087 MQC983087 MZY983087 NJU983087 NTQ983087 ODM983087 ONI983087 OXE983087 PHA983087 PQW983087 QAS983087 QKO983087 QUK983087 REG983087 ROC983087 RXY983087 SHU983087 SRQ983087 TBM983087 TLI983087 TVE983087 UFA983087 UOW983087 UYS983087 VIO983087 VSK983087 WCG983087 WMC983087 WVY983087" xr:uid="{6FB30A18-22DE-4572-85D6-467DDDDC7ACA}"/>
    <dataValidation errorStyle="warning" imeMode="halfAlpha" allowBlank="1" showInputMessage="1" errorTitle="ＪＡＮコードを確認してください" promptTitle="JANコード" prompt="JANコードはバーコード（JANシンボル）として商品などに表示されるもの。使用するには申請が必要です。" sqref="V8:AB9 JR8:JX9 TN8:TT9 ADJ8:ADP9 ANF8:ANL9 AXB8:AXH9 BGX8:BHD9 BQT8:BQZ9 CAP8:CAV9 CKL8:CKR9 CUH8:CUN9 DED8:DEJ9 DNZ8:DOF9 DXV8:DYB9 EHR8:EHX9 ERN8:ERT9 FBJ8:FBP9 FLF8:FLL9 FVB8:FVH9 GEX8:GFD9 GOT8:GOZ9 GYP8:GYV9 HIL8:HIR9 HSH8:HSN9 ICD8:ICJ9 ILZ8:IMF9 IVV8:IWB9 JFR8:JFX9 JPN8:JPT9 JZJ8:JZP9 KJF8:KJL9 KTB8:KTH9 LCX8:LDD9 LMT8:LMZ9 LWP8:LWV9 MGL8:MGR9 MQH8:MQN9 NAD8:NAJ9 NJZ8:NKF9 NTV8:NUB9 ODR8:ODX9 ONN8:ONT9 OXJ8:OXP9 PHF8:PHL9 PRB8:PRH9 QAX8:QBD9 QKT8:QKZ9 QUP8:QUV9 REL8:RER9 ROH8:RON9 RYD8:RYJ9 SHZ8:SIF9 SRV8:SSB9 TBR8:TBX9 TLN8:TLT9 TVJ8:TVP9 UFF8:UFL9 UPB8:UPH9 UYX8:UZD9 VIT8:VIZ9 VSP8:VSV9 WCL8:WCR9 WMH8:WMN9 WWD8:WWJ9 V65544:AB65545 JR65544:JX65545 TN65544:TT65545 ADJ65544:ADP65545 ANF65544:ANL65545 AXB65544:AXH65545 BGX65544:BHD65545 BQT65544:BQZ65545 CAP65544:CAV65545 CKL65544:CKR65545 CUH65544:CUN65545 DED65544:DEJ65545 DNZ65544:DOF65545 DXV65544:DYB65545 EHR65544:EHX65545 ERN65544:ERT65545 FBJ65544:FBP65545 FLF65544:FLL65545 FVB65544:FVH65545 GEX65544:GFD65545 GOT65544:GOZ65545 GYP65544:GYV65545 HIL65544:HIR65545 HSH65544:HSN65545 ICD65544:ICJ65545 ILZ65544:IMF65545 IVV65544:IWB65545 JFR65544:JFX65545 JPN65544:JPT65545 JZJ65544:JZP65545 KJF65544:KJL65545 KTB65544:KTH65545 LCX65544:LDD65545 LMT65544:LMZ65545 LWP65544:LWV65545 MGL65544:MGR65545 MQH65544:MQN65545 NAD65544:NAJ65545 NJZ65544:NKF65545 NTV65544:NUB65545 ODR65544:ODX65545 ONN65544:ONT65545 OXJ65544:OXP65545 PHF65544:PHL65545 PRB65544:PRH65545 QAX65544:QBD65545 QKT65544:QKZ65545 QUP65544:QUV65545 REL65544:RER65545 ROH65544:RON65545 RYD65544:RYJ65545 SHZ65544:SIF65545 SRV65544:SSB65545 TBR65544:TBX65545 TLN65544:TLT65545 TVJ65544:TVP65545 UFF65544:UFL65545 UPB65544:UPH65545 UYX65544:UZD65545 VIT65544:VIZ65545 VSP65544:VSV65545 WCL65544:WCR65545 WMH65544:WMN65545 WWD65544:WWJ65545 V131080:AB131081 JR131080:JX131081 TN131080:TT131081 ADJ131080:ADP131081 ANF131080:ANL131081 AXB131080:AXH131081 BGX131080:BHD131081 BQT131080:BQZ131081 CAP131080:CAV131081 CKL131080:CKR131081 CUH131080:CUN131081 DED131080:DEJ131081 DNZ131080:DOF131081 DXV131080:DYB131081 EHR131080:EHX131081 ERN131080:ERT131081 FBJ131080:FBP131081 FLF131080:FLL131081 FVB131080:FVH131081 GEX131080:GFD131081 GOT131080:GOZ131081 GYP131080:GYV131081 HIL131080:HIR131081 HSH131080:HSN131081 ICD131080:ICJ131081 ILZ131080:IMF131081 IVV131080:IWB131081 JFR131080:JFX131081 JPN131080:JPT131081 JZJ131080:JZP131081 KJF131080:KJL131081 KTB131080:KTH131081 LCX131080:LDD131081 LMT131080:LMZ131081 LWP131080:LWV131081 MGL131080:MGR131081 MQH131080:MQN131081 NAD131080:NAJ131081 NJZ131080:NKF131081 NTV131080:NUB131081 ODR131080:ODX131081 ONN131080:ONT131081 OXJ131080:OXP131081 PHF131080:PHL131081 PRB131080:PRH131081 QAX131080:QBD131081 QKT131080:QKZ131081 QUP131080:QUV131081 REL131080:RER131081 ROH131080:RON131081 RYD131080:RYJ131081 SHZ131080:SIF131081 SRV131080:SSB131081 TBR131080:TBX131081 TLN131080:TLT131081 TVJ131080:TVP131081 UFF131080:UFL131081 UPB131080:UPH131081 UYX131080:UZD131081 VIT131080:VIZ131081 VSP131080:VSV131081 WCL131080:WCR131081 WMH131080:WMN131081 WWD131080:WWJ131081 V196616:AB196617 JR196616:JX196617 TN196616:TT196617 ADJ196616:ADP196617 ANF196616:ANL196617 AXB196616:AXH196617 BGX196616:BHD196617 BQT196616:BQZ196617 CAP196616:CAV196617 CKL196616:CKR196617 CUH196616:CUN196617 DED196616:DEJ196617 DNZ196616:DOF196617 DXV196616:DYB196617 EHR196616:EHX196617 ERN196616:ERT196617 FBJ196616:FBP196617 FLF196616:FLL196617 FVB196616:FVH196617 GEX196616:GFD196617 GOT196616:GOZ196617 GYP196616:GYV196617 HIL196616:HIR196617 HSH196616:HSN196617 ICD196616:ICJ196617 ILZ196616:IMF196617 IVV196616:IWB196617 JFR196616:JFX196617 JPN196616:JPT196617 JZJ196616:JZP196617 KJF196616:KJL196617 KTB196616:KTH196617 LCX196616:LDD196617 LMT196616:LMZ196617 LWP196616:LWV196617 MGL196616:MGR196617 MQH196616:MQN196617 NAD196616:NAJ196617 NJZ196616:NKF196617 NTV196616:NUB196617 ODR196616:ODX196617 ONN196616:ONT196617 OXJ196616:OXP196617 PHF196616:PHL196617 PRB196616:PRH196617 QAX196616:QBD196617 QKT196616:QKZ196617 QUP196616:QUV196617 REL196616:RER196617 ROH196616:RON196617 RYD196616:RYJ196617 SHZ196616:SIF196617 SRV196616:SSB196617 TBR196616:TBX196617 TLN196616:TLT196617 TVJ196616:TVP196617 UFF196616:UFL196617 UPB196616:UPH196617 UYX196616:UZD196617 VIT196616:VIZ196617 VSP196616:VSV196617 WCL196616:WCR196617 WMH196616:WMN196617 WWD196616:WWJ196617 V262152:AB262153 JR262152:JX262153 TN262152:TT262153 ADJ262152:ADP262153 ANF262152:ANL262153 AXB262152:AXH262153 BGX262152:BHD262153 BQT262152:BQZ262153 CAP262152:CAV262153 CKL262152:CKR262153 CUH262152:CUN262153 DED262152:DEJ262153 DNZ262152:DOF262153 DXV262152:DYB262153 EHR262152:EHX262153 ERN262152:ERT262153 FBJ262152:FBP262153 FLF262152:FLL262153 FVB262152:FVH262153 GEX262152:GFD262153 GOT262152:GOZ262153 GYP262152:GYV262153 HIL262152:HIR262153 HSH262152:HSN262153 ICD262152:ICJ262153 ILZ262152:IMF262153 IVV262152:IWB262153 JFR262152:JFX262153 JPN262152:JPT262153 JZJ262152:JZP262153 KJF262152:KJL262153 KTB262152:KTH262153 LCX262152:LDD262153 LMT262152:LMZ262153 LWP262152:LWV262153 MGL262152:MGR262153 MQH262152:MQN262153 NAD262152:NAJ262153 NJZ262152:NKF262153 NTV262152:NUB262153 ODR262152:ODX262153 ONN262152:ONT262153 OXJ262152:OXP262153 PHF262152:PHL262153 PRB262152:PRH262153 QAX262152:QBD262153 QKT262152:QKZ262153 QUP262152:QUV262153 REL262152:RER262153 ROH262152:RON262153 RYD262152:RYJ262153 SHZ262152:SIF262153 SRV262152:SSB262153 TBR262152:TBX262153 TLN262152:TLT262153 TVJ262152:TVP262153 UFF262152:UFL262153 UPB262152:UPH262153 UYX262152:UZD262153 VIT262152:VIZ262153 VSP262152:VSV262153 WCL262152:WCR262153 WMH262152:WMN262153 WWD262152:WWJ262153 V327688:AB327689 JR327688:JX327689 TN327688:TT327689 ADJ327688:ADP327689 ANF327688:ANL327689 AXB327688:AXH327689 BGX327688:BHD327689 BQT327688:BQZ327689 CAP327688:CAV327689 CKL327688:CKR327689 CUH327688:CUN327689 DED327688:DEJ327689 DNZ327688:DOF327689 DXV327688:DYB327689 EHR327688:EHX327689 ERN327688:ERT327689 FBJ327688:FBP327689 FLF327688:FLL327689 FVB327688:FVH327689 GEX327688:GFD327689 GOT327688:GOZ327689 GYP327688:GYV327689 HIL327688:HIR327689 HSH327688:HSN327689 ICD327688:ICJ327689 ILZ327688:IMF327689 IVV327688:IWB327689 JFR327688:JFX327689 JPN327688:JPT327689 JZJ327688:JZP327689 KJF327688:KJL327689 KTB327688:KTH327689 LCX327688:LDD327689 LMT327688:LMZ327689 LWP327688:LWV327689 MGL327688:MGR327689 MQH327688:MQN327689 NAD327688:NAJ327689 NJZ327688:NKF327689 NTV327688:NUB327689 ODR327688:ODX327689 ONN327688:ONT327689 OXJ327688:OXP327689 PHF327688:PHL327689 PRB327688:PRH327689 QAX327688:QBD327689 QKT327688:QKZ327689 QUP327688:QUV327689 REL327688:RER327689 ROH327688:RON327689 RYD327688:RYJ327689 SHZ327688:SIF327689 SRV327688:SSB327689 TBR327688:TBX327689 TLN327688:TLT327689 TVJ327688:TVP327689 UFF327688:UFL327689 UPB327688:UPH327689 UYX327688:UZD327689 VIT327688:VIZ327689 VSP327688:VSV327689 WCL327688:WCR327689 WMH327688:WMN327689 WWD327688:WWJ327689 V393224:AB393225 JR393224:JX393225 TN393224:TT393225 ADJ393224:ADP393225 ANF393224:ANL393225 AXB393224:AXH393225 BGX393224:BHD393225 BQT393224:BQZ393225 CAP393224:CAV393225 CKL393224:CKR393225 CUH393224:CUN393225 DED393224:DEJ393225 DNZ393224:DOF393225 DXV393224:DYB393225 EHR393224:EHX393225 ERN393224:ERT393225 FBJ393224:FBP393225 FLF393224:FLL393225 FVB393224:FVH393225 GEX393224:GFD393225 GOT393224:GOZ393225 GYP393224:GYV393225 HIL393224:HIR393225 HSH393224:HSN393225 ICD393224:ICJ393225 ILZ393224:IMF393225 IVV393224:IWB393225 JFR393224:JFX393225 JPN393224:JPT393225 JZJ393224:JZP393225 KJF393224:KJL393225 KTB393224:KTH393225 LCX393224:LDD393225 LMT393224:LMZ393225 LWP393224:LWV393225 MGL393224:MGR393225 MQH393224:MQN393225 NAD393224:NAJ393225 NJZ393224:NKF393225 NTV393224:NUB393225 ODR393224:ODX393225 ONN393224:ONT393225 OXJ393224:OXP393225 PHF393224:PHL393225 PRB393224:PRH393225 QAX393224:QBD393225 QKT393224:QKZ393225 QUP393224:QUV393225 REL393224:RER393225 ROH393224:RON393225 RYD393224:RYJ393225 SHZ393224:SIF393225 SRV393224:SSB393225 TBR393224:TBX393225 TLN393224:TLT393225 TVJ393224:TVP393225 UFF393224:UFL393225 UPB393224:UPH393225 UYX393224:UZD393225 VIT393224:VIZ393225 VSP393224:VSV393225 WCL393224:WCR393225 WMH393224:WMN393225 WWD393224:WWJ393225 V458760:AB458761 JR458760:JX458761 TN458760:TT458761 ADJ458760:ADP458761 ANF458760:ANL458761 AXB458760:AXH458761 BGX458760:BHD458761 BQT458760:BQZ458761 CAP458760:CAV458761 CKL458760:CKR458761 CUH458760:CUN458761 DED458760:DEJ458761 DNZ458760:DOF458761 DXV458760:DYB458761 EHR458760:EHX458761 ERN458760:ERT458761 FBJ458760:FBP458761 FLF458760:FLL458761 FVB458760:FVH458761 GEX458760:GFD458761 GOT458760:GOZ458761 GYP458760:GYV458761 HIL458760:HIR458761 HSH458760:HSN458761 ICD458760:ICJ458761 ILZ458760:IMF458761 IVV458760:IWB458761 JFR458760:JFX458761 JPN458760:JPT458761 JZJ458760:JZP458761 KJF458760:KJL458761 KTB458760:KTH458761 LCX458760:LDD458761 LMT458760:LMZ458761 LWP458760:LWV458761 MGL458760:MGR458761 MQH458760:MQN458761 NAD458760:NAJ458761 NJZ458760:NKF458761 NTV458760:NUB458761 ODR458760:ODX458761 ONN458760:ONT458761 OXJ458760:OXP458761 PHF458760:PHL458761 PRB458760:PRH458761 QAX458760:QBD458761 QKT458760:QKZ458761 QUP458760:QUV458761 REL458760:RER458761 ROH458760:RON458761 RYD458760:RYJ458761 SHZ458760:SIF458761 SRV458760:SSB458761 TBR458760:TBX458761 TLN458760:TLT458761 TVJ458760:TVP458761 UFF458760:UFL458761 UPB458760:UPH458761 UYX458760:UZD458761 VIT458760:VIZ458761 VSP458760:VSV458761 WCL458760:WCR458761 WMH458760:WMN458761 WWD458760:WWJ458761 V524296:AB524297 JR524296:JX524297 TN524296:TT524297 ADJ524296:ADP524297 ANF524296:ANL524297 AXB524296:AXH524297 BGX524296:BHD524297 BQT524296:BQZ524297 CAP524296:CAV524297 CKL524296:CKR524297 CUH524296:CUN524297 DED524296:DEJ524297 DNZ524296:DOF524297 DXV524296:DYB524297 EHR524296:EHX524297 ERN524296:ERT524297 FBJ524296:FBP524297 FLF524296:FLL524297 FVB524296:FVH524297 GEX524296:GFD524297 GOT524296:GOZ524297 GYP524296:GYV524297 HIL524296:HIR524297 HSH524296:HSN524297 ICD524296:ICJ524297 ILZ524296:IMF524297 IVV524296:IWB524297 JFR524296:JFX524297 JPN524296:JPT524297 JZJ524296:JZP524297 KJF524296:KJL524297 KTB524296:KTH524297 LCX524296:LDD524297 LMT524296:LMZ524297 LWP524296:LWV524297 MGL524296:MGR524297 MQH524296:MQN524297 NAD524296:NAJ524297 NJZ524296:NKF524297 NTV524296:NUB524297 ODR524296:ODX524297 ONN524296:ONT524297 OXJ524296:OXP524297 PHF524296:PHL524297 PRB524296:PRH524297 QAX524296:QBD524297 QKT524296:QKZ524297 QUP524296:QUV524297 REL524296:RER524297 ROH524296:RON524297 RYD524296:RYJ524297 SHZ524296:SIF524297 SRV524296:SSB524297 TBR524296:TBX524297 TLN524296:TLT524297 TVJ524296:TVP524297 UFF524296:UFL524297 UPB524296:UPH524297 UYX524296:UZD524297 VIT524296:VIZ524297 VSP524296:VSV524297 WCL524296:WCR524297 WMH524296:WMN524297 WWD524296:WWJ524297 V589832:AB589833 JR589832:JX589833 TN589832:TT589833 ADJ589832:ADP589833 ANF589832:ANL589833 AXB589832:AXH589833 BGX589832:BHD589833 BQT589832:BQZ589833 CAP589832:CAV589833 CKL589832:CKR589833 CUH589832:CUN589833 DED589832:DEJ589833 DNZ589832:DOF589833 DXV589832:DYB589833 EHR589832:EHX589833 ERN589832:ERT589833 FBJ589832:FBP589833 FLF589832:FLL589833 FVB589832:FVH589833 GEX589832:GFD589833 GOT589832:GOZ589833 GYP589832:GYV589833 HIL589832:HIR589833 HSH589832:HSN589833 ICD589832:ICJ589833 ILZ589832:IMF589833 IVV589832:IWB589833 JFR589832:JFX589833 JPN589832:JPT589833 JZJ589832:JZP589833 KJF589832:KJL589833 KTB589832:KTH589833 LCX589832:LDD589833 LMT589832:LMZ589833 LWP589832:LWV589833 MGL589832:MGR589833 MQH589832:MQN589833 NAD589832:NAJ589833 NJZ589832:NKF589833 NTV589832:NUB589833 ODR589832:ODX589833 ONN589832:ONT589833 OXJ589832:OXP589833 PHF589832:PHL589833 PRB589832:PRH589833 QAX589832:QBD589833 QKT589832:QKZ589833 QUP589832:QUV589833 REL589832:RER589833 ROH589832:RON589833 RYD589832:RYJ589833 SHZ589832:SIF589833 SRV589832:SSB589833 TBR589832:TBX589833 TLN589832:TLT589833 TVJ589832:TVP589833 UFF589832:UFL589833 UPB589832:UPH589833 UYX589832:UZD589833 VIT589832:VIZ589833 VSP589832:VSV589833 WCL589832:WCR589833 WMH589832:WMN589833 WWD589832:WWJ589833 V655368:AB655369 JR655368:JX655369 TN655368:TT655369 ADJ655368:ADP655369 ANF655368:ANL655369 AXB655368:AXH655369 BGX655368:BHD655369 BQT655368:BQZ655369 CAP655368:CAV655369 CKL655368:CKR655369 CUH655368:CUN655369 DED655368:DEJ655369 DNZ655368:DOF655369 DXV655368:DYB655369 EHR655368:EHX655369 ERN655368:ERT655369 FBJ655368:FBP655369 FLF655368:FLL655369 FVB655368:FVH655369 GEX655368:GFD655369 GOT655368:GOZ655369 GYP655368:GYV655369 HIL655368:HIR655369 HSH655368:HSN655369 ICD655368:ICJ655369 ILZ655368:IMF655369 IVV655368:IWB655369 JFR655368:JFX655369 JPN655368:JPT655369 JZJ655368:JZP655369 KJF655368:KJL655369 KTB655368:KTH655369 LCX655368:LDD655369 LMT655368:LMZ655369 LWP655368:LWV655369 MGL655368:MGR655369 MQH655368:MQN655369 NAD655368:NAJ655369 NJZ655368:NKF655369 NTV655368:NUB655369 ODR655368:ODX655369 ONN655368:ONT655369 OXJ655368:OXP655369 PHF655368:PHL655369 PRB655368:PRH655369 QAX655368:QBD655369 QKT655368:QKZ655369 QUP655368:QUV655369 REL655368:RER655369 ROH655368:RON655369 RYD655368:RYJ655369 SHZ655368:SIF655369 SRV655368:SSB655369 TBR655368:TBX655369 TLN655368:TLT655369 TVJ655368:TVP655369 UFF655368:UFL655369 UPB655368:UPH655369 UYX655368:UZD655369 VIT655368:VIZ655369 VSP655368:VSV655369 WCL655368:WCR655369 WMH655368:WMN655369 WWD655368:WWJ655369 V720904:AB720905 JR720904:JX720905 TN720904:TT720905 ADJ720904:ADP720905 ANF720904:ANL720905 AXB720904:AXH720905 BGX720904:BHD720905 BQT720904:BQZ720905 CAP720904:CAV720905 CKL720904:CKR720905 CUH720904:CUN720905 DED720904:DEJ720905 DNZ720904:DOF720905 DXV720904:DYB720905 EHR720904:EHX720905 ERN720904:ERT720905 FBJ720904:FBP720905 FLF720904:FLL720905 FVB720904:FVH720905 GEX720904:GFD720905 GOT720904:GOZ720905 GYP720904:GYV720905 HIL720904:HIR720905 HSH720904:HSN720905 ICD720904:ICJ720905 ILZ720904:IMF720905 IVV720904:IWB720905 JFR720904:JFX720905 JPN720904:JPT720905 JZJ720904:JZP720905 KJF720904:KJL720905 KTB720904:KTH720905 LCX720904:LDD720905 LMT720904:LMZ720905 LWP720904:LWV720905 MGL720904:MGR720905 MQH720904:MQN720905 NAD720904:NAJ720905 NJZ720904:NKF720905 NTV720904:NUB720905 ODR720904:ODX720905 ONN720904:ONT720905 OXJ720904:OXP720905 PHF720904:PHL720905 PRB720904:PRH720905 QAX720904:QBD720905 QKT720904:QKZ720905 QUP720904:QUV720905 REL720904:RER720905 ROH720904:RON720905 RYD720904:RYJ720905 SHZ720904:SIF720905 SRV720904:SSB720905 TBR720904:TBX720905 TLN720904:TLT720905 TVJ720904:TVP720905 UFF720904:UFL720905 UPB720904:UPH720905 UYX720904:UZD720905 VIT720904:VIZ720905 VSP720904:VSV720905 WCL720904:WCR720905 WMH720904:WMN720905 WWD720904:WWJ720905 V786440:AB786441 JR786440:JX786441 TN786440:TT786441 ADJ786440:ADP786441 ANF786440:ANL786441 AXB786440:AXH786441 BGX786440:BHD786441 BQT786440:BQZ786441 CAP786440:CAV786441 CKL786440:CKR786441 CUH786440:CUN786441 DED786440:DEJ786441 DNZ786440:DOF786441 DXV786440:DYB786441 EHR786440:EHX786441 ERN786440:ERT786441 FBJ786440:FBP786441 FLF786440:FLL786441 FVB786440:FVH786441 GEX786440:GFD786441 GOT786440:GOZ786441 GYP786440:GYV786441 HIL786440:HIR786441 HSH786440:HSN786441 ICD786440:ICJ786441 ILZ786440:IMF786441 IVV786440:IWB786441 JFR786440:JFX786441 JPN786440:JPT786441 JZJ786440:JZP786441 KJF786440:KJL786441 KTB786440:KTH786441 LCX786440:LDD786441 LMT786440:LMZ786441 LWP786440:LWV786441 MGL786440:MGR786441 MQH786440:MQN786441 NAD786440:NAJ786441 NJZ786440:NKF786441 NTV786440:NUB786441 ODR786440:ODX786441 ONN786440:ONT786441 OXJ786440:OXP786441 PHF786440:PHL786441 PRB786440:PRH786441 QAX786440:QBD786441 QKT786440:QKZ786441 QUP786440:QUV786441 REL786440:RER786441 ROH786440:RON786441 RYD786440:RYJ786441 SHZ786440:SIF786441 SRV786440:SSB786441 TBR786440:TBX786441 TLN786440:TLT786441 TVJ786440:TVP786441 UFF786440:UFL786441 UPB786440:UPH786441 UYX786440:UZD786441 VIT786440:VIZ786441 VSP786440:VSV786441 WCL786440:WCR786441 WMH786440:WMN786441 WWD786440:WWJ786441 V851976:AB851977 JR851976:JX851977 TN851976:TT851977 ADJ851976:ADP851977 ANF851976:ANL851977 AXB851976:AXH851977 BGX851976:BHD851977 BQT851976:BQZ851977 CAP851976:CAV851977 CKL851976:CKR851977 CUH851976:CUN851977 DED851976:DEJ851977 DNZ851976:DOF851977 DXV851976:DYB851977 EHR851976:EHX851977 ERN851976:ERT851977 FBJ851976:FBP851977 FLF851976:FLL851977 FVB851976:FVH851977 GEX851976:GFD851977 GOT851976:GOZ851977 GYP851976:GYV851977 HIL851976:HIR851977 HSH851976:HSN851977 ICD851976:ICJ851977 ILZ851976:IMF851977 IVV851976:IWB851977 JFR851976:JFX851977 JPN851976:JPT851977 JZJ851976:JZP851977 KJF851976:KJL851977 KTB851976:KTH851977 LCX851976:LDD851977 LMT851976:LMZ851977 LWP851976:LWV851977 MGL851976:MGR851977 MQH851976:MQN851977 NAD851976:NAJ851977 NJZ851976:NKF851977 NTV851976:NUB851977 ODR851976:ODX851977 ONN851976:ONT851977 OXJ851976:OXP851977 PHF851976:PHL851977 PRB851976:PRH851977 QAX851976:QBD851977 QKT851976:QKZ851977 QUP851976:QUV851977 REL851976:RER851977 ROH851976:RON851977 RYD851976:RYJ851977 SHZ851976:SIF851977 SRV851976:SSB851977 TBR851976:TBX851977 TLN851976:TLT851977 TVJ851976:TVP851977 UFF851976:UFL851977 UPB851976:UPH851977 UYX851976:UZD851977 VIT851976:VIZ851977 VSP851976:VSV851977 WCL851976:WCR851977 WMH851976:WMN851977 WWD851976:WWJ851977 V917512:AB917513 JR917512:JX917513 TN917512:TT917513 ADJ917512:ADP917513 ANF917512:ANL917513 AXB917512:AXH917513 BGX917512:BHD917513 BQT917512:BQZ917513 CAP917512:CAV917513 CKL917512:CKR917513 CUH917512:CUN917513 DED917512:DEJ917513 DNZ917512:DOF917513 DXV917512:DYB917513 EHR917512:EHX917513 ERN917512:ERT917513 FBJ917512:FBP917513 FLF917512:FLL917513 FVB917512:FVH917513 GEX917512:GFD917513 GOT917512:GOZ917513 GYP917512:GYV917513 HIL917512:HIR917513 HSH917512:HSN917513 ICD917512:ICJ917513 ILZ917512:IMF917513 IVV917512:IWB917513 JFR917512:JFX917513 JPN917512:JPT917513 JZJ917512:JZP917513 KJF917512:KJL917513 KTB917512:KTH917513 LCX917512:LDD917513 LMT917512:LMZ917513 LWP917512:LWV917513 MGL917512:MGR917513 MQH917512:MQN917513 NAD917512:NAJ917513 NJZ917512:NKF917513 NTV917512:NUB917513 ODR917512:ODX917513 ONN917512:ONT917513 OXJ917512:OXP917513 PHF917512:PHL917513 PRB917512:PRH917513 QAX917512:QBD917513 QKT917512:QKZ917513 QUP917512:QUV917513 REL917512:RER917513 ROH917512:RON917513 RYD917512:RYJ917513 SHZ917512:SIF917513 SRV917512:SSB917513 TBR917512:TBX917513 TLN917512:TLT917513 TVJ917512:TVP917513 UFF917512:UFL917513 UPB917512:UPH917513 UYX917512:UZD917513 VIT917512:VIZ917513 VSP917512:VSV917513 WCL917512:WCR917513 WMH917512:WMN917513 WWD917512:WWJ917513 V983048:AB983049 JR983048:JX983049 TN983048:TT983049 ADJ983048:ADP983049 ANF983048:ANL983049 AXB983048:AXH983049 BGX983048:BHD983049 BQT983048:BQZ983049 CAP983048:CAV983049 CKL983048:CKR983049 CUH983048:CUN983049 DED983048:DEJ983049 DNZ983048:DOF983049 DXV983048:DYB983049 EHR983048:EHX983049 ERN983048:ERT983049 FBJ983048:FBP983049 FLF983048:FLL983049 FVB983048:FVH983049 GEX983048:GFD983049 GOT983048:GOZ983049 GYP983048:GYV983049 HIL983048:HIR983049 HSH983048:HSN983049 ICD983048:ICJ983049 ILZ983048:IMF983049 IVV983048:IWB983049 JFR983048:JFX983049 JPN983048:JPT983049 JZJ983048:JZP983049 KJF983048:KJL983049 KTB983048:KTH983049 LCX983048:LDD983049 LMT983048:LMZ983049 LWP983048:LWV983049 MGL983048:MGR983049 MQH983048:MQN983049 NAD983048:NAJ983049 NJZ983048:NKF983049 NTV983048:NUB983049 ODR983048:ODX983049 ONN983048:ONT983049 OXJ983048:OXP983049 PHF983048:PHL983049 PRB983048:PRH983049 QAX983048:QBD983049 QKT983048:QKZ983049 QUP983048:QUV983049 REL983048:RER983049 ROH983048:RON983049 RYD983048:RYJ983049 SHZ983048:SIF983049 SRV983048:SSB983049 TBR983048:TBX983049 TLN983048:TLT983049 TVJ983048:TVP983049 UFF983048:UFL983049 UPB983048:UPH983049 UYX983048:UZD983049 VIT983048:VIZ983049 VSP983048:VSV983049 WCL983048:WCR983049 WMH983048:WMN983049 WWD983048:WWJ983049" xr:uid="{7246E351-2ED5-49AF-9C34-857A5246FD8E}"/>
  </dataValidations>
  <hyperlinks>
    <hyperlink ref="AL17" r:id="rId1" xr:uid="{D7A0A68D-2597-433D-A706-68E50B6137A6}"/>
    <hyperlink ref="AY23" r:id="rId2" xr:uid="{6DC3DF3D-40D8-4A04-8233-A40FFEB63F15}"/>
  </hyperlinks>
  <printOptions horizontalCentered="1"/>
  <pageMargins left="0.19652777777777777" right="0.19652777777777777" top="0.59027777777777779" bottom="0.59027777777777779" header="0" footer="0"/>
  <pageSetup paperSize="9" scale="74" firstPageNumber="4294963191" orientation="portrait" r:id="rId3"/>
  <headerFooter alignWithMargins="0"/>
  <drawing r:id="rId4"/>
  <legacyDrawing r:id="rId5"/>
  <mc:AlternateContent xmlns:mc="http://schemas.openxmlformats.org/markup-compatibility/2006">
    <mc:Choice Requires="x14">
      <controls>
        <mc:AlternateContent xmlns:mc="http://schemas.openxmlformats.org/markup-compatibility/2006">
          <mc:Choice Requires="x14">
            <control shapeId="1025" r:id="rId6" name="Check Box 1">
              <controlPr defaultSize="0" autoFill="0" autoLine="0" autoPict="0">
                <anchor moveWithCells="1">
                  <from>
                    <xdr:col>12</xdr:col>
                    <xdr:colOff>101600</xdr:colOff>
                    <xdr:row>22</xdr:row>
                    <xdr:rowOff>107950</xdr:rowOff>
                  </from>
                  <to>
                    <xdr:col>14</xdr:col>
                    <xdr:colOff>254000</xdr:colOff>
                    <xdr:row>23</xdr:row>
                    <xdr:rowOff>127000</xdr:rowOff>
                  </to>
                </anchor>
              </controlPr>
            </control>
          </mc:Choice>
        </mc:AlternateContent>
        <mc:AlternateContent xmlns:mc="http://schemas.openxmlformats.org/markup-compatibility/2006">
          <mc:Choice Requires="x14">
            <control shapeId="1026" r:id="rId7" name="Check Box 2">
              <controlPr defaultSize="0" autoFill="0" autoLine="0" autoPict="0">
                <anchor moveWithCells="1">
                  <from>
                    <xdr:col>15</xdr:col>
                    <xdr:colOff>285750</xdr:colOff>
                    <xdr:row>22</xdr:row>
                    <xdr:rowOff>82550</xdr:rowOff>
                  </from>
                  <to>
                    <xdr:col>18</xdr:col>
                    <xdr:colOff>6350</xdr:colOff>
                    <xdr:row>23</xdr:row>
                    <xdr:rowOff>114300</xdr:rowOff>
                  </to>
                </anchor>
              </controlPr>
            </control>
          </mc:Choice>
        </mc:AlternateContent>
        <mc:AlternateContent xmlns:mc="http://schemas.openxmlformats.org/markup-compatibility/2006">
          <mc:Choice Requires="x14">
            <control shapeId="1027" r:id="rId8" name="Check Box 3">
              <controlPr defaultSize="0" autoFill="0" autoLine="0" autoPict="0">
                <anchor moveWithCells="1">
                  <from>
                    <xdr:col>19</xdr:col>
                    <xdr:colOff>50800</xdr:colOff>
                    <xdr:row>22</xdr:row>
                    <xdr:rowOff>82550</xdr:rowOff>
                  </from>
                  <to>
                    <xdr:col>20</xdr:col>
                    <xdr:colOff>228600</xdr:colOff>
                    <xdr:row>23</xdr:row>
                    <xdr:rowOff>114300</xdr:rowOff>
                  </to>
                </anchor>
              </controlPr>
            </control>
          </mc:Choice>
        </mc:AlternateContent>
        <mc:AlternateContent xmlns:mc="http://schemas.openxmlformats.org/markup-compatibility/2006">
          <mc:Choice Requires="x14">
            <control shapeId="1028" r:id="rId9" name="Check Box 4">
              <controlPr defaultSize="0" autoFill="0" autoLine="0" autoPict="0">
                <anchor moveWithCells="1">
                  <from>
                    <xdr:col>21</xdr:col>
                    <xdr:colOff>304800</xdr:colOff>
                    <xdr:row>22</xdr:row>
                    <xdr:rowOff>82550</xdr:rowOff>
                  </from>
                  <to>
                    <xdr:col>23</xdr:col>
                    <xdr:colOff>158750</xdr:colOff>
                    <xdr:row>23</xdr:row>
                    <xdr:rowOff>114300</xdr:rowOff>
                  </to>
                </anchor>
              </controlPr>
            </control>
          </mc:Choice>
        </mc:AlternateContent>
        <mc:AlternateContent xmlns:mc="http://schemas.openxmlformats.org/markup-compatibility/2006">
          <mc:Choice Requires="x14">
            <control shapeId="1029" r:id="rId10" name="Check Box 5">
              <controlPr defaultSize="0" autoFill="0" autoLine="0" autoPict="0">
                <anchor moveWithCells="1">
                  <from>
                    <xdr:col>24</xdr:col>
                    <xdr:colOff>190500</xdr:colOff>
                    <xdr:row>22</xdr:row>
                    <xdr:rowOff>82550</xdr:rowOff>
                  </from>
                  <to>
                    <xdr:col>28</xdr:col>
                    <xdr:colOff>0</xdr:colOff>
                    <xdr:row>23</xdr:row>
                    <xdr:rowOff>114300</xdr:rowOff>
                  </to>
                </anchor>
              </controlPr>
            </control>
          </mc:Choice>
        </mc:AlternateContent>
        <mc:AlternateContent xmlns:mc="http://schemas.openxmlformats.org/markup-compatibility/2006">
          <mc:Choice Requires="x14">
            <control shapeId="1030" r:id="rId11" name="Check Box 6">
              <controlPr defaultSize="0" autoFill="0" autoLine="0" autoPict="0">
                <anchor moveWithCells="1">
                  <from>
                    <xdr:col>12</xdr:col>
                    <xdr:colOff>101600</xdr:colOff>
                    <xdr:row>24</xdr:row>
                    <xdr:rowOff>107950</xdr:rowOff>
                  </from>
                  <to>
                    <xdr:col>15</xdr:col>
                    <xdr:colOff>254000</xdr:colOff>
                    <xdr:row>25</xdr:row>
                    <xdr:rowOff>114300</xdr:rowOff>
                  </to>
                </anchor>
              </controlPr>
            </control>
          </mc:Choice>
        </mc:AlternateContent>
        <mc:AlternateContent xmlns:mc="http://schemas.openxmlformats.org/markup-compatibility/2006">
          <mc:Choice Requires="x14">
            <control shapeId="1031" r:id="rId12" name="Option Button 7">
              <controlPr defaultSize="0" autoFill="0" autoLine="0" autoPict="0">
                <anchor moveWithCells="1">
                  <from>
                    <xdr:col>38</xdr:col>
                    <xdr:colOff>31750</xdr:colOff>
                    <xdr:row>58</xdr:row>
                    <xdr:rowOff>133350</xdr:rowOff>
                  </from>
                  <to>
                    <xdr:col>40</xdr:col>
                    <xdr:colOff>228600</xdr:colOff>
                    <xdr:row>59</xdr:row>
                    <xdr:rowOff>82550</xdr:rowOff>
                  </to>
                </anchor>
              </controlPr>
            </control>
          </mc:Choice>
        </mc:AlternateContent>
        <mc:AlternateContent xmlns:mc="http://schemas.openxmlformats.org/markup-compatibility/2006">
          <mc:Choice Requires="x14">
            <control shapeId="1032" r:id="rId13" name="Option Button 8">
              <controlPr defaultSize="0" autoFill="0" autoLine="0" autoPict="0">
                <anchor moveWithCells="1">
                  <from>
                    <xdr:col>37</xdr:col>
                    <xdr:colOff>25400</xdr:colOff>
                    <xdr:row>58</xdr:row>
                    <xdr:rowOff>133350</xdr:rowOff>
                  </from>
                  <to>
                    <xdr:col>38</xdr:col>
                    <xdr:colOff>44450</xdr:colOff>
                    <xdr:row>59</xdr:row>
                    <xdr:rowOff>82550</xdr:rowOff>
                  </to>
                </anchor>
              </controlPr>
            </control>
          </mc:Choice>
        </mc:AlternateContent>
        <mc:AlternateContent xmlns:mc="http://schemas.openxmlformats.org/markup-compatibility/2006">
          <mc:Choice Requires="x14">
            <control shapeId="1033" r:id="rId14" name="Group Box 9">
              <controlPr defaultSize="0" print="0" autoFill="0" autoPict="0">
                <anchor moveWithCells="1">
                  <from>
                    <xdr:col>21</xdr:col>
                    <xdr:colOff>0</xdr:colOff>
                    <xdr:row>17</xdr:row>
                    <xdr:rowOff>0</xdr:rowOff>
                  </from>
                  <to>
                    <xdr:col>29</xdr:col>
                    <xdr:colOff>0</xdr:colOff>
                    <xdr:row>19</xdr:row>
                    <xdr:rowOff>0</xdr:rowOff>
                  </to>
                </anchor>
              </controlPr>
            </control>
          </mc:Choice>
        </mc:AlternateContent>
        <mc:AlternateContent xmlns:mc="http://schemas.openxmlformats.org/markup-compatibility/2006">
          <mc:Choice Requires="x14">
            <control shapeId="1034" r:id="rId15" name="Check Box 10">
              <controlPr defaultSize="0" autoFill="0" autoLine="0" autoPict="0">
                <anchor moveWithCells="1">
                  <from>
                    <xdr:col>19</xdr:col>
                    <xdr:colOff>25400</xdr:colOff>
                    <xdr:row>64</xdr:row>
                    <xdr:rowOff>95250</xdr:rowOff>
                  </from>
                  <to>
                    <xdr:col>20</xdr:col>
                    <xdr:colOff>241300</xdr:colOff>
                    <xdr:row>65</xdr:row>
                    <xdr:rowOff>114300</xdr:rowOff>
                  </to>
                </anchor>
              </controlPr>
            </control>
          </mc:Choice>
        </mc:AlternateContent>
        <mc:AlternateContent xmlns:mc="http://schemas.openxmlformats.org/markup-compatibility/2006">
          <mc:Choice Requires="x14">
            <control shapeId="1035" r:id="rId16" name="Check Box 11">
              <controlPr defaultSize="0" autoFill="0" autoLine="0" autoPict="0">
                <anchor moveWithCells="1">
                  <from>
                    <xdr:col>20</xdr:col>
                    <xdr:colOff>101600</xdr:colOff>
                    <xdr:row>64</xdr:row>
                    <xdr:rowOff>95250</xdr:rowOff>
                  </from>
                  <to>
                    <xdr:col>22</xdr:col>
                    <xdr:colOff>50800</xdr:colOff>
                    <xdr:row>65</xdr:row>
                    <xdr:rowOff>114300</xdr:rowOff>
                  </to>
                </anchor>
              </controlPr>
            </control>
          </mc:Choice>
        </mc:AlternateContent>
        <mc:AlternateContent xmlns:mc="http://schemas.openxmlformats.org/markup-compatibility/2006">
          <mc:Choice Requires="x14">
            <control shapeId="1036" r:id="rId17" name="Check Box 12">
              <controlPr defaultSize="0" autoFill="0" autoLine="0" autoPict="0">
                <anchor moveWithCells="1">
                  <from>
                    <xdr:col>21</xdr:col>
                    <xdr:colOff>196850</xdr:colOff>
                    <xdr:row>64</xdr:row>
                    <xdr:rowOff>95250</xdr:rowOff>
                  </from>
                  <to>
                    <xdr:col>23</xdr:col>
                    <xdr:colOff>139700</xdr:colOff>
                    <xdr:row>65</xdr:row>
                    <xdr:rowOff>114300</xdr:rowOff>
                  </to>
                </anchor>
              </controlPr>
            </control>
          </mc:Choice>
        </mc:AlternateContent>
        <mc:AlternateContent xmlns:mc="http://schemas.openxmlformats.org/markup-compatibility/2006">
          <mc:Choice Requires="x14">
            <control shapeId="1037" r:id="rId18" name="Check Box 13">
              <controlPr defaultSize="0" autoFill="0" autoLine="0" autoPict="0">
                <anchor moveWithCells="1">
                  <from>
                    <xdr:col>23</xdr:col>
                    <xdr:colOff>50800</xdr:colOff>
                    <xdr:row>64</xdr:row>
                    <xdr:rowOff>95250</xdr:rowOff>
                  </from>
                  <to>
                    <xdr:col>24</xdr:col>
                    <xdr:colOff>323850</xdr:colOff>
                    <xdr:row>65</xdr:row>
                    <xdr:rowOff>114300</xdr:rowOff>
                  </to>
                </anchor>
              </controlPr>
            </control>
          </mc:Choice>
        </mc:AlternateContent>
        <mc:AlternateContent xmlns:mc="http://schemas.openxmlformats.org/markup-compatibility/2006">
          <mc:Choice Requires="x14">
            <control shapeId="1038" r:id="rId19" name="Check Box 14">
              <controlPr defaultSize="0" autoFill="0" autoLine="0" autoPict="0">
                <anchor moveWithCells="1">
                  <from>
                    <xdr:col>24</xdr:col>
                    <xdr:colOff>165100</xdr:colOff>
                    <xdr:row>64</xdr:row>
                    <xdr:rowOff>95250</xdr:rowOff>
                  </from>
                  <to>
                    <xdr:col>26</xdr:col>
                    <xdr:colOff>101600</xdr:colOff>
                    <xdr:row>65</xdr:row>
                    <xdr:rowOff>114300</xdr:rowOff>
                  </to>
                </anchor>
              </controlPr>
            </control>
          </mc:Choice>
        </mc:AlternateContent>
        <mc:AlternateContent xmlns:mc="http://schemas.openxmlformats.org/markup-compatibility/2006">
          <mc:Choice Requires="x14">
            <control shapeId="1039" r:id="rId20" name="Check Box 15">
              <controlPr defaultSize="0" autoFill="0" autoLine="0" autoPict="0">
                <anchor moveWithCells="1">
                  <from>
                    <xdr:col>25</xdr:col>
                    <xdr:colOff>279400</xdr:colOff>
                    <xdr:row>64</xdr:row>
                    <xdr:rowOff>95250</xdr:rowOff>
                  </from>
                  <to>
                    <xdr:col>27</xdr:col>
                    <xdr:colOff>228600</xdr:colOff>
                    <xdr:row>65</xdr:row>
                    <xdr:rowOff>114300</xdr:rowOff>
                  </to>
                </anchor>
              </controlPr>
            </control>
          </mc:Choice>
        </mc:AlternateContent>
        <mc:AlternateContent xmlns:mc="http://schemas.openxmlformats.org/markup-compatibility/2006">
          <mc:Choice Requires="x14">
            <control shapeId="1040" r:id="rId21" name="Check Box 16">
              <controlPr defaultSize="0" autoFill="0" autoLine="0" autoPict="0">
                <anchor moveWithCells="1">
                  <from>
                    <xdr:col>27</xdr:col>
                    <xdr:colOff>31750</xdr:colOff>
                    <xdr:row>64</xdr:row>
                    <xdr:rowOff>95250</xdr:rowOff>
                  </from>
                  <to>
                    <xdr:col>28</xdr:col>
                    <xdr:colOff>304800</xdr:colOff>
                    <xdr:row>65</xdr:row>
                    <xdr:rowOff>114300</xdr:rowOff>
                  </to>
                </anchor>
              </controlPr>
            </control>
          </mc:Choice>
        </mc:AlternateContent>
        <mc:AlternateContent xmlns:mc="http://schemas.openxmlformats.org/markup-compatibility/2006">
          <mc:Choice Requires="x14">
            <control shapeId="1041" r:id="rId22" name="Check Box 17">
              <controlPr defaultSize="0" autoFill="0" autoLine="0" autoPict="0">
                <anchor moveWithCells="1">
                  <from>
                    <xdr:col>22</xdr:col>
                    <xdr:colOff>196850</xdr:colOff>
                    <xdr:row>66</xdr:row>
                    <xdr:rowOff>19050</xdr:rowOff>
                  </from>
                  <to>
                    <xdr:col>24</xdr:col>
                    <xdr:colOff>139700</xdr:colOff>
                    <xdr:row>67</xdr:row>
                    <xdr:rowOff>38100</xdr:rowOff>
                  </to>
                </anchor>
              </controlPr>
            </control>
          </mc:Choice>
        </mc:AlternateContent>
        <mc:AlternateContent xmlns:mc="http://schemas.openxmlformats.org/markup-compatibility/2006">
          <mc:Choice Requires="x14">
            <control shapeId="1042" r:id="rId23" name="Check Box 18">
              <controlPr defaultSize="0" autoFill="0" autoLine="0" autoPict="0">
                <anchor moveWithCells="1">
                  <from>
                    <xdr:col>22</xdr:col>
                    <xdr:colOff>196850</xdr:colOff>
                    <xdr:row>68</xdr:row>
                    <xdr:rowOff>165100</xdr:rowOff>
                  </from>
                  <to>
                    <xdr:col>24</xdr:col>
                    <xdr:colOff>209550</xdr:colOff>
                    <xdr:row>69</xdr:row>
                    <xdr:rowOff>177800</xdr:rowOff>
                  </to>
                </anchor>
              </controlPr>
            </control>
          </mc:Choice>
        </mc:AlternateContent>
        <mc:AlternateContent xmlns:mc="http://schemas.openxmlformats.org/markup-compatibility/2006">
          <mc:Choice Requires="x14">
            <control shapeId="1043" r:id="rId24" name="Check Box 19">
              <controlPr defaultSize="0" autoFill="0" autoLine="0" autoPict="0">
                <anchor moveWithCells="1">
                  <from>
                    <xdr:col>20</xdr:col>
                    <xdr:colOff>298450</xdr:colOff>
                    <xdr:row>67</xdr:row>
                    <xdr:rowOff>177800</xdr:rowOff>
                  </from>
                  <to>
                    <xdr:col>22</xdr:col>
                    <xdr:colOff>234950</xdr:colOff>
                    <xdr:row>69</xdr:row>
                    <xdr:rowOff>12700</xdr:rowOff>
                  </to>
                </anchor>
              </controlPr>
            </control>
          </mc:Choice>
        </mc:AlternateContent>
        <mc:AlternateContent xmlns:mc="http://schemas.openxmlformats.org/markup-compatibility/2006">
          <mc:Choice Requires="x14">
            <control shapeId="1044" r:id="rId25" name="Check Box 20">
              <controlPr defaultSize="0" autoFill="0" autoLine="0" autoPict="0">
                <anchor moveWithCells="1">
                  <from>
                    <xdr:col>23</xdr:col>
                    <xdr:colOff>76200</xdr:colOff>
                    <xdr:row>67</xdr:row>
                    <xdr:rowOff>12700</xdr:rowOff>
                  </from>
                  <to>
                    <xdr:col>25</xdr:col>
                    <xdr:colOff>19050</xdr:colOff>
                    <xdr:row>68</xdr:row>
                    <xdr:rowOff>25400</xdr:rowOff>
                  </to>
                </anchor>
              </controlPr>
            </control>
          </mc:Choice>
        </mc:AlternateContent>
        <mc:AlternateContent xmlns:mc="http://schemas.openxmlformats.org/markup-compatibility/2006">
          <mc:Choice Requires="x14">
            <control shapeId="1045" r:id="rId26" name="Check Box 21">
              <controlPr defaultSize="0" autoFill="0" autoLine="0" autoPict="0">
                <anchor moveWithCells="1">
                  <from>
                    <xdr:col>19</xdr:col>
                    <xdr:colOff>25400</xdr:colOff>
                    <xdr:row>67</xdr:row>
                    <xdr:rowOff>0</xdr:rowOff>
                  </from>
                  <to>
                    <xdr:col>21</xdr:col>
                    <xdr:colOff>114300</xdr:colOff>
                    <xdr:row>68</xdr:row>
                    <xdr:rowOff>25400</xdr:rowOff>
                  </to>
                </anchor>
              </controlPr>
            </control>
          </mc:Choice>
        </mc:AlternateContent>
        <mc:AlternateContent xmlns:mc="http://schemas.openxmlformats.org/markup-compatibility/2006">
          <mc:Choice Requires="x14">
            <control shapeId="1046" r:id="rId27" name="Check Box 22">
              <controlPr defaultSize="0" autoFill="0" autoLine="0" autoPict="0">
                <anchor moveWithCells="1">
                  <from>
                    <xdr:col>24</xdr:col>
                    <xdr:colOff>133350</xdr:colOff>
                    <xdr:row>67</xdr:row>
                    <xdr:rowOff>177800</xdr:rowOff>
                  </from>
                  <to>
                    <xdr:col>26</xdr:col>
                    <xdr:colOff>69850</xdr:colOff>
                    <xdr:row>69</xdr:row>
                    <xdr:rowOff>12700</xdr:rowOff>
                  </to>
                </anchor>
              </controlPr>
            </control>
          </mc:Choice>
        </mc:AlternateContent>
        <mc:AlternateContent xmlns:mc="http://schemas.openxmlformats.org/markup-compatibility/2006">
          <mc:Choice Requires="x14">
            <control shapeId="1047" r:id="rId28" name="Check Box 23">
              <controlPr defaultSize="0" autoFill="0" autoLine="0" autoPict="0">
                <anchor moveWithCells="1">
                  <from>
                    <xdr:col>19</xdr:col>
                    <xdr:colOff>25400</xdr:colOff>
                    <xdr:row>67</xdr:row>
                    <xdr:rowOff>177800</xdr:rowOff>
                  </from>
                  <to>
                    <xdr:col>20</xdr:col>
                    <xdr:colOff>241300</xdr:colOff>
                    <xdr:row>69</xdr:row>
                    <xdr:rowOff>12700</xdr:rowOff>
                  </to>
                </anchor>
              </controlPr>
            </control>
          </mc:Choice>
        </mc:AlternateContent>
        <mc:AlternateContent xmlns:mc="http://schemas.openxmlformats.org/markup-compatibility/2006">
          <mc:Choice Requires="x14">
            <control shapeId="1048" r:id="rId29" name="Check Box 24">
              <controlPr defaultSize="0" autoFill="0" autoLine="0" autoPict="0">
                <anchor moveWithCells="1">
                  <from>
                    <xdr:col>19</xdr:col>
                    <xdr:colOff>25400</xdr:colOff>
                    <xdr:row>66</xdr:row>
                    <xdr:rowOff>19050</xdr:rowOff>
                  </from>
                  <to>
                    <xdr:col>20</xdr:col>
                    <xdr:colOff>241300</xdr:colOff>
                    <xdr:row>67</xdr:row>
                    <xdr:rowOff>38100</xdr:rowOff>
                  </to>
                </anchor>
              </controlPr>
            </control>
          </mc:Choice>
        </mc:AlternateContent>
        <mc:AlternateContent xmlns:mc="http://schemas.openxmlformats.org/markup-compatibility/2006">
          <mc:Choice Requires="x14">
            <control shapeId="1049" r:id="rId30" name="Check Box 25">
              <controlPr defaultSize="0" autoFill="0" autoLine="0" autoPict="0">
                <anchor moveWithCells="1">
                  <from>
                    <xdr:col>26</xdr:col>
                    <xdr:colOff>95250</xdr:colOff>
                    <xdr:row>66</xdr:row>
                    <xdr:rowOff>12700</xdr:rowOff>
                  </from>
                  <to>
                    <xdr:col>28</xdr:col>
                    <xdr:colOff>234950</xdr:colOff>
                    <xdr:row>67</xdr:row>
                    <xdr:rowOff>25400</xdr:rowOff>
                  </to>
                </anchor>
              </controlPr>
            </control>
          </mc:Choice>
        </mc:AlternateContent>
        <mc:AlternateContent xmlns:mc="http://schemas.openxmlformats.org/markup-compatibility/2006">
          <mc:Choice Requires="x14">
            <control shapeId="1050" r:id="rId31" name="Check Box 26">
              <controlPr defaultSize="0" autoFill="0" autoLine="0" autoPict="0">
                <anchor moveWithCells="1">
                  <from>
                    <xdr:col>20</xdr:col>
                    <xdr:colOff>298450</xdr:colOff>
                    <xdr:row>68</xdr:row>
                    <xdr:rowOff>165100</xdr:rowOff>
                  </from>
                  <to>
                    <xdr:col>22</xdr:col>
                    <xdr:colOff>234950</xdr:colOff>
                    <xdr:row>69</xdr:row>
                    <xdr:rowOff>177800</xdr:rowOff>
                  </to>
                </anchor>
              </controlPr>
            </control>
          </mc:Choice>
        </mc:AlternateContent>
        <mc:AlternateContent xmlns:mc="http://schemas.openxmlformats.org/markup-compatibility/2006">
          <mc:Choice Requires="x14">
            <control shapeId="1051" r:id="rId32" name="Check Box 27">
              <controlPr defaultSize="0" autoFill="0" autoLine="0" autoPict="0">
                <anchor moveWithCells="1">
                  <from>
                    <xdr:col>25</xdr:col>
                    <xdr:colOff>50800</xdr:colOff>
                    <xdr:row>67</xdr:row>
                    <xdr:rowOff>12700</xdr:rowOff>
                  </from>
                  <to>
                    <xdr:col>26</xdr:col>
                    <xdr:colOff>323850</xdr:colOff>
                    <xdr:row>68</xdr:row>
                    <xdr:rowOff>25400</xdr:rowOff>
                  </to>
                </anchor>
              </controlPr>
            </control>
          </mc:Choice>
        </mc:AlternateContent>
        <mc:AlternateContent xmlns:mc="http://schemas.openxmlformats.org/markup-compatibility/2006">
          <mc:Choice Requires="x14">
            <control shapeId="1052" r:id="rId33" name="Check Box 28">
              <controlPr defaultSize="0" autoFill="0" autoLine="0" autoPict="0">
                <anchor moveWithCells="1">
                  <from>
                    <xdr:col>27</xdr:col>
                    <xdr:colOff>31750</xdr:colOff>
                    <xdr:row>67</xdr:row>
                    <xdr:rowOff>12700</xdr:rowOff>
                  </from>
                  <to>
                    <xdr:col>28</xdr:col>
                    <xdr:colOff>304800</xdr:colOff>
                    <xdr:row>68</xdr:row>
                    <xdr:rowOff>25400</xdr:rowOff>
                  </to>
                </anchor>
              </controlPr>
            </control>
          </mc:Choice>
        </mc:AlternateContent>
        <mc:AlternateContent xmlns:mc="http://schemas.openxmlformats.org/markup-compatibility/2006">
          <mc:Choice Requires="x14">
            <control shapeId="1053" r:id="rId34" name="Check Box 29">
              <controlPr defaultSize="0" autoFill="0" autoLine="0" autoPict="0">
                <anchor moveWithCells="1">
                  <from>
                    <xdr:col>20</xdr:col>
                    <xdr:colOff>298450</xdr:colOff>
                    <xdr:row>66</xdr:row>
                    <xdr:rowOff>19050</xdr:rowOff>
                  </from>
                  <to>
                    <xdr:col>22</xdr:col>
                    <xdr:colOff>234950</xdr:colOff>
                    <xdr:row>67</xdr:row>
                    <xdr:rowOff>38100</xdr:rowOff>
                  </to>
                </anchor>
              </controlPr>
            </control>
          </mc:Choice>
        </mc:AlternateContent>
        <mc:AlternateContent xmlns:mc="http://schemas.openxmlformats.org/markup-compatibility/2006">
          <mc:Choice Requires="x14">
            <control shapeId="1054" r:id="rId35" name="Check Box 30">
              <controlPr defaultSize="0" autoFill="0" autoLine="0" autoPict="0">
                <anchor moveWithCells="1">
                  <from>
                    <xdr:col>22</xdr:col>
                    <xdr:colOff>196850</xdr:colOff>
                    <xdr:row>67</xdr:row>
                    <xdr:rowOff>177800</xdr:rowOff>
                  </from>
                  <to>
                    <xdr:col>24</xdr:col>
                    <xdr:colOff>139700</xdr:colOff>
                    <xdr:row>69</xdr:row>
                    <xdr:rowOff>12700</xdr:rowOff>
                  </to>
                </anchor>
              </controlPr>
            </control>
          </mc:Choice>
        </mc:AlternateContent>
        <mc:AlternateContent xmlns:mc="http://schemas.openxmlformats.org/markup-compatibility/2006">
          <mc:Choice Requires="x14">
            <control shapeId="1055" r:id="rId36" name="Check Box 31">
              <controlPr defaultSize="0" autoFill="0" autoLine="0" autoPict="0">
                <anchor moveWithCells="1">
                  <from>
                    <xdr:col>24</xdr:col>
                    <xdr:colOff>133350</xdr:colOff>
                    <xdr:row>68</xdr:row>
                    <xdr:rowOff>165100</xdr:rowOff>
                  </from>
                  <to>
                    <xdr:col>26</xdr:col>
                    <xdr:colOff>69850</xdr:colOff>
                    <xdr:row>69</xdr:row>
                    <xdr:rowOff>177800</xdr:rowOff>
                  </to>
                </anchor>
              </controlPr>
            </control>
          </mc:Choice>
        </mc:AlternateContent>
        <mc:AlternateContent xmlns:mc="http://schemas.openxmlformats.org/markup-compatibility/2006">
          <mc:Choice Requires="x14">
            <control shapeId="1056" r:id="rId37" name="Check Box 32">
              <controlPr defaultSize="0" autoFill="0" autoLine="0" autoPict="0">
                <anchor moveWithCells="1">
                  <from>
                    <xdr:col>19</xdr:col>
                    <xdr:colOff>25400</xdr:colOff>
                    <xdr:row>68</xdr:row>
                    <xdr:rowOff>165100</xdr:rowOff>
                  </from>
                  <to>
                    <xdr:col>20</xdr:col>
                    <xdr:colOff>241300</xdr:colOff>
                    <xdr:row>69</xdr:row>
                    <xdr:rowOff>177800</xdr:rowOff>
                  </to>
                </anchor>
              </controlPr>
            </control>
          </mc:Choice>
        </mc:AlternateContent>
        <mc:AlternateContent xmlns:mc="http://schemas.openxmlformats.org/markup-compatibility/2006">
          <mc:Choice Requires="x14">
            <control shapeId="1057" r:id="rId38" name="Check Box 33">
              <controlPr defaultSize="0" autoFill="0" autoLine="0" autoPict="0">
                <anchor moveWithCells="1">
                  <from>
                    <xdr:col>24</xdr:col>
                    <xdr:colOff>120650</xdr:colOff>
                    <xdr:row>66</xdr:row>
                    <xdr:rowOff>19050</xdr:rowOff>
                  </from>
                  <to>
                    <xdr:col>26</xdr:col>
                    <xdr:colOff>63500</xdr:colOff>
                    <xdr:row>67</xdr:row>
                    <xdr:rowOff>38100</xdr:rowOff>
                  </to>
                </anchor>
              </controlPr>
            </control>
          </mc:Choice>
        </mc:AlternateContent>
        <mc:AlternateContent xmlns:mc="http://schemas.openxmlformats.org/markup-compatibility/2006">
          <mc:Choice Requires="x14">
            <control shapeId="1058" r:id="rId39" name="Check Box 34">
              <controlPr defaultSize="0" autoFill="0" autoLine="0" autoPict="0">
                <anchor moveWithCells="1">
                  <from>
                    <xdr:col>21</xdr:col>
                    <xdr:colOff>190500</xdr:colOff>
                    <xdr:row>67</xdr:row>
                    <xdr:rowOff>12700</xdr:rowOff>
                  </from>
                  <to>
                    <xdr:col>23</xdr:col>
                    <xdr:colOff>133350</xdr:colOff>
                    <xdr:row>68</xdr:row>
                    <xdr:rowOff>25400</xdr:rowOff>
                  </to>
                </anchor>
              </controlPr>
            </control>
          </mc:Choice>
        </mc:AlternateContent>
        <mc:AlternateContent xmlns:mc="http://schemas.openxmlformats.org/markup-compatibility/2006">
          <mc:Choice Requires="x14">
            <control shapeId="1059" r:id="rId40" name="Check Box 35">
              <controlPr defaultSize="0" autoFill="0" autoLine="0" autoPict="0">
                <anchor moveWithCells="1">
                  <from>
                    <xdr:col>26</xdr:col>
                    <xdr:colOff>95250</xdr:colOff>
                    <xdr:row>67</xdr:row>
                    <xdr:rowOff>177800</xdr:rowOff>
                  </from>
                  <to>
                    <xdr:col>28</xdr:col>
                    <xdr:colOff>31750</xdr:colOff>
                    <xdr:row>69</xdr:row>
                    <xdr:rowOff>12700</xdr:rowOff>
                  </to>
                </anchor>
              </controlPr>
            </control>
          </mc:Choice>
        </mc:AlternateContent>
        <mc:AlternateContent xmlns:mc="http://schemas.openxmlformats.org/markup-compatibility/2006">
          <mc:Choice Requires="x14">
            <control shapeId="1060" r:id="rId41" name="Check Box 36">
              <controlPr defaultSize="0" autoFill="0" autoLine="0" autoPict="0">
                <anchor moveWithCells="1">
                  <from>
                    <xdr:col>26</xdr:col>
                    <xdr:colOff>95250</xdr:colOff>
                    <xdr:row>68</xdr:row>
                    <xdr:rowOff>165100</xdr:rowOff>
                  </from>
                  <to>
                    <xdr:col>28</xdr:col>
                    <xdr:colOff>31750</xdr:colOff>
                    <xdr:row>69</xdr:row>
                    <xdr:rowOff>177800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2">
        <x14:dataValidation imeMode="halfAlpha" allowBlank="1" showInputMessage="1" showErrorMessage="1" promptTitle="ケースサイズと重量" prompt="１ケースあたりの３辺の長さ（㌢）と重量（㌔）を記載" xr:uid="{90A13585-3A9F-44E3-9C60-098ED12AD41D}">
          <xm:sqref>V21 JR21 TN21 ADJ21 ANF21 AXB21 BGX21 BQT21 CAP21 CKL21 CUH21 DED21 DNZ21 DXV21 EHR21 ERN21 FBJ21 FLF21 FVB21 GEX21 GOT21 GYP21 HIL21 HSH21 ICD21 ILZ21 IVV21 JFR21 JPN21 JZJ21 KJF21 KTB21 LCX21 LMT21 LWP21 MGL21 MQH21 NAD21 NJZ21 NTV21 ODR21 ONN21 OXJ21 PHF21 PRB21 QAX21 QKT21 QUP21 REL21 ROH21 RYD21 SHZ21 SRV21 TBR21 TLN21 TVJ21 UFF21 UPB21 UYX21 VIT21 VSP21 WCL21 WMH21 WWD21 V65557 JR65557 TN65557 ADJ65557 ANF65557 AXB65557 BGX65557 BQT65557 CAP65557 CKL65557 CUH65557 DED65557 DNZ65557 DXV65557 EHR65557 ERN65557 FBJ65557 FLF65557 FVB65557 GEX65557 GOT65557 GYP65557 HIL65557 HSH65557 ICD65557 ILZ65557 IVV65557 JFR65557 JPN65557 JZJ65557 KJF65557 KTB65557 LCX65557 LMT65557 LWP65557 MGL65557 MQH65557 NAD65557 NJZ65557 NTV65557 ODR65557 ONN65557 OXJ65557 PHF65557 PRB65557 QAX65557 QKT65557 QUP65557 REL65557 ROH65557 RYD65557 SHZ65557 SRV65557 TBR65557 TLN65557 TVJ65557 UFF65557 UPB65557 UYX65557 VIT65557 VSP65557 WCL65557 WMH65557 WWD65557 V131093 JR131093 TN131093 ADJ131093 ANF131093 AXB131093 BGX131093 BQT131093 CAP131093 CKL131093 CUH131093 DED131093 DNZ131093 DXV131093 EHR131093 ERN131093 FBJ131093 FLF131093 FVB131093 GEX131093 GOT131093 GYP131093 HIL131093 HSH131093 ICD131093 ILZ131093 IVV131093 JFR131093 JPN131093 JZJ131093 KJF131093 KTB131093 LCX131093 LMT131093 LWP131093 MGL131093 MQH131093 NAD131093 NJZ131093 NTV131093 ODR131093 ONN131093 OXJ131093 PHF131093 PRB131093 QAX131093 QKT131093 QUP131093 REL131093 ROH131093 RYD131093 SHZ131093 SRV131093 TBR131093 TLN131093 TVJ131093 UFF131093 UPB131093 UYX131093 VIT131093 VSP131093 WCL131093 WMH131093 WWD131093 V196629 JR196629 TN196629 ADJ196629 ANF196629 AXB196629 BGX196629 BQT196629 CAP196629 CKL196629 CUH196629 DED196629 DNZ196629 DXV196629 EHR196629 ERN196629 FBJ196629 FLF196629 FVB196629 GEX196629 GOT196629 GYP196629 HIL196629 HSH196629 ICD196629 ILZ196629 IVV196629 JFR196629 JPN196629 JZJ196629 KJF196629 KTB196629 LCX196629 LMT196629 LWP196629 MGL196629 MQH196629 NAD196629 NJZ196629 NTV196629 ODR196629 ONN196629 OXJ196629 PHF196629 PRB196629 QAX196629 QKT196629 QUP196629 REL196629 ROH196629 RYD196629 SHZ196629 SRV196629 TBR196629 TLN196629 TVJ196629 UFF196629 UPB196629 UYX196629 VIT196629 VSP196629 WCL196629 WMH196629 WWD196629 V262165 JR262165 TN262165 ADJ262165 ANF262165 AXB262165 BGX262165 BQT262165 CAP262165 CKL262165 CUH262165 DED262165 DNZ262165 DXV262165 EHR262165 ERN262165 FBJ262165 FLF262165 FVB262165 GEX262165 GOT262165 GYP262165 HIL262165 HSH262165 ICD262165 ILZ262165 IVV262165 JFR262165 JPN262165 JZJ262165 KJF262165 KTB262165 LCX262165 LMT262165 LWP262165 MGL262165 MQH262165 NAD262165 NJZ262165 NTV262165 ODR262165 ONN262165 OXJ262165 PHF262165 PRB262165 QAX262165 QKT262165 QUP262165 REL262165 ROH262165 RYD262165 SHZ262165 SRV262165 TBR262165 TLN262165 TVJ262165 UFF262165 UPB262165 UYX262165 VIT262165 VSP262165 WCL262165 WMH262165 WWD262165 V327701 JR327701 TN327701 ADJ327701 ANF327701 AXB327701 BGX327701 BQT327701 CAP327701 CKL327701 CUH327701 DED327701 DNZ327701 DXV327701 EHR327701 ERN327701 FBJ327701 FLF327701 FVB327701 GEX327701 GOT327701 GYP327701 HIL327701 HSH327701 ICD327701 ILZ327701 IVV327701 JFR327701 JPN327701 JZJ327701 KJF327701 KTB327701 LCX327701 LMT327701 LWP327701 MGL327701 MQH327701 NAD327701 NJZ327701 NTV327701 ODR327701 ONN327701 OXJ327701 PHF327701 PRB327701 QAX327701 QKT327701 QUP327701 REL327701 ROH327701 RYD327701 SHZ327701 SRV327701 TBR327701 TLN327701 TVJ327701 UFF327701 UPB327701 UYX327701 VIT327701 VSP327701 WCL327701 WMH327701 WWD327701 V393237 JR393237 TN393237 ADJ393237 ANF393237 AXB393237 BGX393237 BQT393237 CAP393237 CKL393237 CUH393237 DED393237 DNZ393237 DXV393237 EHR393237 ERN393237 FBJ393237 FLF393237 FVB393237 GEX393237 GOT393237 GYP393237 HIL393237 HSH393237 ICD393237 ILZ393237 IVV393237 JFR393237 JPN393237 JZJ393237 KJF393237 KTB393237 LCX393237 LMT393237 LWP393237 MGL393237 MQH393237 NAD393237 NJZ393237 NTV393237 ODR393237 ONN393237 OXJ393237 PHF393237 PRB393237 QAX393237 QKT393237 QUP393237 REL393237 ROH393237 RYD393237 SHZ393237 SRV393237 TBR393237 TLN393237 TVJ393237 UFF393237 UPB393237 UYX393237 VIT393237 VSP393237 WCL393237 WMH393237 WWD393237 V458773 JR458773 TN458773 ADJ458773 ANF458773 AXB458773 BGX458773 BQT458773 CAP458773 CKL458773 CUH458773 DED458773 DNZ458773 DXV458773 EHR458773 ERN458773 FBJ458773 FLF458773 FVB458773 GEX458773 GOT458773 GYP458773 HIL458773 HSH458773 ICD458773 ILZ458773 IVV458773 JFR458773 JPN458773 JZJ458773 KJF458773 KTB458773 LCX458773 LMT458773 LWP458773 MGL458773 MQH458773 NAD458773 NJZ458773 NTV458773 ODR458773 ONN458773 OXJ458773 PHF458773 PRB458773 QAX458773 QKT458773 QUP458773 REL458773 ROH458773 RYD458773 SHZ458773 SRV458773 TBR458773 TLN458773 TVJ458773 UFF458773 UPB458773 UYX458773 VIT458773 VSP458773 WCL458773 WMH458773 WWD458773 V524309 JR524309 TN524309 ADJ524309 ANF524309 AXB524309 BGX524309 BQT524309 CAP524309 CKL524309 CUH524309 DED524309 DNZ524309 DXV524309 EHR524309 ERN524309 FBJ524309 FLF524309 FVB524309 GEX524309 GOT524309 GYP524309 HIL524309 HSH524309 ICD524309 ILZ524309 IVV524309 JFR524309 JPN524309 JZJ524309 KJF524309 KTB524309 LCX524309 LMT524309 LWP524309 MGL524309 MQH524309 NAD524309 NJZ524309 NTV524309 ODR524309 ONN524309 OXJ524309 PHF524309 PRB524309 QAX524309 QKT524309 QUP524309 REL524309 ROH524309 RYD524309 SHZ524309 SRV524309 TBR524309 TLN524309 TVJ524309 UFF524309 UPB524309 UYX524309 VIT524309 VSP524309 WCL524309 WMH524309 WWD524309 V589845 JR589845 TN589845 ADJ589845 ANF589845 AXB589845 BGX589845 BQT589845 CAP589845 CKL589845 CUH589845 DED589845 DNZ589845 DXV589845 EHR589845 ERN589845 FBJ589845 FLF589845 FVB589845 GEX589845 GOT589845 GYP589845 HIL589845 HSH589845 ICD589845 ILZ589845 IVV589845 JFR589845 JPN589845 JZJ589845 KJF589845 KTB589845 LCX589845 LMT589845 LWP589845 MGL589845 MQH589845 NAD589845 NJZ589845 NTV589845 ODR589845 ONN589845 OXJ589845 PHF589845 PRB589845 QAX589845 QKT589845 QUP589845 REL589845 ROH589845 RYD589845 SHZ589845 SRV589845 TBR589845 TLN589845 TVJ589845 UFF589845 UPB589845 UYX589845 VIT589845 VSP589845 WCL589845 WMH589845 WWD589845 V655381 JR655381 TN655381 ADJ655381 ANF655381 AXB655381 BGX655381 BQT655381 CAP655381 CKL655381 CUH655381 DED655381 DNZ655381 DXV655381 EHR655381 ERN655381 FBJ655381 FLF655381 FVB655381 GEX655381 GOT655381 GYP655381 HIL655381 HSH655381 ICD655381 ILZ655381 IVV655381 JFR655381 JPN655381 JZJ655381 KJF655381 KTB655381 LCX655381 LMT655381 LWP655381 MGL655381 MQH655381 NAD655381 NJZ655381 NTV655381 ODR655381 ONN655381 OXJ655381 PHF655381 PRB655381 QAX655381 QKT655381 QUP655381 REL655381 ROH655381 RYD655381 SHZ655381 SRV655381 TBR655381 TLN655381 TVJ655381 UFF655381 UPB655381 UYX655381 VIT655381 VSP655381 WCL655381 WMH655381 WWD655381 V720917 JR720917 TN720917 ADJ720917 ANF720917 AXB720917 BGX720917 BQT720917 CAP720917 CKL720917 CUH720917 DED720917 DNZ720917 DXV720917 EHR720917 ERN720917 FBJ720917 FLF720917 FVB720917 GEX720917 GOT720917 GYP720917 HIL720917 HSH720917 ICD720917 ILZ720917 IVV720917 JFR720917 JPN720917 JZJ720917 KJF720917 KTB720917 LCX720917 LMT720917 LWP720917 MGL720917 MQH720917 NAD720917 NJZ720917 NTV720917 ODR720917 ONN720917 OXJ720917 PHF720917 PRB720917 QAX720917 QKT720917 QUP720917 REL720917 ROH720917 RYD720917 SHZ720917 SRV720917 TBR720917 TLN720917 TVJ720917 UFF720917 UPB720917 UYX720917 VIT720917 VSP720917 WCL720917 WMH720917 WWD720917 V786453 JR786453 TN786453 ADJ786453 ANF786453 AXB786453 BGX786453 BQT786453 CAP786453 CKL786453 CUH786453 DED786453 DNZ786453 DXV786453 EHR786453 ERN786453 FBJ786453 FLF786453 FVB786453 GEX786453 GOT786453 GYP786453 HIL786453 HSH786453 ICD786453 ILZ786453 IVV786453 JFR786453 JPN786453 JZJ786453 KJF786453 KTB786453 LCX786453 LMT786453 LWP786453 MGL786453 MQH786453 NAD786453 NJZ786453 NTV786453 ODR786453 ONN786453 OXJ786453 PHF786453 PRB786453 QAX786453 QKT786453 QUP786453 REL786453 ROH786453 RYD786453 SHZ786453 SRV786453 TBR786453 TLN786453 TVJ786453 UFF786453 UPB786453 UYX786453 VIT786453 VSP786453 WCL786453 WMH786453 WWD786453 V851989 JR851989 TN851989 ADJ851989 ANF851989 AXB851989 BGX851989 BQT851989 CAP851989 CKL851989 CUH851989 DED851989 DNZ851989 DXV851989 EHR851989 ERN851989 FBJ851989 FLF851989 FVB851989 GEX851989 GOT851989 GYP851989 HIL851989 HSH851989 ICD851989 ILZ851989 IVV851989 JFR851989 JPN851989 JZJ851989 KJF851989 KTB851989 LCX851989 LMT851989 LWP851989 MGL851989 MQH851989 NAD851989 NJZ851989 NTV851989 ODR851989 ONN851989 OXJ851989 PHF851989 PRB851989 QAX851989 QKT851989 QUP851989 REL851989 ROH851989 RYD851989 SHZ851989 SRV851989 TBR851989 TLN851989 TVJ851989 UFF851989 UPB851989 UYX851989 VIT851989 VSP851989 WCL851989 WMH851989 WWD851989 V917525 JR917525 TN917525 ADJ917525 ANF917525 AXB917525 BGX917525 BQT917525 CAP917525 CKL917525 CUH917525 DED917525 DNZ917525 DXV917525 EHR917525 ERN917525 FBJ917525 FLF917525 FVB917525 GEX917525 GOT917525 GYP917525 HIL917525 HSH917525 ICD917525 ILZ917525 IVV917525 JFR917525 JPN917525 JZJ917525 KJF917525 KTB917525 LCX917525 LMT917525 LWP917525 MGL917525 MQH917525 NAD917525 NJZ917525 NTV917525 ODR917525 ONN917525 OXJ917525 PHF917525 PRB917525 QAX917525 QKT917525 QUP917525 REL917525 ROH917525 RYD917525 SHZ917525 SRV917525 TBR917525 TLN917525 TVJ917525 UFF917525 UPB917525 UYX917525 VIT917525 VSP917525 WCL917525 WMH917525 WWD917525 V983061 JR983061 TN983061 ADJ983061 ANF983061 AXB983061 BGX983061 BQT983061 CAP983061 CKL983061 CUH983061 DED983061 DNZ983061 DXV983061 EHR983061 ERN983061 FBJ983061 FLF983061 FVB983061 GEX983061 GOT983061 GYP983061 HIL983061 HSH983061 ICD983061 ILZ983061 IVV983061 JFR983061 JPN983061 JZJ983061 KJF983061 KTB983061 LCX983061 LMT983061 LWP983061 MGL983061 MQH983061 NAD983061 NJZ983061 NTV983061 ODR983061 ONN983061 OXJ983061 PHF983061 PRB983061 QAX983061 QKT983061 QUP983061 REL983061 ROH983061 RYD983061 SHZ983061 SRV983061 TBR983061 TLN983061 TVJ983061 UFF983061 UPB983061 UYX983061 VIT983061 VSP983061 WCL983061 WMH983061 WWD983061 AB21 JX21 TT21 ADP21 ANL21 AXH21 BHD21 BQZ21 CAV21 CKR21 CUN21 DEJ21 DOF21 DYB21 EHX21 ERT21 FBP21 FLL21 FVH21 GFD21 GOZ21 GYV21 HIR21 HSN21 ICJ21 IMF21 IWB21 JFX21 JPT21 JZP21 KJL21 KTH21 LDD21 LMZ21 LWV21 MGR21 MQN21 NAJ21 NKF21 NUB21 ODX21 ONT21 OXP21 PHL21 PRH21 QBD21 QKZ21 QUV21 RER21 RON21 RYJ21 SIF21 SSB21 TBX21 TLT21 TVP21 UFL21 UPH21 UZD21 VIZ21 VSV21 WCR21 WMN21 WWJ21 AB65557 JX65557 TT65557 ADP65557 ANL65557 AXH65557 BHD65557 BQZ65557 CAV65557 CKR65557 CUN65557 DEJ65557 DOF65557 DYB65557 EHX65557 ERT65557 FBP65557 FLL65557 FVH65557 GFD65557 GOZ65557 GYV65557 HIR65557 HSN65557 ICJ65557 IMF65557 IWB65557 JFX65557 JPT65557 JZP65557 KJL65557 KTH65557 LDD65557 LMZ65557 LWV65557 MGR65557 MQN65557 NAJ65557 NKF65557 NUB65557 ODX65557 ONT65557 OXP65557 PHL65557 PRH65557 QBD65557 QKZ65557 QUV65557 RER65557 RON65557 RYJ65557 SIF65557 SSB65557 TBX65557 TLT65557 TVP65557 UFL65557 UPH65557 UZD65557 VIZ65557 VSV65557 WCR65557 WMN65557 WWJ65557 AB131093 JX131093 TT131093 ADP131093 ANL131093 AXH131093 BHD131093 BQZ131093 CAV131093 CKR131093 CUN131093 DEJ131093 DOF131093 DYB131093 EHX131093 ERT131093 FBP131093 FLL131093 FVH131093 GFD131093 GOZ131093 GYV131093 HIR131093 HSN131093 ICJ131093 IMF131093 IWB131093 JFX131093 JPT131093 JZP131093 KJL131093 KTH131093 LDD131093 LMZ131093 LWV131093 MGR131093 MQN131093 NAJ131093 NKF131093 NUB131093 ODX131093 ONT131093 OXP131093 PHL131093 PRH131093 QBD131093 QKZ131093 QUV131093 RER131093 RON131093 RYJ131093 SIF131093 SSB131093 TBX131093 TLT131093 TVP131093 UFL131093 UPH131093 UZD131093 VIZ131093 VSV131093 WCR131093 WMN131093 WWJ131093 AB196629 JX196629 TT196629 ADP196629 ANL196629 AXH196629 BHD196629 BQZ196629 CAV196629 CKR196629 CUN196629 DEJ196629 DOF196629 DYB196629 EHX196629 ERT196629 FBP196629 FLL196629 FVH196629 GFD196629 GOZ196629 GYV196629 HIR196629 HSN196629 ICJ196629 IMF196629 IWB196629 JFX196629 JPT196629 JZP196629 KJL196629 KTH196629 LDD196629 LMZ196629 LWV196629 MGR196629 MQN196629 NAJ196629 NKF196629 NUB196629 ODX196629 ONT196629 OXP196629 PHL196629 PRH196629 QBD196629 QKZ196629 QUV196629 RER196629 RON196629 RYJ196629 SIF196629 SSB196629 TBX196629 TLT196629 TVP196629 UFL196629 UPH196629 UZD196629 VIZ196629 VSV196629 WCR196629 WMN196629 WWJ196629 AB262165 JX262165 TT262165 ADP262165 ANL262165 AXH262165 BHD262165 BQZ262165 CAV262165 CKR262165 CUN262165 DEJ262165 DOF262165 DYB262165 EHX262165 ERT262165 FBP262165 FLL262165 FVH262165 GFD262165 GOZ262165 GYV262165 HIR262165 HSN262165 ICJ262165 IMF262165 IWB262165 JFX262165 JPT262165 JZP262165 KJL262165 KTH262165 LDD262165 LMZ262165 LWV262165 MGR262165 MQN262165 NAJ262165 NKF262165 NUB262165 ODX262165 ONT262165 OXP262165 PHL262165 PRH262165 QBD262165 QKZ262165 QUV262165 RER262165 RON262165 RYJ262165 SIF262165 SSB262165 TBX262165 TLT262165 TVP262165 UFL262165 UPH262165 UZD262165 VIZ262165 VSV262165 WCR262165 WMN262165 WWJ262165 AB327701 JX327701 TT327701 ADP327701 ANL327701 AXH327701 BHD327701 BQZ327701 CAV327701 CKR327701 CUN327701 DEJ327701 DOF327701 DYB327701 EHX327701 ERT327701 FBP327701 FLL327701 FVH327701 GFD327701 GOZ327701 GYV327701 HIR327701 HSN327701 ICJ327701 IMF327701 IWB327701 JFX327701 JPT327701 JZP327701 KJL327701 KTH327701 LDD327701 LMZ327701 LWV327701 MGR327701 MQN327701 NAJ327701 NKF327701 NUB327701 ODX327701 ONT327701 OXP327701 PHL327701 PRH327701 QBD327701 QKZ327701 QUV327701 RER327701 RON327701 RYJ327701 SIF327701 SSB327701 TBX327701 TLT327701 TVP327701 UFL327701 UPH327701 UZD327701 VIZ327701 VSV327701 WCR327701 WMN327701 WWJ327701 AB393237 JX393237 TT393237 ADP393237 ANL393237 AXH393237 BHD393237 BQZ393237 CAV393237 CKR393237 CUN393237 DEJ393237 DOF393237 DYB393237 EHX393237 ERT393237 FBP393237 FLL393237 FVH393237 GFD393237 GOZ393237 GYV393237 HIR393237 HSN393237 ICJ393237 IMF393237 IWB393237 JFX393237 JPT393237 JZP393237 KJL393237 KTH393237 LDD393237 LMZ393237 LWV393237 MGR393237 MQN393237 NAJ393237 NKF393237 NUB393237 ODX393237 ONT393237 OXP393237 PHL393237 PRH393237 QBD393237 QKZ393237 QUV393237 RER393237 RON393237 RYJ393237 SIF393237 SSB393237 TBX393237 TLT393237 TVP393237 UFL393237 UPH393237 UZD393237 VIZ393237 VSV393237 WCR393237 WMN393237 WWJ393237 AB458773 JX458773 TT458773 ADP458773 ANL458773 AXH458773 BHD458773 BQZ458773 CAV458773 CKR458773 CUN458773 DEJ458773 DOF458773 DYB458773 EHX458773 ERT458773 FBP458773 FLL458773 FVH458773 GFD458773 GOZ458773 GYV458773 HIR458773 HSN458773 ICJ458773 IMF458773 IWB458773 JFX458773 JPT458773 JZP458773 KJL458773 KTH458773 LDD458773 LMZ458773 LWV458773 MGR458773 MQN458773 NAJ458773 NKF458773 NUB458773 ODX458773 ONT458773 OXP458773 PHL458773 PRH458773 QBD458773 QKZ458773 QUV458773 RER458773 RON458773 RYJ458773 SIF458773 SSB458773 TBX458773 TLT458773 TVP458773 UFL458773 UPH458773 UZD458773 VIZ458773 VSV458773 WCR458773 WMN458773 WWJ458773 AB524309 JX524309 TT524309 ADP524309 ANL524309 AXH524309 BHD524309 BQZ524309 CAV524309 CKR524309 CUN524309 DEJ524309 DOF524309 DYB524309 EHX524309 ERT524309 FBP524309 FLL524309 FVH524309 GFD524309 GOZ524309 GYV524309 HIR524309 HSN524309 ICJ524309 IMF524309 IWB524309 JFX524309 JPT524309 JZP524309 KJL524309 KTH524309 LDD524309 LMZ524309 LWV524309 MGR524309 MQN524309 NAJ524309 NKF524309 NUB524309 ODX524309 ONT524309 OXP524309 PHL524309 PRH524309 QBD524309 QKZ524309 QUV524309 RER524309 RON524309 RYJ524309 SIF524309 SSB524309 TBX524309 TLT524309 TVP524309 UFL524309 UPH524309 UZD524309 VIZ524309 VSV524309 WCR524309 WMN524309 WWJ524309 AB589845 JX589845 TT589845 ADP589845 ANL589845 AXH589845 BHD589845 BQZ589845 CAV589845 CKR589845 CUN589845 DEJ589845 DOF589845 DYB589845 EHX589845 ERT589845 FBP589845 FLL589845 FVH589845 GFD589845 GOZ589845 GYV589845 HIR589845 HSN589845 ICJ589845 IMF589845 IWB589845 JFX589845 JPT589845 JZP589845 KJL589845 KTH589845 LDD589845 LMZ589845 LWV589845 MGR589845 MQN589845 NAJ589845 NKF589845 NUB589845 ODX589845 ONT589845 OXP589845 PHL589845 PRH589845 QBD589845 QKZ589845 QUV589845 RER589845 RON589845 RYJ589845 SIF589845 SSB589845 TBX589845 TLT589845 TVP589845 UFL589845 UPH589845 UZD589845 VIZ589845 VSV589845 WCR589845 WMN589845 WWJ589845 AB655381 JX655381 TT655381 ADP655381 ANL655381 AXH655381 BHD655381 BQZ655381 CAV655381 CKR655381 CUN655381 DEJ655381 DOF655381 DYB655381 EHX655381 ERT655381 FBP655381 FLL655381 FVH655381 GFD655381 GOZ655381 GYV655381 HIR655381 HSN655381 ICJ655381 IMF655381 IWB655381 JFX655381 JPT655381 JZP655381 KJL655381 KTH655381 LDD655381 LMZ655381 LWV655381 MGR655381 MQN655381 NAJ655381 NKF655381 NUB655381 ODX655381 ONT655381 OXP655381 PHL655381 PRH655381 QBD655381 QKZ655381 QUV655381 RER655381 RON655381 RYJ655381 SIF655381 SSB655381 TBX655381 TLT655381 TVP655381 UFL655381 UPH655381 UZD655381 VIZ655381 VSV655381 WCR655381 WMN655381 WWJ655381 AB720917 JX720917 TT720917 ADP720917 ANL720917 AXH720917 BHD720917 BQZ720917 CAV720917 CKR720917 CUN720917 DEJ720917 DOF720917 DYB720917 EHX720917 ERT720917 FBP720917 FLL720917 FVH720917 GFD720917 GOZ720917 GYV720917 HIR720917 HSN720917 ICJ720917 IMF720917 IWB720917 JFX720917 JPT720917 JZP720917 KJL720917 KTH720917 LDD720917 LMZ720917 LWV720917 MGR720917 MQN720917 NAJ720917 NKF720917 NUB720917 ODX720917 ONT720917 OXP720917 PHL720917 PRH720917 QBD720917 QKZ720917 QUV720917 RER720917 RON720917 RYJ720917 SIF720917 SSB720917 TBX720917 TLT720917 TVP720917 UFL720917 UPH720917 UZD720917 VIZ720917 VSV720917 WCR720917 WMN720917 WWJ720917 AB786453 JX786453 TT786453 ADP786453 ANL786453 AXH786453 BHD786453 BQZ786453 CAV786453 CKR786453 CUN786453 DEJ786453 DOF786453 DYB786453 EHX786453 ERT786453 FBP786453 FLL786453 FVH786453 GFD786453 GOZ786453 GYV786453 HIR786453 HSN786453 ICJ786453 IMF786453 IWB786453 JFX786453 JPT786453 JZP786453 KJL786453 KTH786453 LDD786453 LMZ786453 LWV786453 MGR786453 MQN786453 NAJ786453 NKF786453 NUB786453 ODX786453 ONT786453 OXP786453 PHL786453 PRH786453 QBD786453 QKZ786453 QUV786453 RER786453 RON786453 RYJ786453 SIF786453 SSB786453 TBX786453 TLT786453 TVP786453 UFL786453 UPH786453 UZD786453 VIZ786453 VSV786453 WCR786453 WMN786453 WWJ786453 AB851989 JX851989 TT851989 ADP851989 ANL851989 AXH851989 BHD851989 BQZ851989 CAV851989 CKR851989 CUN851989 DEJ851989 DOF851989 DYB851989 EHX851989 ERT851989 FBP851989 FLL851989 FVH851989 GFD851989 GOZ851989 GYV851989 HIR851989 HSN851989 ICJ851989 IMF851989 IWB851989 JFX851989 JPT851989 JZP851989 KJL851989 KTH851989 LDD851989 LMZ851989 LWV851989 MGR851989 MQN851989 NAJ851989 NKF851989 NUB851989 ODX851989 ONT851989 OXP851989 PHL851989 PRH851989 QBD851989 QKZ851989 QUV851989 RER851989 RON851989 RYJ851989 SIF851989 SSB851989 TBX851989 TLT851989 TVP851989 UFL851989 UPH851989 UZD851989 VIZ851989 VSV851989 WCR851989 WMN851989 WWJ851989 AB917525 JX917525 TT917525 ADP917525 ANL917525 AXH917525 BHD917525 BQZ917525 CAV917525 CKR917525 CUN917525 DEJ917525 DOF917525 DYB917525 EHX917525 ERT917525 FBP917525 FLL917525 FVH917525 GFD917525 GOZ917525 GYV917525 HIR917525 HSN917525 ICJ917525 IMF917525 IWB917525 JFX917525 JPT917525 JZP917525 KJL917525 KTH917525 LDD917525 LMZ917525 LWV917525 MGR917525 MQN917525 NAJ917525 NKF917525 NUB917525 ODX917525 ONT917525 OXP917525 PHL917525 PRH917525 QBD917525 QKZ917525 QUV917525 RER917525 RON917525 RYJ917525 SIF917525 SSB917525 TBX917525 TLT917525 TVP917525 UFL917525 UPH917525 UZD917525 VIZ917525 VSV917525 WCR917525 WMN917525 WWJ917525 AB983061 JX983061 TT983061 ADP983061 ANL983061 AXH983061 BHD983061 BQZ983061 CAV983061 CKR983061 CUN983061 DEJ983061 DOF983061 DYB983061 EHX983061 ERT983061 FBP983061 FLL983061 FVH983061 GFD983061 GOZ983061 GYV983061 HIR983061 HSN983061 ICJ983061 IMF983061 IWB983061 JFX983061 JPT983061 JZP983061 KJL983061 KTH983061 LDD983061 LMZ983061 LWV983061 MGR983061 MQN983061 NAJ983061 NKF983061 NUB983061 ODX983061 ONT983061 OXP983061 PHL983061 PRH983061 QBD983061 QKZ983061 QUV983061 RER983061 RON983061 RYJ983061 SIF983061 SSB983061 TBX983061 TLT983061 TVP983061 UFL983061 UPH983061 UZD983061 VIZ983061 VSV983061 WCR983061 WMN983061 WWJ983061 V11 JR11 TN11 ADJ11 ANF11 AXB11 BGX11 BQT11 CAP11 CKL11 CUH11 DED11 DNZ11 DXV11 EHR11 ERN11 FBJ11 FLF11 FVB11 GEX11 GOT11 GYP11 HIL11 HSH11 ICD11 ILZ11 IVV11 JFR11 JPN11 JZJ11 KJF11 KTB11 LCX11 LMT11 LWP11 MGL11 MQH11 NAD11 NJZ11 NTV11 ODR11 ONN11 OXJ11 PHF11 PRB11 QAX11 QKT11 QUP11 REL11 ROH11 RYD11 SHZ11 SRV11 TBR11 TLN11 TVJ11 UFF11 UPB11 UYX11 VIT11 VSP11 WCL11 WMH11 WWD11 V65547 JR65547 TN65547 ADJ65547 ANF65547 AXB65547 BGX65547 BQT65547 CAP65547 CKL65547 CUH65547 DED65547 DNZ65547 DXV65547 EHR65547 ERN65547 FBJ65547 FLF65547 FVB65547 GEX65547 GOT65547 GYP65547 HIL65547 HSH65547 ICD65547 ILZ65547 IVV65547 JFR65547 JPN65547 JZJ65547 KJF65547 KTB65547 LCX65547 LMT65547 LWP65547 MGL65547 MQH65547 NAD65547 NJZ65547 NTV65547 ODR65547 ONN65547 OXJ65547 PHF65547 PRB65547 QAX65547 QKT65547 QUP65547 REL65547 ROH65547 RYD65547 SHZ65547 SRV65547 TBR65547 TLN65547 TVJ65547 UFF65547 UPB65547 UYX65547 VIT65547 VSP65547 WCL65547 WMH65547 WWD65547 V131083 JR131083 TN131083 ADJ131083 ANF131083 AXB131083 BGX131083 BQT131083 CAP131083 CKL131083 CUH131083 DED131083 DNZ131083 DXV131083 EHR131083 ERN131083 FBJ131083 FLF131083 FVB131083 GEX131083 GOT131083 GYP131083 HIL131083 HSH131083 ICD131083 ILZ131083 IVV131083 JFR131083 JPN131083 JZJ131083 KJF131083 KTB131083 LCX131083 LMT131083 LWP131083 MGL131083 MQH131083 NAD131083 NJZ131083 NTV131083 ODR131083 ONN131083 OXJ131083 PHF131083 PRB131083 QAX131083 QKT131083 QUP131083 REL131083 ROH131083 RYD131083 SHZ131083 SRV131083 TBR131083 TLN131083 TVJ131083 UFF131083 UPB131083 UYX131083 VIT131083 VSP131083 WCL131083 WMH131083 WWD131083 V196619 JR196619 TN196619 ADJ196619 ANF196619 AXB196619 BGX196619 BQT196619 CAP196619 CKL196619 CUH196619 DED196619 DNZ196619 DXV196619 EHR196619 ERN196619 FBJ196619 FLF196619 FVB196619 GEX196619 GOT196619 GYP196619 HIL196619 HSH196619 ICD196619 ILZ196619 IVV196619 JFR196619 JPN196619 JZJ196619 KJF196619 KTB196619 LCX196619 LMT196619 LWP196619 MGL196619 MQH196619 NAD196619 NJZ196619 NTV196619 ODR196619 ONN196619 OXJ196619 PHF196619 PRB196619 QAX196619 QKT196619 QUP196619 REL196619 ROH196619 RYD196619 SHZ196619 SRV196619 TBR196619 TLN196619 TVJ196619 UFF196619 UPB196619 UYX196619 VIT196619 VSP196619 WCL196619 WMH196619 WWD196619 V262155 JR262155 TN262155 ADJ262155 ANF262155 AXB262155 BGX262155 BQT262155 CAP262155 CKL262155 CUH262155 DED262155 DNZ262155 DXV262155 EHR262155 ERN262155 FBJ262155 FLF262155 FVB262155 GEX262155 GOT262155 GYP262155 HIL262155 HSH262155 ICD262155 ILZ262155 IVV262155 JFR262155 JPN262155 JZJ262155 KJF262155 KTB262155 LCX262155 LMT262155 LWP262155 MGL262155 MQH262155 NAD262155 NJZ262155 NTV262155 ODR262155 ONN262155 OXJ262155 PHF262155 PRB262155 QAX262155 QKT262155 QUP262155 REL262155 ROH262155 RYD262155 SHZ262155 SRV262155 TBR262155 TLN262155 TVJ262155 UFF262155 UPB262155 UYX262155 VIT262155 VSP262155 WCL262155 WMH262155 WWD262155 V327691 JR327691 TN327691 ADJ327691 ANF327691 AXB327691 BGX327691 BQT327691 CAP327691 CKL327691 CUH327691 DED327691 DNZ327691 DXV327691 EHR327691 ERN327691 FBJ327691 FLF327691 FVB327691 GEX327691 GOT327691 GYP327691 HIL327691 HSH327691 ICD327691 ILZ327691 IVV327691 JFR327691 JPN327691 JZJ327691 KJF327691 KTB327691 LCX327691 LMT327691 LWP327691 MGL327691 MQH327691 NAD327691 NJZ327691 NTV327691 ODR327691 ONN327691 OXJ327691 PHF327691 PRB327691 QAX327691 QKT327691 QUP327691 REL327691 ROH327691 RYD327691 SHZ327691 SRV327691 TBR327691 TLN327691 TVJ327691 UFF327691 UPB327691 UYX327691 VIT327691 VSP327691 WCL327691 WMH327691 WWD327691 V393227 JR393227 TN393227 ADJ393227 ANF393227 AXB393227 BGX393227 BQT393227 CAP393227 CKL393227 CUH393227 DED393227 DNZ393227 DXV393227 EHR393227 ERN393227 FBJ393227 FLF393227 FVB393227 GEX393227 GOT393227 GYP393227 HIL393227 HSH393227 ICD393227 ILZ393227 IVV393227 JFR393227 JPN393227 JZJ393227 KJF393227 KTB393227 LCX393227 LMT393227 LWP393227 MGL393227 MQH393227 NAD393227 NJZ393227 NTV393227 ODR393227 ONN393227 OXJ393227 PHF393227 PRB393227 QAX393227 QKT393227 QUP393227 REL393227 ROH393227 RYD393227 SHZ393227 SRV393227 TBR393227 TLN393227 TVJ393227 UFF393227 UPB393227 UYX393227 VIT393227 VSP393227 WCL393227 WMH393227 WWD393227 V458763 JR458763 TN458763 ADJ458763 ANF458763 AXB458763 BGX458763 BQT458763 CAP458763 CKL458763 CUH458763 DED458763 DNZ458763 DXV458763 EHR458763 ERN458763 FBJ458763 FLF458763 FVB458763 GEX458763 GOT458763 GYP458763 HIL458763 HSH458763 ICD458763 ILZ458763 IVV458763 JFR458763 JPN458763 JZJ458763 KJF458763 KTB458763 LCX458763 LMT458763 LWP458763 MGL458763 MQH458763 NAD458763 NJZ458763 NTV458763 ODR458763 ONN458763 OXJ458763 PHF458763 PRB458763 QAX458763 QKT458763 QUP458763 REL458763 ROH458763 RYD458763 SHZ458763 SRV458763 TBR458763 TLN458763 TVJ458763 UFF458763 UPB458763 UYX458763 VIT458763 VSP458763 WCL458763 WMH458763 WWD458763 V524299 JR524299 TN524299 ADJ524299 ANF524299 AXB524299 BGX524299 BQT524299 CAP524299 CKL524299 CUH524299 DED524299 DNZ524299 DXV524299 EHR524299 ERN524299 FBJ524299 FLF524299 FVB524299 GEX524299 GOT524299 GYP524299 HIL524299 HSH524299 ICD524299 ILZ524299 IVV524299 JFR524299 JPN524299 JZJ524299 KJF524299 KTB524299 LCX524299 LMT524299 LWP524299 MGL524299 MQH524299 NAD524299 NJZ524299 NTV524299 ODR524299 ONN524299 OXJ524299 PHF524299 PRB524299 QAX524299 QKT524299 QUP524299 REL524299 ROH524299 RYD524299 SHZ524299 SRV524299 TBR524299 TLN524299 TVJ524299 UFF524299 UPB524299 UYX524299 VIT524299 VSP524299 WCL524299 WMH524299 WWD524299 V589835 JR589835 TN589835 ADJ589835 ANF589835 AXB589835 BGX589835 BQT589835 CAP589835 CKL589835 CUH589835 DED589835 DNZ589835 DXV589835 EHR589835 ERN589835 FBJ589835 FLF589835 FVB589835 GEX589835 GOT589835 GYP589835 HIL589835 HSH589835 ICD589835 ILZ589835 IVV589835 JFR589835 JPN589835 JZJ589835 KJF589835 KTB589835 LCX589835 LMT589835 LWP589835 MGL589835 MQH589835 NAD589835 NJZ589835 NTV589835 ODR589835 ONN589835 OXJ589835 PHF589835 PRB589835 QAX589835 QKT589835 QUP589835 REL589835 ROH589835 RYD589835 SHZ589835 SRV589835 TBR589835 TLN589835 TVJ589835 UFF589835 UPB589835 UYX589835 VIT589835 VSP589835 WCL589835 WMH589835 WWD589835 V655371 JR655371 TN655371 ADJ655371 ANF655371 AXB655371 BGX655371 BQT655371 CAP655371 CKL655371 CUH655371 DED655371 DNZ655371 DXV655371 EHR655371 ERN655371 FBJ655371 FLF655371 FVB655371 GEX655371 GOT655371 GYP655371 HIL655371 HSH655371 ICD655371 ILZ655371 IVV655371 JFR655371 JPN655371 JZJ655371 KJF655371 KTB655371 LCX655371 LMT655371 LWP655371 MGL655371 MQH655371 NAD655371 NJZ655371 NTV655371 ODR655371 ONN655371 OXJ655371 PHF655371 PRB655371 QAX655371 QKT655371 QUP655371 REL655371 ROH655371 RYD655371 SHZ655371 SRV655371 TBR655371 TLN655371 TVJ655371 UFF655371 UPB655371 UYX655371 VIT655371 VSP655371 WCL655371 WMH655371 WWD655371 V720907 JR720907 TN720907 ADJ720907 ANF720907 AXB720907 BGX720907 BQT720907 CAP720907 CKL720907 CUH720907 DED720907 DNZ720907 DXV720907 EHR720907 ERN720907 FBJ720907 FLF720907 FVB720907 GEX720907 GOT720907 GYP720907 HIL720907 HSH720907 ICD720907 ILZ720907 IVV720907 JFR720907 JPN720907 JZJ720907 KJF720907 KTB720907 LCX720907 LMT720907 LWP720907 MGL720907 MQH720907 NAD720907 NJZ720907 NTV720907 ODR720907 ONN720907 OXJ720907 PHF720907 PRB720907 QAX720907 QKT720907 QUP720907 REL720907 ROH720907 RYD720907 SHZ720907 SRV720907 TBR720907 TLN720907 TVJ720907 UFF720907 UPB720907 UYX720907 VIT720907 VSP720907 WCL720907 WMH720907 WWD720907 V786443 JR786443 TN786443 ADJ786443 ANF786443 AXB786443 BGX786443 BQT786443 CAP786443 CKL786443 CUH786443 DED786443 DNZ786443 DXV786443 EHR786443 ERN786443 FBJ786443 FLF786443 FVB786443 GEX786443 GOT786443 GYP786443 HIL786443 HSH786443 ICD786443 ILZ786443 IVV786443 JFR786443 JPN786443 JZJ786443 KJF786443 KTB786443 LCX786443 LMT786443 LWP786443 MGL786443 MQH786443 NAD786443 NJZ786443 NTV786443 ODR786443 ONN786443 OXJ786443 PHF786443 PRB786443 QAX786443 QKT786443 QUP786443 REL786443 ROH786443 RYD786443 SHZ786443 SRV786443 TBR786443 TLN786443 TVJ786443 UFF786443 UPB786443 UYX786443 VIT786443 VSP786443 WCL786443 WMH786443 WWD786443 V851979 JR851979 TN851979 ADJ851979 ANF851979 AXB851979 BGX851979 BQT851979 CAP851979 CKL851979 CUH851979 DED851979 DNZ851979 DXV851979 EHR851979 ERN851979 FBJ851979 FLF851979 FVB851979 GEX851979 GOT851979 GYP851979 HIL851979 HSH851979 ICD851979 ILZ851979 IVV851979 JFR851979 JPN851979 JZJ851979 KJF851979 KTB851979 LCX851979 LMT851979 LWP851979 MGL851979 MQH851979 NAD851979 NJZ851979 NTV851979 ODR851979 ONN851979 OXJ851979 PHF851979 PRB851979 QAX851979 QKT851979 QUP851979 REL851979 ROH851979 RYD851979 SHZ851979 SRV851979 TBR851979 TLN851979 TVJ851979 UFF851979 UPB851979 UYX851979 VIT851979 VSP851979 WCL851979 WMH851979 WWD851979 V917515 JR917515 TN917515 ADJ917515 ANF917515 AXB917515 BGX917515 BQT917515 CAP917515 CKL917515 CUH917515 DED917515 DNZ917515 DXV917515 EHR917515 ERN917515 FBJ917515 FLF917515 FVB917515 GEX917515 GOT917515 GYP917515 HIL917515 HSH917515 ICD917515 ILZ917515 IVV917515 JFR917515 JPN917515 JZJ917515 KJF917515 KTB917515 LCX917515 LMT917515 LWP917515 MGL917515 MQH917515 NAD917515 NJZ917515 NTV917515 ODR917515 ONN917515 OXJ917515 PHF917515 PRB917515 QAX917515 QKT917515 QUP917515 REL917515 ROH917515 RYD917515 SHZ917515 SRV917515 TBR917515 TLN917515 TVJ917515 UFF917515 UPB917515 UYX917515 VIT917515 VSP917515 WCL917515 WMH917515 WWD917515 V983051 JR983051 TN983051 ADJ983051 ANF983051 AXB983051 BGX983051 BQT983051 CAP983051 CKL983051 CUH983051 DED983051 DNZ983051 DXV983051 EHR983051 ERN983051 FBJ983051 FLF983051 FVB983051 GEX983051 GOT983051 GYP983051 HIL983051 HSH983051 ICD983051 ILZ983051 IVV983051 JFR983051 JPN983051 JZJ983051 KJF983051 KTB983051 LCX983051 LMT983051 LWP983051 MGL983051 MQH983051 NAD983051 NJZ983051 NTV983051 ODR983051 ONN983051 OXJ983051 PHF983051 PRB983051 QAX983051 QKT983051 QUP983051 REL983051 ROH983051 RYD983051 SHZ983051 SRV983051 TBR983051 TLN983051 TVJ983051 UFF983051 UPB983051 UYX983051 VIT983051 VSP983051 WCL983051 WMH983051 WWD983051 AB11 JX11 TT11 ADP11 ANL11 AXH11 BHD11 BQZ11 CAV11 CKR11 CUN11 DEJ11 DOF11 DYB11 EHX11 ERT11 FBP11 FLL11 FVH11 GFD11 GOZ11 GYV11 HIR11 HSN11 ICJ11 IMF11 IWB11 JFX11 JPT11 JZP11 KJL11 KTH11 LDD11 LMZ11 LWV11 MGR11 MQN11 NAJ11 NKF11 NUB11 ODX11 ONT11 OXP11 PHL11 PRH11 QBD11 QKZ11 QUV11 RER11 RON11 RYJ11 SIF11 SSB11 TBX11 TLT11 TVP11 UFL11 UPH11 UZD11 VIZ11 VSV11 WCR11 WMN11 WWJ11 AB65547 JX65547 TT65547 ADP65547 ANL65547 AXH65547 BHD65547 BQZ65547 CAV65547 CKR65547 CUN65547 DEJ65547 DOF65547 DYB65547 EHX65547 ERT65547 FBP65547 FLL65547 FVH65547 GFD65547 GOZ65547 GYV65547 HIR65547 HSN65547 ICJ65547 IMF65547 IWB65547 JFX65547 JPT65547 JZP65547 KJL65547 KTH65547 LDD65547 LMZ65547 LWV65547 MGR65547 MQN65547 NAJ65547 NKF65547 NUB65547 ODX65547 ONT65547 OXP65547 PHL65547 PRH65547 QBD65547 QKZ65547 QUV65547 RER65547 RON65547 RYJ65547 SIF65547 SSB65547 TBX65547 TLT65547 TVP65547 UFL65547 UPH65547 UZD65547 VIZ65547 VSV65547 WCR65547 WMN65547 WWJ65547 AB131083 JX131083 TT131083 ADP131083 ANL131083 AXH131083 BHD131083 BQZ131083 CAV131083 CKR131083 CUN131083 DEJ131083 DOF131083 DYB131083 EHX131083 ERT131083 FBP131083 FLL131083 FVH131083 GFD131083 GOZ131083 GYV131083 HIR131083 HSN131083 ICJ131083 IMF131083 IWB131083 JFX131083 JPT131083 JZP131083 KJL131083 KTH131083 LDD131083 LMZ131083 LWV131083 MGR131083 MQN131083 NAJ131083 NKF131083 NUB131083 ODX131083 ONT131083 OXP131083 PHL131083 PRH131083 QBD131083 QKZ131083 QUV131083 RER131083 RON131083 RYJ131083 SIF131083 SSB131083 TBX131083 TLT131083 TVP131083 UFL131083 UPH131083 UZD131083 VIZ131083 VSV131083 WCR131083 WMN131083 WWJ131083 AB196619 JX196619 TT196619 ADP196619 ANL196619 AXH196619 BHD196619 BQZ196619 CAV196619 CKR196619 CUN196619 DEJ196619 DOF196619 DYB196619 EHX196619 ERT196619 FBP196619 FLL196619 FVH196619 GFD196619 GOZ196619 GYV196619 HIR196619 HSN196619 ICJ196619 IMF196619 IWB196619 JFX196619 JPT196619 JZP196619 KJL196619 KTH196619 LDD196619 LMZ196619 LWV196619 MGR196619 MQN196619 NAJ196619 NKF196619 NUB196619 ODX196619 ONT196619 OXP196619 PHL196619 PRH196619 QBD196619 QKZ196619 QUV196619 RER196619 RON196619 RYJ196619 SIF196619 SSB196619 TBX196619 TLT196619 TVP196619 UFL196619 UPH196619 UZD196619 VIZ196619 VSV196619 WCR196619 WMN196619 WWJ196619 AB262155 JX262155 TT262155 ADP262155 ANL262155 AXH262155 BHD262155 BQZ262155 CAV262155 CKR262155 CUN262155 DEJ262155 DOF262155 DYB262155 EHX262155 ERT262155 FBP262155 FLL262155 FVH262155 GFD262155 GOZ262155 GYV262155 HIR262155 HSN262155 ICJ262155 IMF262155 IWB262155 JFX262155 JPT262155 JZP262155 KJL262155 KTH262155 LDD262155 LMZ262155 LWV262155 MGR262155 MQN262155 NAJ262155 NKF262155 NUB262155 ODX262155 ONT262155 OXP262155 PHL262155 PRH262155 QBD262155 QKZ262155 QUV262155 RER262155 RON262155 RYJ262155 SIF262155 SSB262155 TBX262155 TLT262155 TVP262155 UFL262155 UPH262155 UZD262155 VIZ262155 VSV262155 WCR262155 WMN262155 WWJ262155 AB327691 JX327691 TT327691 ADP327691 ANL327691 AXH327691 BHD327691 BQZ327691 CAV327691 CKR327691 CUN327691 DEJ327691 DOF327691 DYB327691 EHX327691 ERT327691 FBP327691 FLL327691 FVH327691 GFD327691 GOZ327691 GYV327691 HIR327691 HSN327691 ICJ327691 IMF327691 IWB327691 JFX327691 JPT327691 JZP327691 KJL327691 KTH327691 LDD327691 LMZ327691 LWV327691 MGR327691 MQN327691 NAJ327691 NKF327691 NUB327691 ODX327691 ONT327691 OXP327691 PHL327691 PRH327691 QBD327691 QKZ327691 QUV327691 RER327691 RON327691 RYJ327691 SIF327691 SSB327691 TBX327691 TLT327691 TVP327691 UFL327691 UPH327691 UZD327691 VIZ327691 VSV327691 WCR327691 WMN327691 WWJ327691 AB393227 JX393227 TT393227 ADP393227 ANL393227 AXH393227 BHD393227 BQZ393227 CAV393227 CKR393227 CUN393227 DEJ393227 DOF393227 DYB393227 EHX393227 ERT393227 FBP393227 FLL393227 FVH393227 GFD393227 GOZ393227 GYV393227 HIR393227 HSN393227 ICJ393227 IMF393227 IWB393227 JFX393227 JPT393227 JZP393227 KJL393227 KTH393227 LDD393227 LMZ393227 LWV393227 MGR393227 MQN393227 NAJ393227 NKF393227 NUB393227 ODX393227 ONT393227 OXP393227 PHL393227 PRH393227 QBD393227 QKZ393227 QUV393227 RER393227 RON393227 RYJ393227 SIF393227 SSB393227 TBX393227 TLT393227 TVP393227 UFL393227 UPH393227 UZD393227 VIZ393227 VSV393227 WCR393227 WMN393227 WWJ393227 AB458763 JX458763 TT458763 ADP458763 ANL458763 AXH458763 BHD458763 BQZ458763 CAV458763 CKR458763 CUN458763 DEJ458763 DOF458763 DYB458763 EHX458763 ERT458763 FBP458763 FLL458763 FVH458763 GFD458763 GOZ458763 GYV458763 HIR458763 HSN458763 ICJ458763 IMF458763 IWB458763 JFX458763 JPT458763 JZP458763 KJL458763 KTH458763 LDD458763 LMZ458763 LWV458763 MGR458763 MQN458763 NAJ458763 NKF458763 NUB458763 ODX458763 ONT458763 OXP458763 PHL458763 PRH458763 QBD458763 QKZ458763 QUV458763 RER458763 RON458763 RYJ458763 SIF458763 SSB458763 TBX458763 TLT458763 TVP458763 UFL458763 UPH458763 UZD458763 VIZ458763 VSV458763 WCR458763 WMN458763 WWJ458763 AB524299 JX524299 TT524299 ADP524299 ANL524299 AXH524299 BHD524299 BQZ524299 CAV524299 CKR524299 CUN524299 DEJ524299 DOF524299 DYB524299 EHX524299 ERT524299 FBP524299 FLL524299 FVH524299 GFD524299 GOZ524299 GYV524299 HIR524299 HSN524299 ICJ524299 IMF524299 IWB524299 JFX524299 JPT524299 JZP524299 KJL524299 KTH524299 LDD524299 LMZ524299 LWV524299 MGR524299 MQN524299 NAJ524299 NKF524299 NUB524299 ODX524299 ONT524299 OXP524299 PHL524299 PRH524299 QBD524299 QKZ524299 QUV524299 RER524299 RON524299 RYJ524299 SIF524299 SSB524299 TBX524299 TLT524299 TVP524299 UFL524299 UPH524299 UZD524299 VIZ524299 VSV524299 WCR524299 WMN524299 WWJ524299 AB589835 JX589835 TT589835 ADP589835 ANL589835 AXH589835 BHD589835 BQZ589835 CAV589835 CKR589835 CUN589835 DEJ589835 DOF589835 DYB589835 EHX589835 ERT589835 FBP589835 FLL589835 FVH589835 GFD589835 GOZ589835 GYV589835 HIR589835 HSN589835 ICJ589835 IMF589835 IWB589835 JFX589835 JPT589835 JZP589835 KJL589835 KTH589835 LDD589835 LMZ589835 LWV589835 MGR589835 MQN589835 NAJ589835 NKF589835 NUB589835 ODX589835 ONT589835 OXP589835 PHL589835 PRH589835 QBD589835 QKZ589835 QUV589835 RER589835 RON589835 RYJ589835 SIF589835 SSB589835 TBX589835 TLT589835 TVP589835 UFL589835 UPH589835 UZD589835 VIZ589835 VSV589835 WCR589835 WMN589835 WWJ589835 AB655371 JX655371 TT655371 ADP655371 ANL655371 AXH655371 BHD655371 BQZ655371 CAV655371 CKR655371 CUN655371 DEJ655371 DOF655371 DYB655371 EHX655371 ERT655371 FBP655371 FLL655371 FVH655371 GFD655371 GOZ655371 GYV655371 HIR655371 HSN655371 ICJ655371 IMF655371 IWB655371 JFX655371 JPT655371 JZP655371 KJL655371 KTH655371 LDD655371 LMZ655371 LWV655371 MGR655371 MQN655371 NAJ655371 NKF655371 NUB655371 ODX655371 ONT655371 OXP655371 PHL655371 PRH655371 QBD655371 QKZ655371 QUV655371 RER655371 RON655371 RYJ655371 SIF655371 SSB655371 TBX655371 TLT655371 TVP655371 UFL655371 UPH655371 UZD655371 VIZ655371 VSV655371 WCR655371 WMN655371 WWJ655371 AB720907 JX720907 TT720907 ADP720907 ANL720907 AXH720907 BHD720907 BQZ720907 CAV720907 CKR720907 CUN720907 DEJ720907 DOF720907 DYB720907 EHX720907 ERT720907 FBP720907 FLL720907 FVH720907 GFD720907 GOZ720907 GYV720907 HIR720907 HSN720907 ICJ720907 IMF720907 IWB720907 JFX720907 JPT720907 JZP720907 KJL720907 KTH720907 LDD720907 LMZ720907 LWV720907 MGR720907 MQN720907 NAJ720907 NKF720907 NUB720907 ODX720907 ONT720907 OXP720907 PHL720907 PRH720907 QBD720907 QKZ720907 QUV720907 RER720907 RON720907 RYJ720907 SIF720907 SSB720907 TBX720907 TLT720907 TVP720907 UFL720907 UPH720907 UZD720907 VIZ720907 VSV720907 WCR720907 WMN720907 WWJ720907 AB786443 JX786443 TT786443 ADP786443 ANL786443 AXH786443 BHD786443 BQZ786443 CAV786443 CKR786443 CUN786443 DEJ786443 DOF786443 DYB786443 EHX786443 ERT786443 FBP786443 FLL786443 FVH786443 GFD786443 GOZ786443 GYV786443 HIR786443 HSN786443 ICJ786443 IMF786443 IWB786443 JFX786443 JPT786443 JZP786443 KJL786443 KTH786443 LDD786443 LMZ786443 LWV786443 MGR786443 MQN786443 NAJ786443 NKF786443 NUB786443 ODX786443 ONT786443 OXP786443 PHL786443 PRH786443 QBD786443 QKZ786443 QUV786443 RER786443 RON786443 RYJ786443 SIF786443 SSB786443 TBX786443 TLT786443 TVP786443 UFL786443 UPH786443 UZD786443 VIZ786443 VSV786443 WCR786443 WMN786443 WWJ786443 AB851979 JX851979 TT851979 ADP851979 ANL851979 AXH851979 BHD851979 BQZ851979 CAV851979 CKR851979 CUN851979 DEJ851979 DOF851979 DYB851979 EHX851979 ERT851979 FBP851979 FLL851979 FVH851979 GFD851979 GOZ851979 GYV851979 HIR851979 HSN851979 ICJ851979 IMF851979 IWB851979 JFX851979 JPT851979 JZP851979 KJL851979 KTH851979 LDD851979 LMZ851979 LWV851979 MGR851979 MQN851979 NAJ851979 NKF851979 NUB851979 ODX851979 ONT851979 OXP851979 PHL851979 PRH851979 QBD851979 QKZ851979 QUV851979 RER851979 RON851979 RYJ851979 SIF851979 SSB851979 TBX851979 TLT851979 TVP851979 UFL851979 UPH851979 UZD851979 VIZ851979 VSV851979 WCR851979 WMN851979 WWJ851979 AB917515 JX917515 TT917515 ADP917515 ANL917515 AXH917515 BHD917515 BQZ917515 CAV917515 CKR917515 CUN917515 DEJ917515 DOF917515 DYB917515 EHX917515 ERT917515 FBP917515 FLL917515 FVH917515 GFD917515 GOZ917515 GYV917515 HIR917515 HSN917515 ICJ917515 IMF917515 IWB917515 JFX917515 JPT917515 JZP917515 KJL917515 KTH917515 LDD917515 LMZ917515 LWV917515 MGR917515 MQN917515 NAJ917515 NKF917515 NUB917515 ODX917515 ONT917515 OXP917515 PHL917515 PRH917515 QBD917515 QKZ917515 QUV917515 RER917515 RON917515 RYJ917515 SIF917515 SSB917515 TBX917515 TLT917515 TVP917515 UFL917515 UPH917515 UZD917515 VIZ917515 VSV917515 WCR917515 WMN917515 WWJ917515 AB983051 JX983051 TT983051 ADP983051 ANL983051 AXH983051 BHD983051 BQZ983051 CAV983051 CKR983051 CUN983051 DEJ983051 DOF983051 DYB983051 EHX983051 ERT983051 FBP983051 FLL983051 FVH983051 GFD983051 GOZ983051 GYV983051 HIR983051 HSN983051 ICJ983051 IMF983051 IWB983051 JFX983051 JPT983051 JZP983051 KJL983051 KTH983051 LDD983051 LMZ983051 LWV983051 MGR983051 MQN983051 NAJ983051 NKF983051 NUB983051 ODX983051 ONT983051 OXP983051 PHL983051 PRH983051 QBD983051 QKZ983051 QUV983051 RER983051 RON983051 RYJ983051 SIF983051 SSB983051 TBX983051 TLT983051 TVP983051 UFL983051 UPH983051 UZD983051 VIZ983051 VSV983051 WCR983051 WMN983051 WWJ983051 V13 JR13 TN13 ADJ13 ANF13 AXB13 BGX13 BQT13 CAP13 CKL13 CUH13 DED13 DNZ13 DXV13 EHR13 ERN13 FBJ13 FLF13 FVB13 GEX13 GOT13 GYP13 HIL13 HSH13 ICD13 ILZ13 IVV13 JFR13 JPN13 JZJ13 KJF13 KTB13 LCX13 LMT13 LWP13 MGL13 MQH13 NAD13 NJZ13 NTV13 ODR13 ONN13 OXJ13 PHF13 PRB13 QAX13 QKT13 QUP13 REL13 ROH13 RYD13 SHZ13 SRV13 TBR13 TLN13 TVJ13 UFF13 UPB13 UYX13 VIT13 VSP13 WCL13 WMH13 WWD13 V65549 JR65549 TN65549 ADJ65549 ANF65549 AXB65549 BGX65549 BQT65549 CAP65549 CKL65549 CUH65549 DED65549 DNZ65549 DXV65549 EHR65549 ERN65549 FBJ65549 FLF65549 FVB65549 GEX65549 GOT65549 GYP65549 HIL65549 HSH65549 ICD65549 ILZ65549 IVV65549 JFR65549 JPN65549 JZJ65549 KJF65549 KTB65549 LCX65549 LMT65549 LWP65549 MGL65549 MQH65549 NAD65549 NJZ65549 NTV65549 ODR65549 ONN65549 OXJ65549 PHF65549 PRB65549 QAX65549 QKT65549 QUP65549 REL65549 ROH65549 RYD65549 SHZ65549 SRV65549 TBR65549 TLN65549 TVJ65549 UFF65549 UPB65549 UYX65549 VIT65549 VSP65549 WCL65549 WMH65549 WWD65549 V131085 JR131085 TN131085 ADJ131085 ANF131085 AXB131085 BGX131085 BQT131085 CAP131085 CKL131085 CUH131085 DED131085 DNZ131085 DXV131085 EHR131085 ERN131085 FBJ131085 FLF131085 FVB131085 GEX131085 GOT131085 GYP131085 HIL131085 HSH131085 ICD131085 ILZ131085 IVV131085 JFR131085 JPN131085 JZJ131085 KJF131085 KTB131085 LCX131085 LMT131085 LWP131085 MGL131085 MQH131085 NAD131085 NJZ131085 NTV131085 ODR131085 ONN131085 OXJ131085 PHF131085 PRB131085 QAX131085 QKT131085 QUP131085 REL131085 ROH131085 RYD131085 SHZ131085 SRV131085 TBR131085 TLN131085 TVJ131085 UFF131085 UPB131085 UYX131085 VIT131085 VSP131085 WCL131085 WMH131085 WWD131085 V196621 JR196621 TN196621 ADJ196621 ANF196621 AXB196621 BGX196621 BQT196621 CAP196621 CKL196621 CUH196621 DED196621 DNZ196621 DXV196621 EHR196621 ERN196621 FBJ196621 FLF196621 FVB196621 GEX196621 GOT196621 GYP196621 HIL196621 HSH196621 ICD196621 ILZ196621 IVV196621 JFR196621 JPN196621 JZJ196621 KJF196621 KTB196621 LCX196621 LMT196621 LWP196621 MGL196621 MQH196621 NAD196621 NJZ196621 NTV196621 ODR196621 ONN196621 OXJ196621 PHF196621 PRB196621 QAX196621 QKT196621 QUP196621 REL196621 ROH196621 RYD196621 SHZ196621 SRV196621 TBR196621 TLN196621 TVJ196621 UFF196621 UPB196621 UYX196621 VIT196621 VSP196621 WCL196621 WMH196621 WWD196621 V262157 JR262157 TN262157 ADJ262157 ANF262157 AXB262157 BGX262157 BQT262157 CAP262157 CKL262157 CUH262157 DED262157 DNZ262157 DXV262157 EHR262157 ERN262157 FBJ262157 FLF262157 FVB262157 GEX262157 GOT262157 GYP262157 HIL262157 HSH262157 ICD262157 ILZ262157 IVV262157 JFR262157 JPN262157 JZJ262157 KJF262157 KTB262157 LCX262157 LMT262157 LWP262157 MGL262157 MQH262157 NAD262157 NJZ262157 NTV262157 ODR262157 ONN262157 OXJ262157 PHF262157 PRB262157 QAX262157 QKT262157 QUP262157 REL262157 ROH262157 RYD262157 SHZ262157 SRV262157 TBR262157 TLN262157 TVJ262157 UFF262157 UPB262157 UYX262157 VIT262157 VSP262157 WCL262157 WMH262157 WWD262157 V327693 JR327693 TN327693 ADJ327693 ANF327693 AXB327693 BGX327693 BQT327693 CAP327693 CKL327693 CUH327693 DED327693 DNZ327693 DXV327693 EHR327693 ERN327693 FBJ327693 FLF327693 FVB327693 GEX327693 GOT327693 GYP327693 HIL327693 HSH327693 ICD327693 ILZ327693 IVV327693 JFR327693 JPN327693 JZJ327693 KJF327693 KTB327693 LCX327693 LMT327693 LWP327693 MGL327693 MQH327693 NAD327693 NJZ327693 NTV327693 ODR327693 ONN327693 OXJ327693 PHF327693 PRB327693 QAX327693 QKT327693 QUP327693 REL327693 ROH327693 RYD327693 SHZ327693 SRV327693 TBR327693 TLN327693 TVJ327693 UFF327693 UPB327693 UYX327693 VIT327693 VSP327693 WCL327693 WMH327693 WWD327693 V393229 JR393229 TN393229 ADJ393229 ANF393229 AXB393229 BGX393229 BQT393229 CAP393229 CKL393229 CUH393229 DED393229 DNZ393229 DXV393229 EHR393229 ERN393229 FBJ393229 FLF393229 FVB393229 GEX393229 GOT393229 GYP393229 HIL393229 HSH393229 ICD393229 ILZ393229 IVV393229 JFR393229 JPN393229 JZJ393229 KJF393229 KTB393229 LCX393229 LMT393229 LWP393229 MGL393229 MQH393229 NAD393229 NJZ393229 NTV393229 ODR393229 ONN393229 OXJ393229 PHF393229 PRB393229 QAX393229 QKT393229 QUP393229 REL393229 ROH393229 RYD393229 SHZ393229 SRV393229 TBR393229 TLN393229 TVJ393229 UFF393229 UPB393229 UYX393229 VIT393229 VSP393229 WCL393229 WMH393229 WWD393229 V458765 JR458765 TN458765 ADJ458765 ANF458765 AXB458765 BGX458765 BQT458765 CAP458765 CKL458765 CUH458765 DED458765 DNZ458765 DXV458765 EHR458765 ERN458765 FBJ458765 FLF458765 FVB458765 GEX458765 GOT458765 GYP458765 HIL458765 HSH458765 ICD458765 ILZ458765 IVV458765 JFR458765 JPN458765 JZJ458765 KJF458765 KTB458765 LCX458765 LMT458765 LWP458765 MGL458765 MQH458765 NAD458765 NJZ458765 NTV458765 ODR458765 ONN458765 OXJ458765 PHF458765 PRB458765 QAX458765 QKT458765 QUP458765 REL458765 ROH458765 RYD458765 SHZ458765 SRV458765 TBR458765 TLN458765 TVJ458765 UFF458765 UPB458765 UYX458765 VIT458765 VSP458765 WCL458765 WMH458765 WWD458765 V524301 JR524301 TN524301 ADJ524301 ANF524301 AXB524301 BGX524301 BQT524301 CAP524301 CKL524301 CUH524301 DED524301 DNZ524301 DXV524301 EHR524301 ERN524301 FBJ524301 FLF524301 FVB524301 GEX524301 GOT524301 GYP524301 HIL524301 HSH524301 ICD524301 ILZ524301 IVV524301 JFR524301 JPN524301 JZJ524301 KJF524301 KTB524301 LCX524301 LMT524301 LWP524301 MGL524301 MQH524301 NAD524301 NJZ524301 NTV524301 ODR524301 ONN524301 OXJ524301 PHF524301 PRB524301 QAX524301 QKT524301 QUP524301 REL524301 ROH524301 RYD524301 SHZ524301 SRV524301 TBR524301 TLN524301 TVJ524301 UFF524301 UPB524301 UYX524301 VIT524301 VSP524301 WCL524301 WMH524301 WWD524301 V589837 JR589837 TN589837 ADJ589837 ANF589837 AXB589837 BGX589837 BQT589837 CAP589837 CKL589837 CUH589837 DED589837 DNZ589837 DXV589837 EHR589837 ERN589837 FBJ589837 FLF589837 FVB589837 GEX589837 GOT589837 GYP589837 HIL589837 HSH589837 ICD589837 ILZ589837 IVV589837 JFR589837 JPN589837 JZJ589837 KJF589837 KTB589837 LCX589837 LMT589837 LWP589837 MGL589837 MQH589837 NAD589837 NJZ589837 NTV589837 ODR589837 ONN589837 OXJ589837 PHF589837 PRB589837 QAX589837 QKT589837 QUP589837 REL589837 ROH589837 RYD589837 SHZ589837 SRV589837 TBR589837 TLN589837 TVJ589837 UFF589837 UPB589837 UYX589837 VIT589837 VSP589837 WCL589837 WMH589837 WWD589837 V655373 JR655373 TN655373 ADJ655373 ANF655373 AXB655373 BGX655373 BQT655373 CAP655373 CKL655373 CUH655373 DED655373 DNZ655373 DXV655373 EHR655373 ERN655373 FBJ655373 FLF655373 FVB655373 GEX655373 GOT655373 GYP655373 HIL655373 HSH655373 ICD655373 ILZ655373 IVV655373 JFR655373 JPN655373 JZJ655373 KJF655373 KTB655373 LCX655373 LMT655373 LWP655373 MGL655373 MQH655373 NAD655373 NJZ655373 NTV655373 ODR655373 ONN655373 OXJ655373 PHF655373 PRB655373 QAX655373 QKT655373 QUP655373 REL655373 ROH655373 RYD655373 SHZ655373 SRV655373 TBR655373 TLN655373 TVJ655373 UFF655373 UPB655373 UYX655373 VIT655373 VSP655373 WCL655373 WMH655373 WWD655373 V720909 JR720909 TN720909 ADJ720909 ANF720909 AXB720909 BGX720909 BQT720909 CAP720909 CKL720909 CUH720909 DED720909 DNZ720909 DXV720909 EHR720909 ERN720909 FBJ720909 FLF720909 FVB720909 GEX720909 GOT720909 GYP720909 HIL720909 HSH720909 ICD720909 ILZ720909 IVV720909 JFR720909 JPN720909 JZJ720909 KJF720909 KTB720909 LCX720909 LMT720909 LWP720909 MGL720909 MQH720909 NAD720909 NJZ720909 NTV720909 ODR720909 ONN720909 OXJ720909 PHF720909 PRB720909 QAX720909 QKT720909 QUP720909 REL720909 ROH720909 RYD720909 SHZ720909 SRV720909 TBR720909 TLN720909 TVJ720909 UFF720909 UPB720909 UYX720909 VIT720909 VSP720909 WCL720909 WMH720909 WWD720909 V786445 JR786445 TN786445 ADJ786445 ANF786445 AXB786445 BGX786445 BQT786445 CAP786445 CKL786445 CUH786445 DED786445 DNZ786445 DXV786445 EHR786445 ERN786445 FBJ786445 FLF786445 FVB786445 GEX786445 GOT786445 GYP786445 HIL786445 HSH786445 ICD786445 ILZ786445 IVV786445 JFR786445 JPN786445 JZJ786445 KJF786445 KTB786445 LCX786445 LMT786445 LWP786445 MGL786445 MQH786445 NAD786445 NJZ786445 NTV786445 ODR786445 ONN786445 OXJ786445 PHF786445 PRB786445 QAX786445 QKT786445 QUP786445 REL786445 ROH786445 RYD786445 SHZ786445 SRV786445 TBR786445 TLN786445 TVJ786445 UFF786445 UPB786445 UYX786445 VIT786445 VSP786445 WCL786445 WMH786445 WWD786445 V851981 JR851981 TN851981 ADJ851981 ANF851981 AXB851981 BGX851981 BQT851981 CAP851981 CKL851981 CUH851981 DED851981 DNZ851981 DXV851981 EHR851981 ERN851981 FBJ851981 FLF851981 FVB851981 GEX851981 GOT851981 GYP851981 HIL851981 HSH851981 ICD851981 ILZ851981 IVV851981 JFR851981 JPN851981 JZJ851981 KJF851981 KTB851981 LCX851981 LMT851981 LWP851981 MGL851981 MQH851981 NAD851981 NJZ851981 NTV851981 ODR851981 ONN851981 OXJ851981 PHF851981 PRB851981 QAX851981 QKT851981 QUP851981 REL851981 ROH851981 RYD851981 SHZ851981 SRV851981 TBR851981 TLN851981 TVJ851981 UFF851981 UPB851981 UYX851981 VIT851981 VSP851981 WCL851981 WMH851981 WWD851981 V917517 JR917517 TN917517 ADJ917517 ANF917517 AXB917517 BGX917517 BQT917517 CAP917517 CKL917517 CUH917517 DED917517 DNZ917517 DXV917517 EHR917517 ERN917517 FBJ917517 FLF917517 FVB917517 GEX917517 GOT917517 GYP917517 HIL917517 HSH917517 ICD917517 ILZ917517 IVV917517 JFR917517 JPN917517 JZJ917517 KJF917517 KTB917517 LCX917517 LMT917517 LWP917517 MGL917517 MQH917517 NAD917517 NJZ917517 NTV917517 ODR917517 ONN917517 OXJ917517 PHF917517 PRB917517 QAX917517 QKT917517 QUP917517 REL917517 ROH917517 RYD917517 SHZ917517 SRV917517 TBR917517 TLN917517 TVJ917517 UFF917517 UPB917517 UYX917517 VIT917517 VSP917517 WCL917517 WMH917517 WWD917517 V983053 JR983053 TN983053 ADJ983053 ANF983053 AXB983053 BGX983053 BQT983053 CAP983053 CKL983053 CUH983053 DED983053 DNZ983053 DXV983053 EHR983053 ERN983053 FBJ983053 FLF983053 FVB983053 GEX983053 GOT983053 GYP983053 HIL983053 HSH983053 ICD983053 ILZ983053 IVV983053 JFR983053 JPN983053 JZJ983053 KJF983053 KTB983053 LCX983053 LMT983053 LWP983053 MGL983053 MQH983053 NAD983053 NJZ983053 NTV983053 ODR983053 ONN983053 OXJ983053 PHF983053 PRB983053 QAX983053 QKT983053 QUP983053 REL983053 ROH983053 RYD983053 SHZ983053 SRV983053 TBR983053 TLN983053 TVJ983053 UFF983053 UPB983053 UYX983053 VIT983053 VSP983053 WCL983053 WMH983053 WWD983053 AB13 JX13 TT13 ADP13 ANL13 AXH13 BHD13 BQZ13 CAV13 CKR13 CUN13 DEJ13 DOF13 DYB13 EHX13 ERT13 FBP13 FLL13 FVH13 GFD13 GOZ13 GYV13 HIR13 HSN13 ICJ13 IMF13 IWB13 JFX13 JPT13 JZP13 KJL13 KTH13 LDD13 LMZ13 LWV13 MGR13 MQN13 NAJ13 NKF13 NUB13 ODX13 ONT13 OXP13 PHL13 PRH13 QBD13 QKZ13 QUV13 RER13 RON13 RYJ13 SIF13 SSB13 TBX13 TLT13 TVP13 UFL13 UPH13 UZD13 VIZ13 VSV13 WCR13 WMN13 WWJ13 AB65549 JX65549 TT65549 ADP65549 ANL65549 AXH65549 BHD65549 BQZ65549 CAV65549 CKR65549 CUN65549 DEJ65549 DOF65549 DYB65549 EHX65549 ERT65549 FBP65549 FLL65549 FVH65549 GFD65549 GOZ65549 GYV65549 HIR65549 HSN65549 ICJ65549 IMF65549 IWB65549 JFX65549 JPT65549 JZP65549 KJL65549 KTH65549 LDD65549 LMZ65549 LWV65549 MGR65549 MQN65549 NAJ65549 NKF65549 NUB65549 ODX65549 ONT65549 OXP65549 PHL65549 PRH65549 QBD65549 QKZ65549 QUV65549 RER65549 RON65549 RYJ65549 SIF65549 SSB65549 TBX65549 TLT65549 TVP65549 UFL65549 UPH65549 UZD65549 VIZ65549 VSV65549 WCR65549 WMN65549 WWJ65549 AB131085 JX131085 TT131085 ADP131085 ANL131085 AXH131085 BHD131085 BQZ131085 CAV131085 CKR131085 CUN131085 DEJ131085 DOF131085 DYB131085 EHX131085 ERT131085 FBP131085 FLL131085 FVH131085 GFD131085 GOZ131085 GYV131085 HIR131085 HSN131085 ICJ131085 IMF131085 IWB131085 JFX131085 JPT131085 JZP131085 KJL131085 KTH131085 LDD131085 LMZ131085 LWV131085 MGR131085 MQN131085 NAJ131085 NKF131085 NUB131085 ODX131085 ONT131085 OXP131085 PHL131085 PRH131085 QBD131085 QKZ131085 QUV131085 RER131085 RON131085 RYJ131085 SIF131085 SSB131085 TBX131085 TLT131085 TVP131085 UFL131085 UPH131085 UZD131085 VIZ131085 VSV131085 WCR131085 WMN131085 WWJ131085 AB196621 JX196621 TT196621 ADP196621 ANL196621 AXH196621 BHD196621 BQZ196621 CAV196621 CKR196621 CUN196621 DEJ196621 DOF196621 DYB196621 EHX196621 ERT196621 FBP196621 FLL196621 FVH196621 GFD196621 GOZ196621 GYV196621 HIR196621 HSN196621 ICJ196621 IMF196621 IWB196621 JFX196621 JPT196621 JZP196621 KJL196621 KTH196621 LDD196621 LMZ196621 LWV196621 MGR196621 MQN196621 NAJ196621 NKF196621 NUB196621 ODX196621 ONT196621 OXP196621 PHL196621 PRH196621 QBD196621 QKZ196621 QUV196621 RER196621 RON196621 RYJ196621 SIF196621 SSB196621 TBX196621 TLT196621 TVP196621 UFL196621 UPH196621 UZD196621 VIZ196621 VSV196621 WCR196621 WMN196621 WWJ196621 AB262157 JX262157 TT262157 ADP262157 ANL262157 AXH262157 BHD262157 BQZ262157 CAV262157 CKR262157 CUN262157 DEJ262157 DOF262157 DYB262157 EHX262157 ERT262157 FBP262157 FLL262157 FVH262157 GFD262157 GOZ262157 GYV262157 HIR262157 HSN262157 ICJ262157 IMF262157 IWB262157 JFX262157 JPT262157 JZP262157 KJL262157 KTH262157 LDD262157 LMZ262157 LWV262157 MGR262157 MQN262157 NAJ262157 NKF262157 NUB262157 ODX262157 ONT262157 OXP262157 PHL262157 PRH262157 QBD262157 QKZ262157 QUV262157 RER262157 RON262157 RYJ262157 SIF262157 SSB262157 TBX262157 TLT262157 TVP262157 UFL262157 UPH262157 UZD262157 VIZ262157 VSV262157 WCR262157 WMN262157 WWJ262157 AB327693 JX327693 TT327693 ADP327693 ANL327693 AXH327693 BHD327693 BQZ327693 CAV327693 CKR327693 CUN327693 DEJ327693 DOF327693 DYB327693 EHX327693 ERT327693 FBP327693 FLL327693 FVH327693 GFD327693 GOZ327693 GYV327693 HIR327693 HSN327693 ICJ327693 IMF327693 IWB327693 JFX327693 JPT327693 JZP327693 KJL327693 KTH327693 LDD327693 LMZ327693 LWV327693 MGR327693 MQN327693 NAJ327693 NKF327693 NUB327693 ODX327693 ONT327693 OXP327693 PHL327693 PRH327693 QBD327693 QKZ327693 QUV327693 RER327693 RON327693 RYJ327693 SIF327693 SSB327693 TBX327693 TLT327693 TVP327693 UFL327693 UPH327693 UZD327693 VIZ327693 VSV327693 WCR327693 WMN327693 WWJ327693 AB393229 JX393229 TT393229 ADP393229 ANL393229 AXH393229 BHD393229 BQZ393229 CAV393229 CKR393229 CUN393229 DEJ393229 DOF393229 DYB393229 EHX393229 ERT393229 FBP393229 FLL393229 FVH393229 GFD393229 GOZ393229 GYV393229 HIR393229 HSN393229 ICJ393229 IMF393229 IWB393229 JFX393229 JPT393229 JZP393229 KJL393229 KTH393229 LDD393229 LMZ393229 LWV393229 MGR393229 MQN393229 NAJ393229 NKF393229 NUB393229 ODX393229 ONT393229 OXP393229 PHL393229 PRH393229 QBD393229 QKZ393229 QUV393229 RER393229 RON393229 RYJ393229 SIF393229 SSB393229 TBX393229 TLT393229 TVP393229 UFL393229 UPH393229 UZD393229 VIZ393229 VSV393229 WCR393229 WMN393229 WWJ393229 AB458765 JX458765 TT458765 ADP458765 ANL458765 AXH458765 BHD458765 BQZ458765 CAV458765 CKR458765 CUN458765 DEJ458765 DOF458765 DYB458765 EHX458765 ERT458765 FBP458765 FLL458765 FVH458765 GFD458765 GOZ458765 GYV458765 HIR458765 HSN458765 ICJ458765 IMF458765 IWB458765 JFX458765 JPT458765 JZP458765 KJL458765 KTH458765 LDD458765 LMZ458765 LWV458765 MGR458765 MQN458765 NAJ458765 NKF458765 NUB458765 ODX458765 ONT458765 OXP458765 PHL458765 PRH458765 QBD458765 QKZ458765 QUV458765 RER458765 RON458765 RYJ458765 SIF458765 SSB458765 TBX458765 TLT458765 TVP458765 UFL458765 UPH458765 UZD458765 VIZ458765 VSV458765 WCR458765 WMN458765 WWJ458765 AB524301 JX524301 TT524301 ADP524301 ANL524301 AXH524301 BHD524301 BQZ524301 CAV524301 CKR524301 CUN524301 DEJ524301 DOF524301 DYB524301 EHX524301 ERT524301 FBP524301 FLL524301 FVH524301 GFD524301 GOZ524301 GYV524301 HIR524301 HSN524301 ICJ524301 IMF524301 IWB524301 JFX524301 JPT524301 JZP524301 KJL524301 KTH524301 LDD524301 LMZ524301 LWV524301 MGR524301 MQN524301 NAJ524301 NKF524301 NUB524301 ODX524301 ONT524301 OXP524301 PHL524301 PRH524301 QBD524301 QKZ524301 QUV524301 RER524301 RON524301 RYJ524301 SIF524301 SSB524301 TBX524301 TLT524301 TVP524301 UFL524301 UPH524301 UZD524301 VIZ524301 VSV524301 WCR524301 WMN524301 WWJ524301 AB589837 JX589837 TT589837 ADP589837 ANL589837 AXH589837 BHD589837 BQZ589837 CAV589837 CKR589837 CUN589837 DEJ589837 DOF589837 DYB589837 EHX589837 ERT589837 FBP589837 FLL589837 FVH589837 GFD589837 GOZ589837 GYV589837 HIR589837 HSN589837 ICJ589837 IMF589837 IWB589837 JFX589837 JPT589837 JZP589837 KJL589837 KTH589837 LDD589837 LMZ589837 LWV589837 MGR589837 MQN589837 NAJ589837 NKF589837 NUB589837 ODX589837 ONT589837 OXP589837 PHL589837 PRH589837 QBD589837 QKZ589837 QUV589837 RER589837 RON589837 RYJ589837 SIF589837 SSB589837 TBX589837 TLT589837 TVP589837 UFL589837 UPH589837 UZD589837 VIZ589837 VSV589837 WCR589837 WMN589837 WWJ589837 AB655373 JX655373 TT655373 ADP655373 ANL655373 AXH655373 BHD655373 BQZ655373 CAV655373 CKR655373 CUN655373 DEJ655373 DOF655373 DYB655373 EHX655373 ERT655373 FBP655373 FLL655373 FVH655373 GFD655373 GOZ655373 GYV655373 HIR655373 HSN655373 ICJ655373 IMF655373 IWB655373 JFX655373 JPT655373 JZP655373 KJL655373 KTH655373 LDD655373 LMZ655373 LWV655373 MGR655373 MQN655373 NAJ655373 NKF655373 NUB655373 ODX655373 ONT655373 OXP655373 PHL655373 PRH655373 QBD655373 QKZ655373 QUV655373 RER655373 RON655373 RYJ655373 SIF655373 SSB655373 TBX655373 TLT655373 TVP655373 UFL655373 UPH655373 UZD655373 VIZ655373 VSV655373 WCR655373 WMN655373 WWJ655373 AB720909 JX720909 TT720909 ADP720909 ANL720909 AXH720909 BHD720909 BQZ720909 CAV720909 CKR720909 CUN720909 DEJ720909 DOF720909 DYB720909 EHX720909 ERT720909 FBP720909 FLL720909 FVH720909 GFD720909 GOZ720909 GYV720909 HIR720909 HSN720909 ICJ720909 IMF720909 IWB720909 JFX720909 JPT720909 JZP720909 KJL720909 KTH720909 LDD720909 LMZ720909 LWV720909 MGR720909 MQN720909 NAJ720909 NKF720909 NUB720909 ODX720909 ONT720909 OXP720909 PHL720909 PRH720909 QBD720909 QKZ720909 QUV720909 RER720909 RON720909 RYJ720909 SIF720909 SSB720909 TBX720909 TLT720909 TVP720909 UFL720909 UPH720909 UZD720909 VIZ720909 VSV720909 WCR720909 WMN720909 WWJ720909 AB786445 JX786445 TT786445 ADP786445 ANL786445 AXH786445 BHD786445 BQZ786445 CAV786445 CKR786445 CUN786445 DEJ786445 DOF786445 DYB786445 EHX786445 ERT786445 FBP786445 FLL786445 FVH786445 GFD786445 GOZ786445 GYV786445 HIR786445 HSN786445 ICJ786445 IMF786445 IWB786445 JFX786445 JPT786445 JZP786445 KJL786445 KTH786445 LDD786445 LMZ786445 LWV786445 MGR786445 MQN786445 NAJ786445 NKF786445 NUB786445 ODX786445 ONT786445 OXP786445 PHL786445 PRH786445 QBD786445 QKZ786445 QUV786445 RER786445 RON786445 RYJ786445 SIF786445 SSB786445 TBX786445 TLT786445 TVP786445 UFL786445 UPH786445 UZD786445 VIZ786445 VSV786445 WCR786445 WMN786445 WWJ786445 AB851981 JX851981 TT851981 ADP851981 ANL851981 AXH851981 BHD851981 BQZ851981 CAV851981 CKR851981 CUN851981 DEJ851981 DOF851981 DYB851981 EHX851981 ERT851981 FBP851981 FLL851981 FVH851981 GFD851981 GOZ851981 GYV851981 HIR851981 HSN851981 ICJ851981 IMF851981 IWB851981 JFX851981 JPT851981 JZP851981 KJL851981 KTH851981 LDD851981 LMZ851981 LWV851981 MGR851981 MQN851981 NAJ851981 NKF851981 NUB851981 ODX851981 ONT851981 OXP851981 PHL851981 PRH851981 QBD851981 QKZ851981 QUV851981 RER851981 RON851981 RYJ851981 SIF851981 SSB851981 TBX851981 TLT851981 TVP851981 UFL851981 UPH851981 UZD851981 VIZ851981 VSV851981 WCR851981 WMN851981 WWJ851981 AB917517 JX917517 TT917517 ADP917517 ANL917517 AXH917517 BHD917517 BQZ917517 CAV917517 CKR917517 CUN917517 DEJ917517 DOF917517 DYB917517 EHX917517 ERT917517 FBP917517 FLL917517 FVH917517 GFD917517 GOZ917517 GYV917517 HIR917517 HSN917517 ICJ917517 IMF917517 IWB917517 JFX917517 JPT917517 JZP917517 KJL917517 KTH917517 LDD917517 LMZ917517 LWV917517 MGR917517 MQN917517 NAJ917517 NKF917517 NUB917517 ODX917517 ONT917517 OXP917517 PHL917517 PRH917517 QBD917517 QKZ917517 QUV917517 RER917517 RON917517 RYJ917517 SIF917517 SSB917517 TBX917517 TLT917517 TVP917517 UFL917517 UPH917517 UZD917517 VIZ917517 VSV917517 WCR917517 WMN917517 WWJ917517 AB983053 JX983053 TT983053 ADP983053 ANL983053 AXH983053 BHD983053 BQZ983053 CAV983053 CKR983053 CUN983053 DEJ983053 DOF983053 DYB983053 EHX983053 ERT983053 FBP983053 FLL983053 FVH983053 GFD983053 GOZ983053 GYV983053 HIR983053 HSN983053 ICJ983053 IMF983053 IWB983053 JFX983053 JPT983053 JZP983053 KJL983053 KTH983053 LDD983053 LMZ983053 LWV983053 MGR983053 MQN983053 NAJ983053 NKF983053 NUB983053 ODX983053 ONT983053 OXP983053 PHL983053 PRH983053 QBD983053 QKZ983053 QUV983053 RER983053 RON983053 RYJ983053 SIF983053 SSB983053 TBX983053 TLT983053 TVP983053 UFL983053 UPH983053 UZD983053 VIZ983053 VSV983053 WCR983053 WMN983053 WWJ983053 V15 JR15 TN15 ADJ15 ANF15 AXB15 BGX15 BQT15 CAP15 CKL15 CUH15 DED15 DNZ15 DXV15 EHR15 ERN15 FBJ15 FLF15 FVB15 GEX15 GOT15 GYP15 HIL15 HSH15 ICD15 ILZ15 IVV15 JFR15 JPN15 JZJ15 KJF15 KTB15 LCX15 LMT15 LWP15 MGL15 MQH15 NAD15 NJZ15 NTV15 ODR15 ONN15 OXJ15 PHF15 PRB15 QAX15 QKT15 QUP15 REL15 ROH15 RYD15 SHZ15 SRV15 TBR15 TLN15 TVJ15 UFF15 UPB15 UYX15 VIT15 VSP15 WCL15 WMH15 WWD15 V65551 JR65551 TN65551 ADJ65551 ANF65551 AXB65551 BGX65551 BQT65551 CAP65551 CKL65551 CUH65551 DED65551 DNZ65551 DXV65551 EHR65551 ERN65551 FBJ65551 FLF65551 FVB65551 GEX65551 GOT65551 GYP65551 HIL65551 HSH65551 ICD65551 ILZ65551 IVV65551 JFR65551 JPN65551 JZJ65551 KJF65551 KTB65551 LCX65551 LMT65551 LWP65551 MGL65551 MQH65551 NAD65551 NJZ65551 NTV65551 ODR65551 ONN65551 OXJ65551 PHF65551 PRB65551 QAX65551 QKT65551 QUP65551 REL65551 ROH65551 RYD65551 SHZ65551 SRV65551 TBR65551 TLN65551 TVJ65551 UFF65551 UPB65551 UYX65551 VIT65551 VSP65551 WCL65551 WMH65551 WWD65551 V131087 JR131087 TN131087 ADJ131087 ANF131087 AXB131087 BGX131087 BQT131087 CAP131087 CKL131087 CUH131087 DED131087 DNZ131087 DXV131087 EHR131087 ERN131087 FBJ131087 FLF131087 FVB131087 GEX131087 GOT131087 GYP131087 HIL131087 HSH131087 ICD131087 ILZ131087 IVV131087 JFR131087 JPN131087 JZJ131087 KJF131087 KTB131087 LCX131087 LMT131087 LWP131087 MGL131087 MQH131087 NAD131087 NJZ131087 NTV131087 ODR131087 ONN131087 OXJ131087 PHF131087 PRB131087 QAX131087 QKT131087 QUP131087 REL131087 ROH131087 RYD131087 SHZ131087 SRV131087 TBR131087 TLN131087 TVJ131087 UFF131087 UPB131087 UYX131087 VIT131087 VSP131087 WCL131087 WMH131087 WWD131087 V196623 JR196623 TN196623 ADJ196623 ANF196623 AXB196623 BGX196623 BQT196623 CAP196623 CKL196623 CUH196623 DED196623 DNZ196623 DXV196623 EHR196623 ERN196623 FBJ196623 FLF196623 FVB196623 GEX196623 GOT196623 GYP196623 HIL196623 HSH196623 ICD196623 ILZ196623 IVV196623 JFR196623 JPN196623 JZJ196623 KJF196623 KTB196623 LCX196623 LMT196623 LWP196623 MGL196623 MQH196623 NAD196623 NJZ196623 NTV196623 ODR196623 ONN196623 OXJ196623 PHF196623 PRB196623 QAX196623 QKT196623 QUP196623 REL196623 ROH196623 RYD196623 SHZ196623 SRV196623 TBR196623 TLN196623 TVJ196623 UFF196623 UPB196623 UYX196623 VIT196623 VSP196623 WCL196623 WMH196623 WWD196623 V262159 JR262159 TN262159 ADJ262159 ANF262159 AXB262159 BGX262159 BQT262159 CAP262159 CKL262159 CUH262159 DED262159 DNZ262159 DXV262159 EHR262159 ERN262159 FBJ262159 FLF262159 FVB262159 GEX262159 GOT262159 GYP262159 HIL262159 HSH262159 ICD262159 ILZ262159 IVV262159 JFR262159 JPN262159 JZJ262159 KJF262159 KTB262159 LCX262159 LMT262159 LWP262159 MGL262159 MQH262159 NAD262159 NJZ262159 NTV262159 ODR262159 ONN262159 OXJ262159 PHF262159 PRB262159 QAX262159 QKT262159 QUP262159 REL262159 ROH262159 RYD262159 SHZ262159 SRV262159 TBR262159 TLN262159 TVJ262159 UFF262159 UPB262159 UYX262159 VIT262159 VSP262159 WCL262159 WMH262159 WWD262159 V327695 JR327695 TN327695 ADJ327695 ANF327695 AXB327695 BGX327695 BQT327695 CAP327695 CKL327695 CUH327695 DED327695 DNZ327695 DXV327695 EHR327695 ERN327695 FBJ327695 FLF327695 FVB327695 GEX327695 GOT327695 GYP327695 HIL327695 HSH327695 ICD327695 ILZ327695 IVV327695 JFR327695 JPN327695 JZJ327695 KJF327695 KTB327695 LCX327695 LMT327695 LWP327695 MGL327695 MQH327695 NAD327695 NJZ327695 NTV327695 ODR327695 ONN327695 OXJ327695 PHF327695 PRB327695 QAX327695 QKT327695 QUP327695 REL327695 ROH327695 RYD327695 SHZ327695 SRV327695 TBR327695 TLN327695 TVJ327695 UFF327695 UPB327695 UYX327695 VIT327695 VSP327695 WCL327695 WMH327695 WWD327695 V393231 JR393231 TN393231 ADJ393231 ANF393231 AXB393231 BGX393231 BQT393231 CAP393231 CKL393231 CUH393231 DED393231 DNZ393231 DXV393231 EHR393231 ERN393231 FBJ393231 FLF393231 FVB393231 GEX393231 GOT393231 GYP393231 HIL393231 HSH393231 ICD393231 ILZ393231 IVV393231 JFR393231 JPN393231 JZJ393231 KJF393231 KTB393231 LCX393231 LMT393231 LWP393231 MGL393231 MQH393231 NAD393231 NJZ393231 NTV393231 ODR393231 ONN393231 OXJ393231 PHF393231 PRB393231 QAX393231 QKT393231 QUP393231 REL393231 ROH393231 RYD393231 SHZ393231 SRV393231 TBR393231 TLN393231 TVJ393231 UFF393231 UPB393231 UYX393231 VIT393231 VSP393231 WCL393231 WMH393231 WWD393231 V458767 JR458767 TN458767 ADJ458767 ANF458767 AXB458767 BGX458767 BQT458767 CAP458767 CKL458767 CUH458767 DED458767 DNZ458767 DXV458767 EHR458767 ERN458767 FBJ458767 FLF458767 FVB458767 GEX458767 GOT458767 GYP458767 HIL458767 HSH458767 ICD458767 ILZ458767 IVV458767 JFR458767 JPN458767 JZJ458767 KJF458767 KTB458767 LCX458767 LMT458767 LWP458767 MGL458767 MQH458767 NAD458767 NJZ458767 NTV458767 ODR458767 ONN458767 OXJ458767 PHF458767 PRB458767 QAX458767 QKT458767 QUP458767 REL458767 ROH458767 RYD458767 SHZ458767 SRV458767 TBR458767 TLN458767 TVJ458767 UFF458767 UPB458767 UYX458767 VIT458767 VSP458767 WCL458767 WMH458767 WWD458767 V524303 JR524303 TN524303 ADJ524303 ANF524303 AXB524303 BGX524303 BQT524303 CAP524303 CKL524303 CUH524303 DED524303 DNZ524303 DXV524303 EHR524303 ERN524303 FBJ524303 FLF524303 FVB524303 GEX524303 GOT524303 GYP524303 HIL524303 HSH524303 ICD524303 ILZ524303 IVV524303 JFR524303 JPN524303 JZJ524303 KJF524303 KTB524303 LCX524303 LMT524303 LWP524303 MGL524303 MQH524303 NAD524303 NJZ524303 NTV524303 ODR524303 ONN524303 OXJ524303 PHF524303 PRB524303 QAX524303 QKT524303 QUP524303 REL524303 ROH524303 RYD524303 SHZ524303 SRV524303 TBR524303 TLN524303 TVJ524303 UFF524303 UPB524303 UYX524303 VIT524303 VSP524303 WCL524303 WMH524303 WWD524303 V589839 JR589839 TN589839 ADJ589839 ANF589839 AXB589839 BGX589839 BQT589839 CAP589839 CKL589839 CUH589839 DED589839 DNZ589839 DXV589839 EHR589839 ERN589839 FBJ589839 FLF589839 FVB589839 GEX589839 GOT589839 GYP589839 HIL589839 HSH589839 ICD589839 ILZ589839 IVV589839 JFR589839 JPN589839 JZJ589839 KJF589839 KTB589839 LCX589839 LMT589839 LWP589839 MGL589839 MQH589839 NAD589839 NJZ589839 NTV589839 ODR589839 ONN589839 OXJ589839 PHF589839 PRB589839 QAX589839 QKT589839 QUP589839 REL589839 ROH589839 RYD589839 SHZ589839 SRV589839 TBR589839 TLN589839 TVJ589839 UFF589839 UPB589839 UYX589839 VIT589839 VSP589839 WCL589839 WMH589839 WWD589839 V655375 JR655375 TN655375 ADJ655375 ANF655375 AXB655375 BGX655375 BQT655375 CAP655375 CKL655375 CUH655375 DED655375 DNZ655375 DXV655375 EHR655375 ERN655375 FBJ655375 FLF655375 FVB655375 GEX655375 GOT655375 GYP655375 HIL655375 HSH655375 ICD655375 ILZ655375 IVV655375 JFR655375 JPN655375 JZJ655375 KJF655375 KTB655375 LCX655375 LMT655375 LWP655375 MGL655375 MQH655375 NAD655375 NJZ655375 NTV655375 ODR655375 ONN655375 OXJ655375 PHF655375 PRB655375 QAX655375 QKT655375 QUP655375 REL655375 ROH655375 RYD655375 SHZ655375 SRV655375 TBR655375 TLN655375 TVJ655375 UFF655375 UPB655375 UYX655375 VIT655375 VSP655375 WCL655375 WMH655375 WWD655375 V720911 JR720911 TN720911 ADJ720911 ANF720911 AXB720911 BGX720911 BQT720911 CAP720911 CKL720911 CUH720911 DED720911 DNZ720911 DXV720911 EHR720911 ERN720911 FBJ720911 FLF720911 FVB720911 GEX720911 GOT720911 GYP720911 HIL720911 HSH720911 ICD720911 ILZ720911 IVV720911 JFR720911 JPN720911 JZJ720911 KJF720911 KTB720911 LCX720911 LMT720911 LWP720911 MGL720911 MQH720911 NAD720911 NJZ720911 NTV720911 ODR720911 ONN720911 OXJ720911 PHF720911 PRB720911 QAX720911 QKT720911 QUP720911 REL720911 ROH720911 RYD720911 SHZ720911 SRV720911 TBR720911 TLN720911 TVJ720911 UFF720911 UPB720911 UYX720911 VIT720911 VSP720911 WCL720911 WMH720911 WWD720911 V786447 JR786447 TN786447 ADJ786447 ANF786447 AXB786447 BGX786447 BQT786447 CAP786447 CKL786447 CUH786447 DED786447 DNZ786447 DXV786447 EHR786447 ERN786447 FBJ786447 FLF786447 FVB786447 GEX786447 GOT786447 GYP786447 HIL786447 HSH786447 ICD786447 ILZ786447 IVV786447 JFR786447 JPN786447 JZJ786447 KJF786447 KTB786447 LCX786447 LMT786447 LWP786447 MGL786447 MQH786447 NAD786447 NJZ786447 NTV786447 ODR786447 ONN786447 OXJ786447 PHF786447 PRB786447 QAX786447 QKT786447 QUP786447 REL786447 ROH786447 RYD786447 SHZ786447 SRV786447 TBR786447 TLN786447 TVJ786447 UFF786447 UPB786447 UYX786447 VIT786447 VSP786447 WCL786447 WMH786447 WWD786447 V851983 JR851983 TN851983 ADJ851983 ANF851983 AXB851983 BGX851983 BQT851983 CAP851983 CKL851983 CUH851983 DED851983 DNZ851983 DXV851983 EHR851983 ERN851983 FBJ851983 FLF851983 FVB851983 GEX851983 GOT851983 GYP851983 HIL851983 HSH851983 ICD851983 ILZ851983 IVV851983 JFR851983 JPN851983 JZJ851983 KJF851983 KTB851983 LCX851983 LMT851983 LWP851983 MGL851983 MQH851983 NAD851983 NJZ851983 NTV851983 ODR851983 ONN851983 OXJ851983 PHF851983 PRB851983 QAX851983 QKT851983 QUP851983 REL851983 ROH851983 RYD851983 SHZ851983 SRV851983 TBR851983 TLN851983 TVJ851983 UFF851983 UPB851983 UYX851983 VIT851983 VSP851983 WCL851983 WMH851983 WWD851983 V917519 JR917519 TN917519 ADJ917519 ANF917519 AXB917519 BGX917519 BQT917519 CAP917519 CKL917519 CUH917519 DED917519 DNZ917519 DXV917519 EHR917519 ERN917519 FBJ917519 FLF917519 FVB917519 GEX917519 GOT917519 GYP917519 HIL917519 HSH917519 ICD917519 ILZ917519 IVV917519 JFR917519 JPN917519 JZJ917519 KJF917519 KTB917519 LCX917519 LMT917519 LWP917519 MGL917519 MQH917519 NAD917519 NJZ917519 NTV917519 ODR917519 ONN917519 OXJ917519 PHF917519 PRB917519 QAX917519 QKT917519 QUP917519 REL917519 ROH917519 RYD917519 SHZ917519 SRV917519 TBR917519 TLN917519 TVJ917519 UFF917519 UPB917519 UYX917519 VIT917519 VSP917519 WCL917519 WMH917519 WWD917519 V983055 JR983055 TN983055 ADJ983055 ANF983055 AXB983055 BGX983055 BQT983055 CAP983055 CKL983055 CUH983055 DED983055 DNZ983055 DXV983055 EHR983055 ERN983055 FBJ983055 FLF983055 FVB983055 GEX983055 GOT983055 GYP983055 HIL983055 HSH983055 ICD983055 ILZ983055 IVV983055 JFR983055 JPN983055 JZJ983055 KJF983055 KTB983055 LCX983055 LMT983055 LWP983055 MGL983055 MQH983055 NAD983055 NJZ983055 NTV983055 ODR983055 ONN983055 OXJ983055 PHF983055 PRB983055 QAX983055 QKT983055 QUP983055 REL983055 ROH983055 RYD983055 SHZ983055 SRV983055 TBR983055 TLN983055 TVJ983055 UFF983055 UPB983055 UYX983055 VIT983055 VSP983055 WCL983055 WMH983055 WWD983055 AB15 JX15 TT15 ADP15 ANL15 AXH15 BHD15 BQZ15 CAV15 CKR15 CUN15 DEJ15 DOF15 DYB15 EHX15 ERT15 FBP15 FLL15 FVH15 GFD15 GOZ15 GYV15 HIR15 HSN15 ICJ15 IMF15 IWB15 JFX15 JPT15 JZP15 KJL15 KTH15 LDD15 LMZ15 LWV15 MGR15 MQN15 NAJ15 NKF15 NUB15 ODX15 ONT15 OXP15 PHL15 PRH15 QBD15 QKZ15 QUV15 RER15 RON15 RYJ15 SIF15 SSB15 TBX15 TLT15 TVP15 UFL15 UPH15 UZD15 VIZ15 VSV15 WCR15 WMN15 WWJ15 AB65551 JX65551 TT65551 ADP65551 ANL65551 AXH65551 BHD65551 BQZ65551 CAV65551 CKR65551 CUN65551 DEJ65551 DOF65551 DYB65551 EHX65551 ERT65551 FBP65551 FLL65551 FVH65551 GFD65551 GOZ65551 GYV65551 HIR65551 HSN65551 ICJ65551 IMF65551 IWB65551 JFX65551 JPT65551 JZP65551 KJL65551 KTH65551 LDD65551 LMZ65551 LWV65551 MGR65551 MQN65551 NAJ65551 NKF65551 NUB65551 ODX65551 ONT65551 OXP65551 PHL65551 PRH65551 QBD65551 QKZ65551 QUV65551 RER65551 RON65551 RYJ65551 SIF65551 SSB65551 TBX65551 TLT65551 TVP65551 UFL65551 UPH65551 UZD65551 VIZ65551 VSV65551 WCR65551 WMN65551 WWJ65551 AB131087 JX131087 TT131087 ADP131087 ANL131087 AXH131087 BHD131087 BQZ131087 CAV131087 CKR131087 CUN131087 DEJ131087 DOF131087 DYB131087 EHX131087 ERT131087 FBP131087 FLL131087 FVH131087 GFD131087 GOZ131087 GYV131087 HIR131087 HSN131087 ICJ131087 IMF131087 IWB131087 JFX131087 JPT131087 JZP131087 KJL131087 KTH131087 LDD131087 LMZ131087 LWV131087 MGR131087 MQN131087 NAJ131087 NKF131087 NUB131087 ODX131087 ONT131087 OXP131087 PHL131087 PRH131087 QBD131087 QKZ131087 QUV131087 RER131087 RON131087 RYJ131087 SIF131087 SSB131087 TBX131087 TLT131087 TVP131087 UFL131087 UPH131087 UZD131087 VIZ131087 VSV131087 WCR131087 WMN131087 WWJ131087 AB196623 JX196623 TT196623 ADP196623 ANL196623 AXH196623 BHD196623 BQZ196623 CAV196623 CKR196623 CUN196623 DEJ196623 DOF196623 DYB196623 EHX196623 ERT196623 FBP196623 FLL196623 FVH196623 GFD196623 GOZ196623 GYV196623 HIR196623 HSN196623 ICJ196623 IMF196623 IWB196623 JFX196623 JPT196623 JZP196623 KJL196623 KTH196623 LDD196623 LMZ196623 LWV196623 MGR196623 MQN196623 NAJ196623 NKF196623 NUB196623 ODX196623 ONT196623 OXP196623 PHL196623 PRH196623 QBD196623 QKZ196623 QUV196623 RER196623 RON196623 RYJ196623 SIF196623 SSB196623 TBX196623 TLT196623 TVP196623 UFL196623 UPH196623 UZD196623 VIZ196623 VSV196623 WCR196623 WMN196623 WWJ196623 AB262159 JX262159 TT262159 ADP262159 ANL262159 AXH262159 BHD262159 BQZ262159 CAV262159 CKR262159 CUN262159 DEJ262159 DOF262159 DYB262159 EHX262159 ERT262159 FBP262159 FLL262159 FVH262159 GFD262159 GOZ262159 GYV262159 HIR262159 HSN262159 ICJ262159 IMF262159 IWB262159 JFX262159 JPT262159 JZP262159 KJL262159 KTH262159 LDD262159 LMZ262159 LWV262159 MGR262159 MQN262159 NAJ262159 NKF262159 NUB262159 ODX262159 ONT262159 OXP262159 PHL262159 PRH262159 QBD262159 QKZ262159 QUV262159 RER262159 RON262159 RYJ262159 SIF262159 SSB262159 TBX262159 TLT262159 TVP262159 UFL262159 UPH262159 UZD262159 VIZ262159 VSV262159 WCR262159 WMN262159 WWJ262159 AB327695 JX327695 TT327695 ADP327695 ANL327695 AXH327695 BHD327695 BQZ327695 CAV327695 CKR327695 CUN327695 DEJ327695 DOF327695 DYB327695 EHX327695 ERT327695 FBP327695 FLL327695 FVH327695 GFD327695 GOZ327695 GYV327695 HIR327695 HSN327695 ICJ327695 IMF327695 IWB327695 JFX327695 JPT327695 JZP327695 KJL327695 KTH327695 LDD327695 LMZ327695 LWV327695 MGR327695 MQN327695 NAJ327695 NKF327695 NUB327695 ODX327695 ONT327695 OXP327695 PHL327695 PRH327695 QBD327695 QKZ327695 QUV327695 RER327695 RON327695 RYJ327695 SIF327695 SSB327695 TBX327695 TLT327695 TVP327695 UFL327695 UPH327695 UZD327695 VIZ327695 VSV327695 WCR327695 WMN327695 WWJ327695 AB393231 JX393231 TT393231 ADP393231 ANL393231 AXH393231 BHD393231 BQZ393231 CAV393231 CKR393231 CUN393231 DEJ393231 DOF393231 DYB393231 EHX393231 ERT393231 FBP393231 FLL393231 FVH393231 GFD393231 GOZ393231 GYV393231 HIR393231 HSN393231 ICJ393231 IMF393231 IWB393231 JFX393231 JPT393231 JZP393231 KJL393231 KTH393231 LDD393231 LMZ393231 LWV393231 MGR393231 MQN393231 NAJ393231 NKF393231 NUB393231 ODX393231 ONT393231 OXP393231 PHL393231 PRH393231 QBD393231 QKZ393231 QUV393231 RER393231 RON393231 RYJ393231 SIF393231 SSB393231 TBX393231 TLT393231 TVP393231 UFL393231 UPH393231 UZD393231 VIZ393231 VSV393231 WCR393231 WMN393231 WWJ393231 AB458767 JX458767 TT458767 ADP458767 ANL458767 AXH458767 BHD458767 BQZ458767 CAV458767 CKR458767 CUN458767 DEJ458767 DOF458767 DYB458767 EHX458767 ERT458767 FBP458767 FLL458767 FVH458767 GFD458767 GOZ458767 GYV458767 HIR458767 HSN458767 ICJ458767 IMF458767 IWB458767 JFX458767 JPT458767 JZP458767 KJL458767 KTH458767 LDD458767 LMZ458767 LWV458767 MGR458767 MQN458767 NAJ458767 NKF458767 NUB458767 ODX458767 ONT458767 OXP458767 PHL458767 PRH458767 QBD458767 QKZ458767 QUV458767 RER458767 RON458767 RYJ458767 SIF458767 SSB458767 TBX458767 TLT458767 TVP458767 UFL458767 UPH458767 UZD458767 VIZ458767 VSV458767 WCR458767 WMN458767 WWJ458767 AB524303 JX524303 TT524303 ADP524303 ANL524303 AXH524303 BHD524303 BQZ524303 CAV524303 CKR524303 CUN524303 DEJ524303 DOF524303 DYB524303 EHX524303 ERT524303 FBP524303 FLL524303 FVH524303 GFD524303 GOZ524303 GYV524303 HIR524303 HSN524303 ICJ524303 IMF524303 IWB524303 JFX524303 JPT524303 JZP524303 KJL524303 KTH524303 LDD524303 LMZ524303 LWV524303 MGR524303 MQN524303 NAJ524303 NKF524303 NUB524303 ODX524303 ONT524303 OXP524303 PHL524303 PRH524303 QBD524303 QKZ524303 QUV524303 RER524303 RON524303 RYJ524303 SIF524303 SSB524303 TBX524303 TLT524303 TVP524303 UFL524303 UPH524303 UZD524303 VIZ524303 VSV524303 WCR524303 WMN524303 WWJ524303 AB589839 JX589839 TT589839 ADP589839 ANL589839 AXH589839 BHD589839 BQZ589839 CAV589839 CKR589839 CUN589839 DEJ589839 DOF589839 DYB589839 EHX589839 ERT589839 FBP589839 FLL589839 FVH589839 GFD589839 GOZ589839 GYV589839 HIR589839 HSN589839 ICJ589839 IMF589839 IWB589839 JFX589839 JPT589839 JZP589839 KJL589839 KTH589839 LDD589839 LMZ589839 LWV589839 MGR589839 MQN589839 NAJ589839 NKF589839 NUB589839 ODX589839 ONT589839 OXP589839 PHL589839 PRH589839 QBD589839 QKZ589839 QUV589839 RER589839 RON589839 RYJ589839 SIF589839 SSB589839 TBX589839 TLT589839 TVP589839 UFL589839 UPH589839 UZD589839 VIZ589839 VSV589839 WCR589839 WMN589839 WWJ589839 AB655375 JX655375 TT655375 ADP655375 ANL655375 AXH655375 BHD655375 BQZ655375 CAV655375 CKR655375 CUN655375 DEJ655375 DOF655375 DYB655375 EHX655375 ERT655375 FBP655375 FLL655375 FVH655375 GFD655375 GOZ655375 GYV655375 HIR655375 HSN655375 ICJ655375 IMF655375 IWB655375 JFX655375 JPT655375 JZP655375 KJL655375 KTH655375 LDD655375 LMZ655375 LWV655375 MGR655375 MQN655375 NAJ655375 NKF655375 NUB655375 ODX655375 ONT655375 OXP655375 PHL655375 PRH655375 QBD655375 QKZ655375 QUV655375 RER655375 RON655375 RYJ655375 SIF655375 SSB655375 TBX655375 TLT655375 TVP655375 UFL655375 UPH655375 UZD655375 VIZ655375 VSV655375 WCR655375 WMN655375 WWJ655375 AB720911 JX720911 TT720911 ADP720911 ANL720911 AXH720911 BHD720911 BQZ720911 CAV720911 CKR720911 CUN720911 DEJ720911 DOF720911 DYB720911 EHX720911 ERT720911 FBP720911 FLL720911 FVH720911 GFD720911 GOZ720911 GYV720911 HIR720911 HSN720911 ICJ720911 IMF720911 IWB720911 JFX720911 JPT720911 JZP720911 KJL720911 KTH720911 LDD720911 LMZ720911 LWV720911 MGR720911 MQN720911 NAJ720911 NKF720911 NUB720911 ODX720911 ONT720911 OXP720911 PHL720911 PRH720911 QBD720911 QKZ720911 QUV720911 RER720911 RON720911 RYJ720911 SIF720911 SSB720911 TBX720911 TLT720911 TVP720911 UFL720911 UPH720911 UZD720911 VIZ720911 VSV720911 WCR720911 WMN720911 WWJ720911 AB786447 JX786447 TT786447 ADP786447 ANL786447 AXH786447 BHD786447 BQZ786447 CAV786447 CKR786447 CUN786447 DEJ786447 DOF786447 DYB786447 EHX786447 ERT786447 FBP786447 FLL786447 FVH786447 GFD786447 GOZ786447 GYV786447 HIR786447 HSN786447 ICJ786447 IMF786447 IWB786447 JFX786447 JPT786447 JZP786447 KJL786447 KTH786447 LDD786447 LMZ786447 LWV786447 MGR786447 MQN786447 NAJ786447 NKF786447 NUB786447 ODX786447 ONT786447 OXP786447 PHL786447 PRH786447 QBD786447 QKZ786447 QUV786447 RER786447 RON786447 RYJ786447 SIF786447 SSB786447 TBX786447 TLT786447 TVP786447 UFL786447 UPH786447 UZD786447 VIZ786447 VSV786447 WCR786447 WMN786447 WWJ786447 AB851983 JX851983 TT851983 ADP851983 ANL851983 AXH851983 BHD851983 BQZ851983 CAV851983 CKR851983 CUN851983 DEJ851983 DOF851983 DYB851983 EHX851983 ERT851983 FBP851983 FLL851983 FVH851983 GFD851983 GOZ851983 GYV851983 HIR851983 HSN851983 ICJ851983 IMF851983 IWB851983 JFX851983 JPT851983 JZP851983 KJL851983 KTH851983 LDD851983 LMZ851983 LWV851983 MGR851983 MQN851983 NAJ851983 NKF851983 NUB851983 ODX851983 ONT851983 OXP851983 PHL851983 PRH851983 QBD851983 QKZ851983 QUV851983 RER851983 RON851983 RYJ851983 SIF851983 SSB851983 TBX851983 TLT851983 TVP851983 UFL851983 UPH851983 UZD851983 VIZ851983 VSV851983 WCR851983 WMN851983 WWJ851983 AB917519 JX917519 TT917519 ADP917519 ANL917519 AXH917519 BHD917519 BQZ917519 CAV917519 CKR917519 CUN917519 DEJ917519 DOF917519 DYB917519 EHX917519 ERT917519 FBP917519 FLL917519 FVH917519 GFD917519 GOZ917519 GYV917519 HIR917519 HSN917519 ICJ917519 IMF917519 IWB917519 JFX917519 JPT917519 JZP917519 KJL917519 KTH917519 LDD917519 LMZ917519 LWV917519 MGR917519 MQN917519 NAJ917519 NKF917519 NUB917519 ODX917519 ONT917519 OXP917519 PHL917519 PRH917519 QBD917519 QKZ917519 QUV917519 RER917519 RON917519 RYJ917519 SIF917519 SSB917519 TBX917519 TLT917519 TVP917519 UFL917519 UPH917519 UZD917519 VIZ917519 VSV917519 WCR917519 WMN917519 WWJ917519 AB983055 JX983055 TT983055 ADP983055 ANL983055 AXH983055 BHD983055 BQZ983055 CAV983055 CKR983055 CUN983055 DEJ983055 DOF983055 DYB983055 EHX983055 ERT983055 FBP983055 FLL983055 FVH983055 GFD983055 GOZ983055 GYV983055 HIR983055 HSN983055 ICJ983055 IMF983055 IWB983055 JFX983055 JPT983055 JZP983055 KJL983055 KTH983055 LDD983055 LMZ983055 LWV983055 MGR983055 MQN983055 NAJ983055 NKF983055 NUB983055 ODX983055 ONT983055 OXP983055 PHL983055 PRH983055 QBD983055 QKZ983055 QUV983055 RER983055 RON983055 RYJ983055 SIF983055 SSB983055 TBX983055 TLT983055 TVP983055 UFL983055 UPH983055 UZD983055 VIZ983055 VSV983055 WCR983055 WMN983055 WWJ983055</xm:sqref>
        </x14:dataValidation>
        <x14:dataValidation imeMode="halfAlpha" allowBlank="1" showInputMessage="1" showErrorMessage="1" promptTitle="ケースサイズと重要" prompt="１ケースあたりの３辺の長さ（㌢）と重量（㌔）を記載" xr:uid="{C252A317-4FC2-429D-B953-CDDC0C1DA45E}">
          <xm:sqref>X21 JT21 TP21 ADL21 ANH21 AXD21 BGZ21 BQV21 CAR21 CKN21 CUJ21 DEF21 DOB21 DXX21 EHT21 ERP21 FBL21 FLH21 FVD21 GEZ21 GOV21 GYR21 HIN21 HSJ21 ICF21 IMB21 IVX21 JFT21 JPP21 JZL21 KJH21 KTD21 LCZ21 LMV21 LWR21 MGN21 MQJ21 NAF21 NKB21 NTX21 ODT21 ONP21 OXL21 PHH21 PRD21 QAZ21 QKV21 QUR21 REN21 ROJ21 RYF21 SIB21 SRX21 TBT21 TLP21 TVL21 UFH21 UPD21 UYZ21 VIV21 VSR21 WCN21 WMJ21 WWF21 X65557 JT65557 TP65557 ADL65557 ANH65557 AXD65557 BGZ65557 BQV65557 CAR65557 CKN65557 CUJ65557 DEF65557 DOB65557 DXX65557 EHT65557 ERP65557 FBL65557 FLH65557 FVD65557 GEZ65557 GOV65557 GYR65557 HIN65557 HSJ65557 ICF65557 IMB65557 IVX65557 JFT65557 JPP65557 JZL65557 KJH65557 KTD65557 LCZ65557 LMV65557 LWR65557 MGN65557 MQJ65557 NAF65557 NKB65557 NTX65557 ODT65557 ONP65557 OXL65557 PHH65557 PRD65557 QAZ65557 QKV65557 QUR65557 REN65557 ROJ65557 RYF65557 SIB65557 SRX65557 TBT65557 TLP65557 TVL65557 UFH65557 UPD65557 UYZ65557 VIV65557 VSR65557 WCN65557 WMJ65557 WWF65557 X131093 JT131093 TP131093 ADL131093 ANH131093 AXD131093 BGZ131093 BQV131093 CAR131093 CKN131093 CUJ131093 DEF131093 DOB131093 DXX131093 EHT131093 ERP131093 FBL131093 FLH131093 FVD131093 GEZ131093 GOV131093 GYR131093 HIN131093 HSJ131093 ICF131093 IMB131093 IVX131093 JFT131093 JPP131093 JZL131093 KJH131093 KTD131093 LCZ131093 LMV131093 LWR131093 MGN131093 MQJ131093 NAF131093 NKB131093 NTX131093 ODT131093 ONP131093 OXL131093 PHH131093 PRD131093 QAZ131093 QKV131093 QUR131093 REN131093 ROJ131093 RYF131093 SIB131093 SRX131093 TBT131093 TLP131093 TVL131093 UFH131093 UPD131093 UYZ131093 VIV131093 VSR131093 WCN131093 WMJ131093 WWF131093 X196629 JT196629 TP196629 ADL196629 ANH196629 AXD196629 BGZ196629 BQV196629 CAR196629 CKN196629 CUJ196629 DEF196629 DOB196629 DXX196629 EHT196629 ERP196629 FBL196629 FLH196629 FVD196629 GEZ196629 GOV196629 GYR196629 HIN196629 HSJ196629 ICF196629 IMB196629 IVX196629 JFT196629 JPP196629 JZL196629 KJH196629 KTD196629 LCZ196629 LMV196629 LWR196629 MGN196629 MQJ196629 NAF196629 NKB196629 NTX196629 ODT196629 ONP196629 OXL196629 PHH196629 PRD196629 QAZ196629 QKV196629 QUR196629 REN196629 ROJ196629 RYF196629 SIB196629 SRX196629 TBT196629 TLP196629 TVL196629 UFH196629 UPD196629 UYZ196629 VIV196629 VSR196629 WCN196629 WMJ196629 WWF196629 X262165 JT262165 TP262165 ADL262165 ANH262165 AXD262165 BGZ262165 BQV262165 CAR262165 CKN262165 CUJ262165 DEF262165 DOB262165 DXX262165 EHT262165 ERP262165 FBL262165 FLH262165 FVD262165 GEZ262165 GOV262165 GYR262165 HIN262165 HSJ262165 ICF262165 IMB262165 IVX262165 JFT262165 JPP262165 JZL262165 KJH262165 KTD262165 LCZ262165 LMV262165 LWR262165 MGN262165 MQJ262165 NAF262165 NKB262165 NTX262165 ODT262165 ONP262165 OXL262165 PHH262165 PRD262165 QAZ262165 QKV262165 QUR262165 REN262165 ROJ262165 RYF262165 SIB262165 SRX262165 TBT262165 TLP262165 TVL262165 UFH262165 UPD262165 UYZ262165 VIV262165 VSR262165 WCN262165 WMJ262165 WWF262165 X327701 JT327701 TP327701 ADL327701 ANH327701 AXD327701 BGZ327701 BQV327701 CAR327701 CKN327701 CUJ327701 DEF327701 DOB327701 DXX327701 EHT327701 ERP327701 FBL327701 FLH327701 FVD327701 GEZ327701 GOV327701 GYR327701 HIN327701 HSJ327701 ICF327701 IMB327701 IVX327701 JFT327701 JPP327701 JZL327701 KJH327701 KTD327701 LCZ327701 LMV327701 LWR327701 MGN327701 MQJ327701 NAF327701 NKB327701 NTX327701 ODT327701 ONP327701 OXL327701 PHH327701 PRD327701 QAZ327701 QKV327701 QUR327701 REN327701 ROJ327701 RYF327701 SIB327701 SRX327701 TBT327701 TLP327701 TVL327701 UFH327701 UPD327701 UYZ327701 VIV327701 VSR327701 WCN327701 WMJ327701 WWF327701 X393237 JT393237 TP393237 ADL393237 ANH393237 AXD393237 BGZ393237 BQV393237 CAR393237 CKN393237 CUJ393237 DEF393237 DOB393237 DXX393237 EHT393237 ERP393237 FBL393237 FLH393237 FVD393237 GEZ393237 GOV393237 GYR393237 HIN393237 HSJ393237 ICF393237 IMB393237 IVX393237 JFT393237 JPP393237 JZL393237 KJH393237 KTD393237 LCZ393237 LMV393237 LWR393237 MGN393237 MQJ393237 NAF393237 NKB393237 NTX393237 ODT393237 ONP393237 OXL393237 PHH393237 PRD393237 QAZ393237 QKV393237 QUR393237 REN393237 ROJ393237 RYF393237 SIB393237 SRX393237 TBT393237 TLP393237 TVL393237 UFH393237 UPD393237 UYZ393237 VIV393237 VSR393237 WCN393237 WMJ393237 WWF393237 X458773 JT458773 TP458773 ADL458773 ANH458773 AXD458773 BGZ458773 BQV458773 CAR458773 CKN458773 CUJ458773 DEF458773 DOB458773 DXX458773 EHT458773 ERP458773 FBL458773 FLH458773 FVD458773 GEZ458773 GOV458773 GYR458773 HIN458773 HSJ458773 ICF458773 IMB458773 IVX458773 JFT458773 JPP458773 JZL458773 KJH458773 KTD458773 LCZ458773 LMV458773 LWR458773 MGN458773 MQJ458773 NAF458773 NKB458773 NTX458773 ODT458773 ONP458773 OXL458773 PHH458773 PRD458773 QAZ458773 QKV458773 QUR458773 REN458773 ROJ458773 RYF458773 SIB458773 SRX458773 TBT458773 TLP458773 TVL458773 UFH458773 UPD458773 UYZ458773 VIV458773 VSR458773 WCN458773 WMJ458773 WWF458773 X524309 JT524309 TP524309 ADL524309 ANH524309 AXD524309 BGZ524309 BQV524309 CAR524309 CKN524309 CUJ524309 DEF524309 DOB524309 DXX524309 EHT524309 ERP524309 FBL524309 FLH524309 FVD524309 GEZ524309 GOV524309 GYR524309 HIN524309 HSJ524309 ICF524309 IMB524309 IVX524309 JFT524309 JPP524309 JZL524309 KJH524309 KTD524309 LCZ524309 LMV524309 LWR524309 MGN524309 MQJ524309 NAF524309 NKB524309 NTX524309 ODT524309 ONP524309 OXL524309 PHH524309 PRD524309 QAZ524309 QKV524309 QUR524309 REN524309 ROJ524309 RYF524309 SIB524309 SRX524309 TBT524309 TLP524309 TVL524309 UFH524309 UPD524309 UYZ524309 VIV524309 VSR524309 WCN524309 WMJ524309 WWF524309 X589845 JT589845 TP589845 ADL589845 ANH589845 AXD589845 BGZ589845 BQV589845 CAR589845 CKN589845 CUJ589845 DEF589845 DOB589845 DXX589845 EHT589845 ERP589845 FBL589845 FLH589845 FVD589845 GEZ589845 GOV589845 GYR589845 HIN589845 HSJ589845 ICF589845 IMB589845 IVX589845 JFT589845 JPP589845 JZL589845 KJH589845 KTD589845 LCZ589845 LMV589845 LWR589845 MGN589845 MQJ589845 NAF589845 NKB589845 NTX589845 ODT589845 ONP589845 OXL589845 PHH589845 PRD589845 QAZ589845 QKV589845 QUR589845 REN589845 ROJ589845 RYF589845 SIB589845 SRX589845 TBT589845 TLP589845 TVL589845 UFH589845 UPD589845 UYZ589845 VIV589845 VSR589845 WCN589845 WMJ589845 WWF589845 X655381 JT655381 TP655381 ADL655381 ANH655381 AXD655381 BGZ655381 BQV655381 CAR655381 CKN655381 CUJ655381 DEF655381 DOB655381 DXX655381 EHT655381 ERP655381 FBL655381 FLH655381 FVD655381 GEZ655381 GOV655381 GYR655381 HIN655381 HSJ655381 ICF655381 IMB655381 IVX655381 JFT655381 JPP655381 JZL655381 KJH655381 KTD655381 LCZ655381 LMV655381 LWR655381 MGN655381 MQJ655381 NAF655381 NKB655381 NTX655381 ODT655381 ONP655381 OXL655381 PHH655381 PRD655381 QAZ655381 QKV655381 QUR655381 REN655381 ROJ655381 RYF655381 SIB655381 SRX655381 TBT655381 TLP655381 TVL655381 UFH655381 UPD655381 UYZ655381 VIV655381 VSR655381 WCN655381 WMJ655381 WWF655381 X720917 JT720917 TP720917 ADL720917 ANH720917 AXD720917 BGZ720917 BQV720917 CAR720917 CKN720917 CUJ720917 DEF720917 DOB720917 DXX720917 EHT720917 ERP720917 FBL720917 FLH720917 FVD720917 GEZ720917 GOV720917 GYR720917 HIN720917 HSJ720917 ICF720917 IMB720917 IVX720917 JFT720917 JPP720917 JZL720917 KJH720917 KTD720917 LCZ720917 LMV720917 LWR720917 MGN720917 MQJ720917 NAF720917 NKB720917 NTX720917 ODT720917 ONP720917 OXL720917 PHH720917 PRD720917 QAZ720917 QKV720917 QUR720917 REN720917 ROJ720917 RYF720917 SIB720917 SRX720917 TBT720917 TLP720917 TVL720917 UFH720917 UPD720917 UYZ720917 VIV720917 VSR720917 WCN720917 WMJ720917 WWF720917 X786453 JT786453 TP786453 ADL786453 ANH786453 AXD786453 BGZ786453 BQV786453 CAR786453 CKN786453 CUJ786453 DEF786453 DOB786453 DXX786453 EHT786453 ERP786453 FBL786453 FLH786453 FVD786453 GEZ786453 GOV786453 GYR786453 HIN786453 HSJ786453 ICF786453 IMB786453 IVX786453 JFT786453 JPP786453 JZL786453 KJH786453 KTD786453 LCZ786453 LMV786453 LWR786453 MGN786453 MQJ786453 NAF786453 NKB786453 NTX786453 ODT786453 ONP786453 OXL786453 PHH786453 PRD786453 QAZ786453 QKV786453 QUR786453 REN786453 ROJ786453 RYF786453 SIB786453 SRX786453 TBT786453 TLP786453 TVL786453 UFH786453 UPD786453 UYZ786453 VIV786453 VSR786453 WCN786453 WMJ786453 WWF786453 X851989 JT851989 TP851989 ADL851989 ANH851989 AXD851989 BGZ851989 BQV851989 CAR851989 CKN851989 CUJ851989 DEF851989 DOB851989 DXX851989 EHT851989 ERP851989 FBL851989 FLH851989 FVD851989 GEZ851989 GOV851989 GYR851989 HIN851989 HSJ851989 ICF851989 IMB851989 IVX851989 JFT851989 JPP851989 JZL851989 KJH851989 KTD851989 LCZ851989 LMV851989 LWR851989 MGN851989 MQJ851989 NAF851989 NKB851989 NTX851989 ODT851989 ONP851989 OXL851989 PHH851989 PRD851989 QAZ851989 QKV851989 QUR851989 REN851989 ROJ851989 RYF851989 SIB851989 SRX851989 TBT851989 TLP851989 TVL851989 UFH851989 UPD851989 UYZ851989 VIV851989 VSR851989 WCN851989 WMJ851989 WWF851989 X917525 JT917525 TP917525 ADL917525 ANH917525 AXD917525 BGZ917525 BQV917525 CAR917525 CKN917525 CUJ917525 DEF917525 DOB917525 DXX917525 EHT917525 ERP917525 FBL917525 FLH917525 FVD917525 GEZ917525 GOV917525 GYR917525 HIN917525 HSJ917525 ICF917525 IMB917525 IVX917525 JFT917525 JPP917525 JZL917525 KJH917525 KTD917525 LCZ917525 LMV917525 LWR917525 MGN917525 MQJ917525 NAF917525 NKB917525 NTX917525 ODT917525 ONP917525 OXL917525 PHH917525 PRD917525 QAZ917525 QKV917525 QUR917525 REN917525 ROJ917525 RYF917525 SIB917525 SRX917525 TBT917525 TLP917525 TVL917525 UFH917525 UPD917525 UYZ917525 VIV917525 VSR917525 WCN917525 WMJ917525 WWF917525 X983061 JT983061 TP983061 ADL983061 ANH983061 AXD983061 BGZ983061 BQV983061 CAR983061 CKN983061 CUJ983061 DEF983061 DOB983061 DXX983061 EHT983061 ERP983061 FBL983061 FLH983061 FVD983061 GEZ983061 GOV983061 GYR983061 HIN983061 HSJ983061 ICF983061 IMB983061 IVX983061 JFT983061 JPP983061 JZL983061 KJH983061 KTD983061 LCZ983061 LMV983061 LWR983061 MGN983061 MQJ983061 NAF983061 NKB983061 NTX983061 ODT983061 ONP983061 OXL983061 PHH983061 PRD983061 QAZ983061 QKV983061 QUR983061 REN983061 ROJ983061 RYF983061 SIB983061 SRX983061 TBT983061 TLP983061 TVL983061 UFH983061 UPD983061 UYZ983061 VIV983061 VSR983061 WCN983061 WMJ983061 WWF983061 Z21 JV21 TR21 ADN21 ANJ21 AXF21 BHB21 BQX21 CAT21 CKP21 CUL21 DEH21 DOD21 DXZ21 EHV21 ERR21 FBN21 FLJ21 FVF21 GFB21 GOX21 GYT21 HIP21 HSL21 ICH21 IMD21 IVZ21 JFV21 JPR21 JZN21 KJJ21 KTF21 LDB21 LMX21 LWT21 MGP21 MQL21 NAH21 NKD21 NTZ21 ODV21 ONR21 OXN21 PHJ21 PRF21 QBB21 QKX21 QUT21 REP21 ROL21 RYH21 SID21 SRZ21 TBV21 TLR21 TVN21 UFJ21 UPF21 UZB21 VIX21 VST21 WCP21 WML21 WWH21 Z65557 JV65557 TR65557 ADN65557 ANJ65557 AXF65557 BHB65557 BQX65557 CAT65557 CKP65557 CUL65557 DEH65557 DOD65557 DXZ65557 EHV65557 ERR65557 FBN65557 FLJ65557 FVF65557 GFB65557 GOX65557 GYT65557 HIP65557 HSL65557 ICH65557 IMD65557 IVZ65557 JFV65557 JPR65557 JZN65557 KJJ65557 KTF65557 LDB65557 LMX65557 LWT65557 MGP65557 MQL65557 NAH65557 NKD65557 NTZ65557 ODV65557 ONR65557 OXN65557 PHJ65557 PRF65557 QBB65557 QKX65557 QUT65557 REP65557 ROL65557 RYH65557 SID65557 SRZ65557 TBV65557 TLR65557 TVN65557 UFJ65557 UPF65557 UZB65557 VIX65557 VST65557 WCP65557 WML65557 WWH65557 Z131093 JV131093 TR131093 ADN131093 ANJ131093 AXF131093 BHB131093 BQX131093 CAT131093 CKP131093 CUL131093 DEH131093 DOD131093 DXZ131093 EHV131093 ERR131093 FBN131093 FLJ131093 FVF131093 GFB131093 GOX131093 GYT131093 HIP131093 HSL131093 ICH131093 IMD131093 IVZ131093 JFV131093 JPR131093 JZN131093 KJJ131093 KTF131093 LDB131093 LMX131093 LWT131093 MGP131093 MQL131093 NAH131093 NKD131093 NTZ131093 ODV131093 ONR131093 OXN131093 PHJ131093 PRF131093 QBB131093 QKX131093 QUT131093 REP131093 ROL131093 RYH131093 SID131093 SRZ131093 TBV131093 TLR131093 TVN131093 UFJ131093 UPF131093 UZB131093 VIX131093 VST131093 WCP131093 WML131093 WWH131093 Z196629 JV196629 TR196629 ADN196629 ANJ196629 AXF196629 BHB196629 BQX196629 CAT196629 CKP196629 CUL196629 DEH196629 DOD196629 DXZ196629 EHV196629 ERR196629 FBN196629 FLJ196629 FVF196629 GFB196629 GOX196629 GYT196629 HIP196629 HSL196629 ICH196629 IMD196629 IVZ196629 JFV196629 JPR196629 JZN196629 KJJ196629 KTF196629 LDB196629 LMX196629 LWT196629 MGP196629 MQL196629 NAH196629 NKD196629 NTZ196629 ODV196629 ONR196629 OXN196629 PHJ196629 PRF196629 QBB196629 QKX196629 QUT196629 REP196629 ROL196629 RYH196629 SID196629 SRZ196629 TBV196629 TLR196629 TVN196629 UFJ196629 UPF196629 UZB196629 VIX196629 VST196629 WCP196629 WML196629 WWH196629 Z262165 JV262165 TR262165 ADN262165 ANJ262165 AXF262165 BHB262165 BQX262165 CAT262165 CKP262165 CUL262165 DEH262165 DOD262165 DXZ262165 EHV262165 ERR262165 FBN262165 FLJ262165 FVF262165 GFB262165 GOX262165 GYT262165 HIP262165 HSL262165 ICH262165 IMD262165 IVZ262165 JFV262165 JPR262165 JZN262165 KJJ262165 KTF262165 LDB262165 LMX262165 LWT262165 MGP262165 MQL262165 NAH262165 NKD262165 NTZ262165 ODV262165 ONR262165 OXN262165 PHJ262165 PRF262165 QBB262165 QKX262165 QUT262165 REP262165 ROL262165 RYH262165 SID262165 SRZ262165 TBV262165 TLR262165 TVN262165 UFJ262165 UPF262165 UZB262165 VIX262165 VST262165 WCP262165 WML262165 WWH262165 Z327701 JV327701 TR327701 ADN327701 ANJ327701 AXF327701 BHB327701 BQX327701 CAT327701 CKP327701 CUL327701 DEH327701 DOD327701 DXZ327701 EHV327701 ERR327701 FBN327701 FLJ327701 FVF327701 GFB327701 GOX327701 GYT327701 HIP327701 HSL327701 ICH327701 IMD327701 IVZ327701 JFV327701 JPR327701 JZN327701 KJJ327701 KTF327701 LDB327701 LMX327701 LWT327701 MGP327701 MQL327701 NAH327701 NKD327701 NTZ327701 ODV327701 ONR327701 OXN327701 PHJ327701 PRF327701 QBB327701 QKX327701 QUT327701 REP327701 ROL327701 RYH327701 SID327701 SRZ327701 TBV327701 TLR327701 TVN327701 UFJ327701 UPF327701 UZB327701 VIX327701 VST327701 WCP327701 WML327701 WWH327701 Z393237 JV393237 TR393237 ADN393237 ANJ393237 AXF393237 BHB393237 BQX393237 CAT393237 CKP393237 CUL393237 DEH393237 DOD393237 DXZ393237 EHV393237 ERR393237 FBN393237 FLJ393237 FVF393237 GFB393237 GOX393237 GYT393237 HIP393237 HSL393237 ICH393237 IMD393237 IVZ393237 JFV393237 JPR393237 JZN393237 KJJ393237 KTF393237 LDB393237 LMX393237 LWT393237 MGP393237 MQL393237 NAH393237 NKD393237 NTZ393237 ODV393237 ONR393237 OXN393237 PHJ393237 PRF393237 QBB393237 QKX393237 QUT393237 REP393237 ROL393237 RYH393237 SID393237 SRZ393237 TBV393237 TLR393237 TVN393237 UFJ393237 UPF393237 UZB393237 VIX393237 VST393237 WCP393237 WML393237 WWH393237 Z458773 JV458773 TR458773 ADN458773 ANJ458773 AXF458773 BHB458773 BQX458773 CAT458773 CKP458773 CUL458773 DEH458773 DOD458773 DXZ458773 EHV458773 ERR458773 FBN458773 FLJ458773 FVF458773 GFB458773 GOX458773 GYT458773 HIP458773 HSL458773 ICH458773 IMD458773 IVZ458773 JFV458773 JPR458773 JZN458773 KJJ458773 KTF458773 LDB458773 LMX458773 LWT458773 MGP458773 MQL458773 NAH458773 NKD458773 NTZ458773 ODV458773 ONR458773 OXN458773 PHJ458773 PRF458773 QBB458773 QKX458773 QUT458773 REP458773 ROL458773 RYH458773 SID458773 SRZ458773 TBV458773 TLR458773 TVN458773 UFJ458773 UPF458773 UZB458773 VIX458773 VST458773 WCP458773 WML458773 WWH458773 Z524309 JV524309 TR524309 ADN524309 ANJ524309 AXF524309 BHB524309 BQX524309 CAT524309 CKP524309 CUL524309 DEH524309 DOD524309 DXZ524309 EHV524309 ERR524309 FBN524309 FLJ524309 FVF524309 GFB524309 GOX524309 GYT524309 HIP524309 HSL524309 ICH524309 IMD524309 IVZ524309 JFV524309 JPR524309 JZN524309 KJJ524309 KTF524309 LDB524309 LMX524309 LWT524309 MGP524309 MQL524309 NAH524309 NKD524309 NTZ524309 ODV524309 ONR524309 OXN524309 PHJ524309 PRF524309 QBB524309 QKX524309 QUT524309 REP524309 ROL524309 RYH524309 SID524309 SRZ524309 TBV524309 TLR524309 TVN524309 UFJ524309 UPF524309 UZB524309 VIX524309 VST524309 WCP524309 WML524309 WWH524309 Z589845 JV589845 TR589845 ADN589845 ANJ589845 AXF589845 BHB589845 BQX589845 CAT589845 CKP589845 CUL589845 DEH589845 DOD589845 DXZ589845 EHV589845 ERR589845 FBN589845 FLJ589845 FVF589845 GFB589845 GOX589845 GYT589845 HIP589845 HSL589845 ICH589845 IMD589845 IVZ589845 JFV589845 JPR589845 JZN589845 KJJ589845 KTF589845 LDB589845 LMX589845 LWT589845 MGP589845 MQL589845 NAH589845 NKD589845 NTZ589845 ODV589845 ONR589845 OXN589845 PHJ589845 PRF589845 QBB589845 QKX589845 QUT589845 REP589845 ROL589845 RYH589845 SID589845 SRZ589845 TBV589845 TLR589845 TVN589845 UFJ589845 UPF589845 UZB589845 VIX589845 VST589845 WCP589845 WML589845 WWH589845 Z655381 JV655381 TR655381 ADN655381 ANJ655381 AXF655381 BHB655381 BQX655381 CAT655381 CKP655381 CUL655381 DEH655381 DOD655381 DXZ655381 EHV655381 ERR655381 FBN655381 FLJ655381 FVF655381 GFB655381 GOX655381 GYT655381 HIP655381 HSL655381 ICH655381 IMD655381 IVZ655381 JFV655381 JPR655381 JZN655381 KJJ655381 KTF655381 LDB655381 LMX655381 LWT655381 MGP655381 MQL655381 NAH655381 NKD655381 NTZ655381 ODV655381 ONR655381 OXN655381 PHJ655381 PRF655381 QBB655381 QKX655381 QUT655381 REP655381 ROL655381 RYH655381 SID655381 SRZ655381 TBV655381 TLR655381 TVN655381 UFJ655381 UPF655381 UZB655381 VIX655381 VST655381 WCP655381 WML655381 WWH655381 Z720917 JV720917 TR720917 ADN720917 ANJ720917 AXF720917 BHB720917 BQX720917 CAT720917 CKP720917 CUL720917 DEH720917 DOD720917 DXZ720917 EHV720917 ERR720917 FBN720917 FLJ720917 FVF720917 GFB720917 GOX720917 GYT720917 HIP720917 HSL720917 ICH720917 IMD720917 IVZ720917 JFV720917 JPR720917 JZN720917 KJJ720917 KTF720917 LDB720917 LMX720917 LWT720917 MGP720917 MQL720917 NAH720917 NKD720917 NTZ720917 ODV720917 ONR720917 OXN720917 PHJ720917 PRF720917 QBB720917 QKX720917 QUT720917 REP720917 ROL720917 RYH720917 SID720917 SRZ720917 TBV720917 TLR720917 TVN720917 UFJ720917 UPF720917 UZB720917 VIX720917 VST720917 WCP720917 WML720917 WWH720917 Z786453 JV786453 TR786453 ADN786453 ANJ786453 AXF786453 BHB786453 BQX786453 CAT786453 CKP786453 CUL786453 DEH786453 DOD786453 DXZ786453 EHV786453 ERR786453 FBN786453 FLJ786453 FVF786453 GFB786453 GOX786453 GYT786453 HIP786453 HSL786453 ICH786453 IMD786453 IVZ786453 JFV786453 JPR786453 JZN786453 KJJ786453 KTF786453 LDB786453 LMX786453 LWT786453 MGP786453 MQL786453 NAH786453 NKD786453 NTZ786453 ODV786453 ONR786453 OXN786453 PHJ786453 PRF786453 QBB786453 QKX786453 QUT786453 REP786453 ROL786453 RYH786453 SID786453 SRZ786453 TBV786453 TLR786453 TVN786453 UFJ786453 UPF786453 UZB786453 VIX786453 VST786453 WCP786453 WML786453 WWH786453 Z851989 JV851989 TR851989 ADN851989 ANJ851989 AXF851989 BHB851989 BQX851989 CAT851989 CKP851989 CUL851989 DEH851989 DOD851989 DXZ851989 EHV851989 ERR851989 FBN851989 FLJ851989 FVF851989 GFB851989 GOX851989 GYT851989 HIP851989 HSL851989 ICH851989 IMD851989 IVZ851989 JFV851989 JPR851989 JZN851989 KJJ851989 KTF851989 LDB851989 LMX851989 LWT851989 MGP851989 MQL851989 NAH851989 NKD851989 NTZ851989 ODV851989 ONR851989 OXN851989 PHJ851989 PRF851989 QBB851989 QKX851989 QUT851989 REP851989 ROL851989 RYH851989 SID851989 SRZ851989 TBV851989 TLR851989 TVN851989 UFJ851989 UPF851989 UZB851989 VIX851989 VST851989 WCP851989 WML851989 WWH851989 Z917525 JV917525 TR917525 ADN917525 ANJ917525 AXF917525 BHB917525 BQX917525 CAT917525 CKP917525 CUL917525 DEH917525 DOD917525 DXZ917525 EHV917525 ERR917525 FBN917525 FLJ917525 FVF917525 GFB917525 GOX917525 GYT917525 HIP917525 HSL917525 ICH917525 IMD917525 IVZ917525 JFV917525 JPR917525 JZN917525 KJJ917525 KTF917525 LDB917525 LMX917525 LWT917525 MGP917525 MQL917525 NAH917525 NKD917525 NTZ917525 ODV917525 ONR917525 OXN917525 PHJ917525 PRF917525 QBB917525 QKX917525 QUT917525 REP917525 ROL917525 RYH917525 SID917525 SRZ917525 TBV917525 TLR917525 TVN917525 UFJ917525 UPF917525 UZB917525 VIX917525 VST917525 WCP917525 WML917525 WWH917525 Z983061 JV983061 TR983061 ADN983061 ANJ983061 AXF983061 BHB983061 BQX983061 CAT983061 CKP983061 CUL983061 DEH983061 DOD983061 DXZ983061 EHV983061 ERR983061 FBN983061 FLJ983061 FVF983061 GFB983061 GOX983061 GYT983061 HIP983061 HSL983061 ICH983061 IMD983061 IVZ983061 JFV983061 JPR983061 JZN983061 KJJ983061 KTF983061 LDB983061 LMX983061 LWT983061 MGP983061 MQL983061 NAH983061 NKD983061 NTZ983061 ODV983061 ONR983061 OXN983061 PHJ983061 PRF983061 QBB983061 QKX983061 QUT983061 REP983061 ROL983061 RYH983061 SID983061 SRZ983061 TBV983061 TLR983061 TVN983061 UFJ983061 UPF983061 UZB983061 VIX983061 VST983061 WCP983061 WML983061 WWH983061 X11 JT11 TP11 ADL11 ANH11 AXD11 BGZ11 BQV11 CAR11 CKN11 CUJ11 DEF11 DOB11 DXX11 EHT11 ERP11 FBL11 FLH11 FVD11 GEZ11 GOV11 GYR11 HIN11 HSJ11 ICF11 IMB11 IVX11 JFT11 JPP11 JZL11 KJH11 KTD11 LCZ11 LMV11 LWR11 MGN11 MQJ11 NAF11 NKB11 NTX11 ODT11 ONP11 OXL11 PHH11 PRD11 QAZ11 QKV11 QUR11 REN11 ROJ11 RYF11 SIB11 SRX11 TBT11 TLP11 TVL11 UFH11 UPD11 UYZ11 VIV11 VSR11 WCN11 WMJ11 WWF11 X65547 JT65547 TP65547 ADL65547 ANH65547 AXD65547 BGZ65547 BQV65547 CAR65547 CKN65547 CUJ65547 DEF65547 DOB65547 DXX65547 EHT65547 ERP65547 FBL65547 FLH65547 FVD65547 GEZ65547 GOV65547 GYR65547 HIN65547 HSJ65547 ICF65547 IMB65547 IVX65547 JFT65547 JPP65547 JZL65547 KJH65547 KTD65547 LCZ65547 LMV65547 LWR65547 MGN65547 MQJ65547 NAF65547 NKB65547 NTX65547 ODT65547 ONP65547 OXL65547 PHH65547 PRD65547 QAZ65547 QKV65547 QUR65547 REN65547 ROJ65547 RYF65547 SIB65547 SRX65547 TBT65547 TLP65547 TVL65547 UFH65547 UPD65547 UYZ65547 VIV65547 VSR65547 WCN65547 WMJ65547 WWF65547 X131083 JT131083 TP131083 ADL131083 ANH131083 AXD131083 BGZ131083 BQV131083 CAR131083 CKN131083 CUJ131083 DEF131083 DOB131083 DXX131083 EHT131083 ERP131083 FBL131083 FLH131083 FVD131083 GEZ131083 GOV131083 GYR131083 HIN131083 HSJ131083 ICF131083 IMB131083 IVX131083 JFT131083 JPP131083 JZL131083 KJH131083 KTD131083 LCZ131083 LMV131083 LWR131083 MGN131083 MQJ131083 NAF131083 NKB131083 NTX131083 ODT131083 ONP131083 OXL131083 PHH131083 PRD131083 QAZ131083 QKV131083 QUR131083 REN131083 ROJ131083 RYF131083 SIB131083 SRX131083 TBT131083 TLP131083 TVL131083 UFH131083 UPD131083 UYZ131083 VIV131083 VSR131083 WCN131083 WMJ131083 WWF131083 X196619 JT196619 TP196619 ADL196619 ANH196619 AXD196619 BGZ196619 BQV196619 CAR196619 CKN196619 CUJ196619 DEF196619 DOB196619 DXX196619 EHT196619 ERP196619 FBL196619 FLH196619 FVD196619 GEZ196619 GOV196619 GYR196619 HIN196619 HSJ196619 ICF196619 IMB196619 IVX196619 JFT196619 JPP196619 JZL196619 KJH196619 KTD196619 LCZ196619 LMV196619 LWR196619 MGN196619 MQJ196619 NAF196619 NKB196619 NTX196619 ODT196619 ONP196619 OXL196619 PHH196619 PRD196619 QAZ196619 QKV196619 QUR196619 REN196619 ROJ196619 RYF196619 SIB196619 SRX196619 TBT196619 TLP196619 TVL196619 UFH196619 UPD196619 UYZ196619 VIV196619 VSR196619 WCN196619 WMJ196619 WWF196619 X262155 JT262155 TP262155 ADL262155 ANH262155 AXD262155 BGZ262155 BQV262155 CAR262155 CKN262155 CUJ262155 DEF262155 DOB262155 DXX262155 EHT262155 ERP262155 FBL262155 FLH262155 FVD262155 GEZ262155 GOV262155 GYR262155 HIN262155 HSJ262155 ICF262155 IMB262155 IVX262155 JFT262155 JPP262155 JZL262155 KJH262155 KTD262155 LCZ262155 LMV262155 LWR262155 MGN262155 MQJ262155 NAF262155 NKB262155 NTX262155 ODT262155 ONP262155 OXL262155 PHH262155 PRD262155 QAZ262155 QKV262155 QUR262155 REN262155 ROJ262155 RYF262155 SIB262155 SRX262155 TBT262155 TLP262155 TVL262155 UFH262155 UPD262155 UYZ262155 VIV262155 VSR262155 WCN262155 WMJ262155 WWF262155 X327691 JT327691 TP327691 ADL327691 ANH327691 AXD327691 BGZ327691 BQV327691 CAR327691 CKN327691 CUJ327691 DEF327691 DOB327691 DXX327691 EHT327691 ERP327691 FBL327691 FLH327691 FVD327691 GEZ327691 GOV327691 GYR327691 HIN327691 HSJ327691 ICF327691 IMB327691 IVX327691 JFT327691 JPP327691 JZL327691 KJH327691 KTD327691 LCZ327691 LMV327691 LWR327691 MGN327691 MQJ327691 NAF327691 NKB327691 NTX327691 ODT327691 ONP327691 OXL327691 PHH327691 PRD327691 QAZ327691 QKV327691 QUR327691 REN327691 ROJ327691 RYF327691 SIB327691 SRX327691 TBT327691 TLP327691 TVL327691 UFH327691 UPD327691 UYZ327691 VIV327691 VSR327691 WCN327691 WMJ327691 WWF327691 X393227 JT393227 TP393227 ADL393227 ANH393227 AXD393227 BGZ393227 BQV393227 CAR393227 CKN393227 CUJ393227 DEF393227 DOB393227 DXX393227 EHT393227 ERP393227 FBL393227 FLH393227 FVD393227 GEZ393227 GOV393227 GYR393227 HIN393227 HSJ393227 ICF393227 IMB393227 IVX393227 JFT393227 JPP393227 JZL393227 KJH393227 KTD393227 LCZ393227 LMV393227 LWR393227 MGN393227 MQJ393227 NAF393227 NKB393227 NTX393227 ODT393227 ONP393227 OXL393227 PHH393227 PRD393227 QAZ393227 QKV393227 QUR393227 REN393227 ROJ393227 RYF393227 SIB393227 SRX393227 TBT393227 TLP393227 TVL393227 UFH393227 UPD393227 UYZ393227 VIV393227 VSR393227 WCN393227 WMJ393227 WWF393227 X458763 JT458763 TP458763 ADL458763 ANH458763 AXD458763 BGZ458763 BQV458763 CAR458763 CKN458763 CUJ458763 DEF458763 DOB458763 DXX458763 EHT458763 ERP458763 FBL458763 FLH458763 FVD458763 GEZ458763 GOV458763 GYR458763 HIN458763 HSJ458763 ICF458763 IMB458763 IVX458763 JFT458763 JPP458763 JZL458763 KJH458763 KTD458763 LCZ458763 LMV458763 LWR458763 MGN458763 MQJ458763 NAF458763 NKB458763 NTX458763 ODT458763 ONP458763 OXL458763 PHH458763 PRD458763 QAZ458763 QKV458763 QUR458763 REN458763 ROJ458763 RYF458763 SIB458763 SRX458763 TBT458763 TLP458763 TVL458763 UFH458763 UPD458763 UYZ458763 VIV458763 VSR458763 WCN458763 WMJ458763 WWF458763 X524299 JT524299 TP524299 ADL524299 ANH524299 AXD524299 BGZ524299 BQV524299 CAR524299 CKN524299 CUJ524299 DEF524299 DOB524299 DXX524299 EHT524299 ERP524299 FBL524299 FLH524299 FVD524299 GEZ524299 GOV524299 GYR524299 HIN524299 HSJ524299 ICF524299 IMB524299 IVX524299 JFT524299 JPP524299 JZL524299 KJH524299 KTD524299 LCZ524299 LMV524299 LWR524299 MGN524299 MQJ524299 NAF524299 NKB524299 NTX524299 ODT524299 ONP524299 OXL524299 PHH524299 PRD524299 QAZ524299 QKV524299 QUR524299 REN524299 ROJ524299 RYF524299 SIB524299 SRX524299 TBT524299 TLP524299 TVL524299 UFH524299 UPD524299 UYZ524299 VIV524299 VSR524299 WCN524299 WMJ524299 WWF524299 X589835 JT589835 TP589835 ADL589835 ANH589835 AXD589835 BGZ589835 BQV589835 CAR589835 CKN589835 CUJ589835 DEF589835 DOB589835 DXX589835 EHT589835 ERP589835 FBL589835 FLH589835 FVD589835 GEZ589835 GOV589835 GYR589835 HIN589835 HSJ589835 ICF589835 IMB589835 IVX589835 JFT589835 JPP589835 JZL589835 KJH589835 KTD589835 LCZ589835 LMV589835 LWR589835 MGN589835 MQJ589835 NAF589835 NKB589835 NTX589835 ODT589835 ONP589835 OXL589835 PHH589835 PRD589835 QAZ589835 QKV589835 QUR589835 REN589835 ROJ589835 RYF589835 SIB589835 SRX589835 TBT589835 TLP589835 TVL589835 UFH589835 UPD589835 UYZ589835 VIV589835 VSR589835 WCN589835 WMJ589835 WWF589835 X655371 JT655371 TP655371 ADL655371 ANH655371 AXD655371 BGZ655371 BQV655371 CAR655371 CKN655371 CUJ655371 DEF655371 DOB655371 DXX655371 EHT655371 ERP655371 FBL655371 FLH655371 FVD655371 GEZ655371 GOV655371 GYR655371 HIN655371 HSJ655371 ICF655371 IMB655371 IVX655371 JFT655371 JPP655371 JZL655371 KJH655371 KTD655371 LCZ655371 LMV655371 LWR655371 MGN655371 MQJ655371 NAF655371 NKB655371 NTX655371 ODT655371 ONP655371 OXL655371 PHH655371 PRD655371 QAZ655371 QKV655371 QUR655371 REN655371 ROJ655371 RYF655371 SIB655371 SRX655371 TBT655371 TLP655371 TVL655371 UFH655371 UPD655371 UYZ655371 VIV655371 VSR655371 WCN655371 WMJ655371 WWF655371 X720907 JT720907 TP720907 ADL720907 ANH720907 AXD720907 BGZ720907 BQV720907 CAR720907 CKN720907 CUJ720907 DEF720907 DOB720907 DXX720907 EHT720907 ERP720907 FBL720907 FLH720907 FVD720907 GEZ720907 GOV720907 GYR720907 HIN720907 HSJ720907 ICF720907 IMB720907 IVX720907 JFT720907 JPP720907 JZL720907 KJH720907 KTD720907 LCZ720907 LMV720907 LWR720907 MGN720907 MQJ720907 NAF720907 NKB720907 NTX720907 ODT720907 ONP720907 OXL720907 PHH720907 PRD720907 QAZ720907 QKV720907 QUR720907 REN720907 ROJ720907 RYF720907 SIB720907 SRX720907 TBT720907 TLP720907 TVL720907 UFH720907 UPD720907 UYZ720907 VIV720907 VSR720907 WCN720907 WMJ720907 WWF720907 X786443 JT786443 TP786443 ADL786443 ANH786443 AXD786443 BGZ786443 BQV786443 CAR786443 CKN786443 CUJ786443 DEF786443 DOB786443 DXX786443 EHT786443 ERP786443 FBL786443 FLH786443 FVD786443 GEZ786443 GOV786443 GYR786443 HIN786443 HSJ786443 ICF786443 IMB786443 IVX786443 JFT786443 JPP786443 JZL786443 KJH786443 KTD786443 LCZ786443 LMV786443 LWR786443 MGN786443 MQJ786443 NAF786443 NKB786443 NTX786443 ODT786443 ONP786443 OXL786443 PHH786443 PRD786443 QAZ786443 QKV786443 QUR786443 REN786443 ROJ786443 RYF786443 SIB786443 SRX786443 TBT786443 TLP786443 TVL786443 UFH786443 UPD786443 UYZ786443 VIV786443 VSR786443 WCN786443 WMJ786443 WWF786443 X851979 JT851979 TP851979 ADL851979 ANH851979 AXD851979 BGZ851979 BQV851979 CAR851979 CKN851979 CUJ851979 DEF851979 DOB851979 DXX851979 EHT851979 ERP851979 FBL851979 FLH851979 FVD851979 GEZ851979 GOV851979 GYR851979 HIN851979 HSJ851979 ICF851979 IMB851979 IVX851979 JFT851979 JPP851979 JZL851979 KJH851979 KTD851979 LCZ851979 LMV851979 LWR851979 MGN851979 MQJ851979 NAF851979 NKB851979 NTX851979 ODT851979 ONP851979 OXL851979 PHH851979 PRD851979 QAZ851979 QKV851979 QUR851979 REN851979 ROJ851979 RYF851979 SIB851979 SRX851979 TBT851979 TLP851979 TVL851979 UFH851979 UPD851979 UYZ851979 VIV851979 VSR851979 WCN851979 WMJ851979 WWF851979 X917515 JT917515 TP917515 ADL917515 ANH917515 AXD917515 BGZ917515 BQV917515 CAR917515 CKN917515 CUJ917515 DEF917515 DOB917515 DXX917515 EHT917515 ERP917515 FBL917515 FLH917515 FVD917515 GEZ917515 GOV917515 GYR917515 HIN917515 HSJ917515 ICF917515 IMB917515 IVX917515 JFT917515 JPP917515 JZL917515 KJH917515 KTD917515 LCZ917515 LMV917515 LWR917515 MGN917515 MQJ917515 NAF917515 NKB917515 NTX917515 ODT917515 ONP917515 OXL917515 PHH917515 PRD917515 QAZ917515 QKV917515 QUR917515 REN917515 ROJ917515 RYF917515 SIB917515 SRX917515 TBT917515 TLP917515 TVL917515 UFH917515 UPD917515 UYZ917515 VIV917515 VSR917515 WCN917515 WMJ917515 WWF917515 X983051 JT983051 TP983051 ADL983051 ANH983051 AXD983051 BGZ983051 BQV983051 CAR983051 CKN983051 CUJ983051 DEF983051 DOB983051 DXX983051 EHT983051 ERP983051 FBL983051 FLH983051 FVD983051 GEZ983051 GOV983051 GYR983051 HIN983051 HSJ983051 ICF983051 IMB983051 IVX983051 JFT983051 JPP983051 JZL983051 KJH983051 KTD983051 LCZ983051 LMV983051 LWR983051 MGN983051 MQJ983051 NAF983051 NKB983051 NTX983051 ODT983051 ONP983051 OXL983051 PHH983051 PRD983051 QAZ983051 QKV983051 QUR983051 REN983051 ROJ983051 RYF983051 SIB983051 SRX983051 TBT983051 TLP983051 TVL983051 UFH983051 UPD983051 UYZ983051 VIV983051 VSR983051 WCN983051 WMJ983051 WWF983051 Z11 JV11 TR11 ADN11 ANJ11 AXF11 BHB11 BQX11 CAT11 CKP11 CUL11 DEH11 DOD11 DXZ11 EHV11 ERR11 FBN11 FLJ11 FVF11 GFB11 GOX11 GYT11 HIP11 HSL11 ICH11 IMD11 IVZ11 JFV11 JPR11 JZN11 KJJ11 KTF11 LDB11 LMX11 LWT11 MGP11 MQL11 NAH11 NKD11 NTZ11 ODV11 ONR11 OXN11 PHJ11 PRF11 QBB11 QKX11 QUT11 REP11 ROL11 RYH11 SID11 SRZ11 TBV11 TLR11 TVN11 UFJ11 UPF11 UZB11 VIX11 VST11 WCP11 WML11 WWH11 Z65547 JV65547 TR65547 ADN65547 ANJ65547 AXF65547 BHB65547 BQX65547 CAT65547 CKP65547 CUL65547 DEH65547 DOD65547 DXZ65547 EHV65547 ERR65547 FBN65547 FLJ65547 FVF65547 GFB65547 GOX65547 GYT65547 HIP65547 HSL65547 ICH65547 IMD65547 IVZ65547 JFV65547 JPR65547 JZN65547 KJJ65547 KTF65547 LDB65547 LMX65547 LWT65547 MGP65547 MQL65547 NAH65547 NKD65547 NTZ65547 ODV65547 ONR65547 OXN65547 PHJ65547 PRF65547 QBB65547 QKX65547 QUT65547 REP65547 ROL65547 RYH65547 SID65547 SRZ65547 TBV65547 TLR65547 TVN65547 UFJ65547 UPF65547 UZB65547 VIX65547 VST65547 WCP65547 WML65547 WWH65547 Z131083 JV131083 TR131083 ADN131083 ANJ131083 AXF131083 BHB131083 BQX131083 CAT131083 CKP131083 CUL131083 DEH131083 DOD131083 DXZ131083 EHV131083 ERR131083 FBN131083 FLJ131083 FVF131083 GFB131083 GOX131083 GYT131083 HIP131083 HSL131083 ICH131083 IMD131083 IVZ131083 JFV131083 JPR131083 JZN131083 KJJ131083 KTF131083 LDB131083 LMX131083 LWT131083 MGP131083 MQL131083 NAH131083 NKD131083 NTZ131083 ODV131083 ONR131083 OXN131083 PHJ131083 PRF131083 QBB131083 QKX131083 QUT131083 REP131083 ROL131083 RYH131083 SID131083 SRZ131083 TBV131083 TLR131083 TVN131083 UFJ131083 UPF131083 UZB131083 VIX131083 VST131083 WCP131083 WML131083 WWH131083 Z196619 JV196619 TR196619 ADN196619 ANJ196619 AXF196619 BHB196619 BQX196619 CAT196619 CKP196619 CUL196619 DEH196619 DOD196619 DXZ196619 EHV196619 ERR196619 FBN196619 FLJ196619 FVF196619 GFB196619 GOX196619 GYT196619 HIP196619 HSL196619 ICH196619 IMD196619 IVZ196619 JFV196619 JPR196619 JZN196619 KJJ196619 KTF196619 LDB196619 LMX196619 LWT196619 MGP196619 MQL196619 NAH196619 NKD196619 NTZ196619 ODV196619 ONR196619 OXN196619 PHJ196619 PRF196619 QBB196619 QKX196619 QUT196619 REP196619 ROL196619 RYH196619 SID196619 SRZ196619 TBV196619 TLR196619 TVN196619 UFJ196619 UPF196619 UZB196619 VIX196619 VST196619 WCP196619 WML196619 WWH196619 Z262155 JV262155 TR262155 ADN262155 ANJ262155 AXF262155 BHB262155 BQX262155 CAT262155 CKP262155 CUL262155 DEH262155 DOD262155 DXZ262155 EHV262155 ERR262155 FBN262155 FLJ262155 FVF262155 GFB262155 GOX262155 GYT262155 HIP262155 HSL262155 ICH262155 IMD262155 IVZ262155 JFV262155 JPR262155 JZN262155 KJJ262155 KTF262155 LDB262155 LMX262155 LWT262155 MGP262155 MQL262155 NAH262155 NKD262155 NTZ262155 ODV262155 ONR262155 OXN262155 PHJ262155 PRF262155 QBB262155 QKX262155 QUT262155 REP262155 ROL262155 RYH262155 SID262155 SRZ262155 TBV262155 TLR262155 TVN262155 UFJ262155 UPF262155 UZB262155 VIX262155 VST262155 WCP262155 WML262155 WWH262155 Z327691 JV327691 TR327691 ADN327691 ANJ327691 AXF327691 BHB327691 BQX327691 CAT327691 CKP327691 CUL327691 DEH327691 DOD327691 DXZ327691 EHV327691 ERR327691 FBN327691 FLJ327691 FVF327691 GFB327691 GOX327691 GYT327691 HIP327691 HSL327691 ICH327691 IMD327691 IVZ327691 JFV327691 JPR327691 JZN327691 KJJ327691 KTF327691 LDB327691 LMX327691 LWT327691 MGP327691 MQL327691 NAH327691 NKD327691 NTZ327691 ODV327691 ONR327691 OXN327691 PHJ327691 PRF327691 QBB327691 QKX327691 QUT327691 REP327691 ROL327691 RYH327691 SID327691 SRZ327691 TBV327691 TLR327691 TVN327691 UFJ327691 UPF327691 UZB327691 VIX327691 VST327691 WCP327691 WML327691 WWH327691 Z393227 JV393227 TR393227 ADN393227 ANJ393227 AXF393227 BHB393227 BQX393227 CAT393227 CKP393227 CUL393227 DEH393227 DOD393227 DXZ393227 EHV393227 ERR393227 FBN393227 FLJ393227 FVF393227 GFB393227 GOX393227 GYT393227 HIP393227 HSL393227 ICH393227 IMD393227 IVZ393227 JFV393227 JPR393227 JZN393227 KJJ393227 KTF393227 LDB393227 LMX393227 LWT393227 MGP393227 MQL393227 NAH393227 NKD393227 NTZ393227 ODV393227 ONR393227 OXN393227 PHJ393227 PRF393227 QBB393227 QKX393227 QUT393227 REP393227 ROL393227 RYH393227 SID393227 SRZ393227 TBV393227 TLR393227 TVN393227 UFJ393227 UPF393227 UZB393227 VIX393227 VST393227 WCP393227 WML393227 WWH393227 Z458763 JV458763 TR458763 ADN458763 ANJ458763 AXF458763 BHB458763 BQX458763 CAT458763 CKP458763 CUL458763 DEH458763 DOD458763 DXZ458763 EHV458763 ERR458763 FBN458763 FLJ458763 FVF458763 GFB458763 GOX458763 GYT458763 HIP458763 HSL458763 ICH458763 IMD458763 IVZ458763 JFV458763 JPR458763 JZN458763 KJJ458763 KTF458763 LDB458763 LMX458763 LWT458763 MGP458763 MQL458763 NAH458763 NKD458763 NTZ458763 ODV458763 ONR458763 OXN458763 PHJ458763 PRF458763 QBB458763 QKX458763 QUT458763 REP458763 ROL458763 RYH458763 SID458763 SRZ458763 TBV458763 TLR458763 TVN458763 UFJ458763 UPF458763 UZB458763 VIX458763 VST458763 WCP458763 WML458763 WWH458763 Z524299 JV524299 TR524299 ADN524299 ANJ524299 AXF524299 BHB524299 BQX524299 CAT524299 CKP524299 CUL524299 DEH524299 DOD524299 DXZ524299 EHV524299 ERR524299 FBN524299 FLJ524299 FVF524299 GFB524299 GOX524299 GYT524299 HIP524299 HSL524299 ICH524299 IMD524299 IVZ524299 JFV524299 JPR524299 JZN524299 KJJ524299 KTF524299 LDB524299 LMX524299 LWT524299 MGP524299 MQL524299 NAH524299 NKD524299 NTZ524299 ODV524299 ONR524299 OXN524299 PHJ524299 PRF524299 QBB524299 QKX524299 QUT524299 REP524299 ROL524299 RYH524299 SID524299 SRZ524299 TBV524299 TLR524299 TVN524299 UFJ524299 UPF524299 UZB524299 VIX524299 VST524299 WCP524299 WML524299 WWH524299 Z589835 JV589835 TR589835 ADN589835 ANJ589835 AXF589835 BHB589835 BQX589835 CAT589835 CKP589835 CUL589835 DEH589835 DOD589835 DXZ589835 EHV589835 ERR589835 FBN589835 FLJ589835 FVF589835 GFB589835 GOX589835 GYT589835 HIP589835 HSL589835 ICH589835 IMD589835 IVZ589835 JFV589835 JPR589835 JZN589835 KJJ589835 KTF589835 LDB589835 LMX589835 LWT589835 MGP589835 MQL589835 NAH589835 NKD589835 NTZ589835 ODV589835 ONR589835 OXN589835 PHJ589835 PRF589835 QBB589835 QKX589835 QUT589835 REP589835 ROL589835 RYH589835 SID589835 SRZ589835 TBV589835 TLR589835 TVN589835 UFJ589835 UPF589835 UZB589835 VIX589835 VST589835 WCP589835 WML589835 WWH589835 Z655371 JV655371 TR655371 ADN655371 ANJ655371 AXF655371 BHB655371 BQX655371 CAT655371 CKP655371 CUL655371 DEH655371 DOD655371 DXZ655371 EHV655371 ERR655371 FBN655371 FLJ655371 FVF655371 GFB655371 GOX655371 GYT655371 HIP655371 HSL655371 ICH655371 IMD655371 IVZ655371 JFV655371 JPR655371 JZN655371 KJJ655371 KTF655371 LDB655371 LMX655371 LWT655371 MGP655371 MQL655371 NAH655371 NKD655371 NTZ655371 ODV655371 ONR655371 OXN655371 PHJ655371 PRF655371 QBB655371 QKX655371 QUT655371 REP655371 ROL655371 RYH655371 SID655371 SRZ655371 TBV655371 TLR655371 TVN655371 UFJ655371 UPF655371 UZB655371 VIX655371 VST655371 WCP655371 WML655371 WWH655371 Z720907 JV720907 TR720907 ADN720907 ANJ720907 AXF720907 BHB720907 BQX720907 CAT720907 CKP720907 CUL720907 DEH720907 DOD720907 DXZ720907 EHV720907 ERR720907 FBN720907 FLJ720907 FVF720907 GFB720907 GOX720907 GYT720907 HIP720907 HSL720907 ICH720907 IMD720907 IVZ720907 JFV720907 JPR720907 JZN720907 KJJ720907 KTF720907 LDB720907 LMX720907 LWT720907 MGP720907 MQL720907 NAH720907 NKD720907 NTZ720907 ODV720907 ONR720907 OXN720907 PHJ720907 PRF720907 QBB720907 QKX720907 QUT720907 REP720907 ROL720907 RYH720907 SID720907 SRZ720907 TBV720907 TLR720907 TVN720907 UFJ720907 UPF720907 UZB720907 VIX720907 VST720907 WCP720907 WML720907 WWH720907 Z786443 JV786443 TR786443 ADN786443 ANJ786443 AXF786443 BHB786443 BQX786443 CAT786443 CKP786443 CUL786443 DEH786443 DOD786443 DXZ786443 EHV786443 ERR786443 FBN786443 FLJ786443 FVF786443 GFB786443 GOX786443 GYT786443 HIP786443 HSL786443 ICH786443 IMD786443 IVZ786443 JFV786443 JPR786443 JZN786443 KJJ786443 KTF786443 LDB786443 LMX786443 LWT786443 MGP786443 MQL786443 NAH786443 NKD786443 NTZ786443 ODV786443 ONR786443 OXN786443 PHJ786443 PRF786443 QBB786443 QKX786443 QUT786443 REP786443 ROL786443 RYH786443 SID786443 SRZ786443 TBV786443 TLR786443 TVN786443 UFJ786443 UPF786443 UZB786443 VIX786443 VST786443 WCP786443 WML786443 WWH786443 Z851979 JV851979 TR851979 ADN851979 ANJ851979 AXF851979 BHB851979 BQX851979 CAT851979 CKP851979 CUL851979 DEH851979 DOD851979 DXZ851979 EHV851979 ERR851979 FBN851979 FLJ851979 FVF851979 GFB851979 GOX851979 GYT851979 HIP851979 HSL851979 ICH851979 IMD851979 IVZ851979 JFV851979 JPR851979 JZN851979 KJJ851979 KTF851979 LDB851979 LMX851979 LWT851979 MGP851979 MQL851979 NAH851979 NKD851979 NTZ851979 ODV851979 ONR851979 OXN851979 PHJ851979 PRF851979 QBB851979 QKX851979 QUT851979 REP851979 ROL851979 RYH851979 SID851979 SRZ851979 TBV851979 TLR851979 TVN851979 UFJ851979 UPF851979 UZB851979 VIX851979 VST851979 WCP851979 WML851979 WWH851979 Z917515 JV917515 TR917515 ADN917515 ANJ917515 AXF917515 BHB917515 BQX917515 CAT917515 CKP917515 CUL917515 DEH917515 DOD917515 DXZ917515 EHV917515 ERR917515 FBN917515 FLJ917515 FVF917515 GFB917515 GOX917515 GYT917515 HIP917515 HSL917515 ICH917515 IMD917515 IVZ917515 JFV917515 JPR917515 JZN917515 KJJ917515 KTF917515 LDB917515 LMX917515 LWT917515 MGP917515 MQL917515 NAH917515 NKD917515 NTZ917515 ODV917515 ONR917515 OXN917515 PHJ917515 PRF917515 QBB917515 QKX917515 QUT917515 REP917515 ROL917515 RYH917515 SID917515 SRZ917515 TBV917515 TLR917515 TVN917515 UFJ917515 UPF917515 UZB917515 VIX917515 VST917515 WCP917515 WML917515 WWH917515 Z983051 JV983051 TR983051 ADN983051 ANJ983051 AXF983051 BHB983051 BQX983051 CAT983051 CKP983051 CUL983051 DEH983051 DOD983051 DXZ983051 EHV983051 ERR983051 FBN983051 FLJ983051 FVF983051 GFB983051 GOX983051 GYT983051 HIP983051 HSL983051 ICH983051 IMD983051 IVZ983051 JFV983051 JPR983051 JZN983051 KJJ983051 KTF983051 LDB983051 LMX983051 LWT983051 MGP983051 MQL983051 NAH983051 NKD983051 NTZ983051 ODV983051 ONR983051 OXN983051 PHJ983051 PRF983051 QBB983051 QKX983051 QUT983051 REP983051 ROL983051 RYH983051 SID983051 SRZ983051 TBV983051 TLR983051 TVN983051 UFJ983051 UPF983051 UZB983051 VIX983051 VST983051 WCP983051 WML983051 WWH983051 X13 JT13 TP13 ADL13 ANH13 AXD13 BGZ13 BQV13 CAR13 CKN13 CUJ13 DEF13 DOB13 DXX13 EHT13 ERP13 FBL13 FLH13 FVD13 GEZ13 GOV13 GYR13 HIN13 HSJ13 ICF13 IMB13 IVX13 JFT13 JPP13 JZL13 KJH13 KTD13 LCZ13 LMV13 LWR13 MGN13 MQJ13 NAF13 NKB13 NTX13 ODT13 ONP13 OXL13 PHH13 PRD13 QAZ13 QKV13 QUR13 REN13 ROJ13 RYF13 SIB13 SRX13 TBT13 TLP13 TVL13 UFH13 UPD13 UYZ13 VIV13 VSR13 WCN13 WMJ13 WWF13 X65549 JT65549 TP65549 ADL65549 ANH65549 AXD65549 BGZ65549 BQV65549 CAR65549 CKN65549 CUJ65549 DEF65549 DOB65549 DXX65549 EHT65549 ERP65549 FBL65549 FLH65549 FVD65549 GEZ65549 GOV65549 GYR65549 HIN65549 HSJ65549 ICF65549 IMB65549 IVX65549 JFT65549 JPP65549 JZL65549 KJH65549 KTD65549 LCZ65549 LMV65549 LWR65549 MGN65549 MQJ65549 NAF65549 NKB65549 NTX65549 ODT65549 ONP65549 OXL65549 PHH65549 PRD65549 QAZ65549 QKV65549 QUR65549 REN65549 ROJ65549 RYF65549 SIB65549 SRX65549 TBT65549 TLP65549 TVL65549 UFH65549 UPD65549 UYZ65549 VIV65549 VSR65549 WCN65549 WMJ65549 WWF65549 X131085 JT131085 TP131085 ADL131085 ANH131085 AXD131085 BGZ131085 BQV131085 CAR131085 CKN131085 CUJ131085 DEF131085 DOB131085 DXX131085 EHT131085 ERP131085 FBL131085 FLH131085 FVD131085 GEZ131085 GOV131085 GYR131085 HIN131085 HSJ131085 ICF131085 IMB131085 IVX131085 JFT131085 JPP131085 JZL131085 KJH131085 KTD131085 LCZ131085 LMV131085 LWR131085 MGN131085 MQJ131085 NAF131085 NKB131085 NTX131085 ODT131085 ONP131085 OXL131085 PHH131085 PRD131085 QAZ131085 QKV131085 QUR131085 REN131085 ROJ131085 RYF131085 SIB131085 SRX131085 TBT131085 TLP131085 TVL131085 UFH131085 UPD131085 UYZ131085 VIV131085 VSR131085 WCN131085 WMJ131085 WWF131085 X196621 JT196621 TP196621 ADL196621 ANH196621 AXD196621 BGZ196621 BQV196621 CAR196621 CKN196621 CUJ196621 DEF196621 DOB196621 DXX196621 EHT196621 ERP196621 FBL196621 FLH196621 FVD196621 GEZ196621 GOV196621 GYR196621 HIN196621 HSJ196621 ICF196621 IMB196621 IVX196621 JFT196621 JPP196621 JZL196621 KJH196621 KTD196621 LCZ196621 LMV196621 LWR196621 MGN196621 MQJ196621 NAF196621 NKB196621 NTX196621 ODT196621 ONP196621 OXL196621 PHH196621 PRD196621 QAZ196621 QKV196621 QUR196621 REN196621 ROJ196621 RYF196621 SIB196621 SRX196621 TBT196621 TLP196621 TVL196621 UFH196621 UPD196621 UYZ196621 VIV196621 VSR196621 WCN196621 WMJ196621 WWF196621 X262157 JT262157 TP262157 ADL262157 ANH262157 AXD262157 BGZ262157 BQV262157 CAR262157 CKN262157 CUJ262157 DEF262157 DOB262157 DXX262157 EHT262157 ERP262157 FBL262157 FLH262157 FVD262157 GEZ262157 GOV262157 GYR262157 HIN262157 HSJ262157 ICF262157 IMB262157 IVX262157 JFT262157 JPP262157 JZL262157 KJH262157 KTD262157 LCZ262157 LMV262157 LWR262157 MGN262157 MQJ262157 NAF262157 NKB262157 NTX262157 ODT262157 ONP262157 OXL262157 PHH262157 PRD262157 QAZ262157 QKV262157 QUR262157 REN262157 ROJ262157 RYF262157 SIB262157 SRX262157 TBT262157 TLP262157 TVL262157 UFH262157 UPD262157 UYZ262157 VIV262157 VSR262157 WCN262157 WMJ262157 WWF262157 X327693 JT327693 TP327693 ADL327693 ANH327693 AXD327693 BGZ327693 BQV327693 CAR327693 CKN327693 CUJ327693 DEF327693 DOB327693 DXX327693 EHT327693 ERP327693 FBL327693 FLH327693 FVD327693 GEZ327693 GOV327693 GYR327693 HIN327693 HSJ327693 ICF327693 IMB327693 IVX327693 JFT327693 JPP327693 JZL327693 KJH327693 KTD327693 LCZ327693 LMV327693 LWR327693 MGN327693 MQJ327693 NAF327693 NKB327693 NTX327693 ODT327693 ONP327693 OXL327693 PHH327693 PRD327693 QAZ327693 QKV327693 QUR327693 REN327693 ROJ327693 RYF327693 SIB327693 SRX327693 TBT327693 TLP327693 TVL327693 UFH327693 UPD327693 UYZ327693 VIV327693 VSR327693 WCN327693 WMJ327693 WWF327693 X393229 JT393229 TP393229 ADL393229 ANH393229 AXD393229 BGZ393229 BQV393229 CAR393229 CKN393229 CUJ393229 DEF393229 DOB393229 DXX393229 EHT393229 ERP393229 FBL393229 FLH393229 FVD393229 GEZ393229 GOV393229 GYR393229 HIN393229 HSJ393229 ICF393229 IMB393229 IVX393229 JFT393229 JPP393229 JZL393229 KJH393229 KTD393229 LCZ393229 LMV393229 LWR393229 MGN393229 MQJ393229 NAF393229 NKB393229 NTX393229 ODT393229 ONP393229 OXL393229 PHH393229 PRD393229 QAZ393229 QKV393229 QUR393229 REN393229 ROJ393229 RYF393229 SIB393229 SRX393229 TBT393229 TLP393229 TVL393229 UFH393229 UPD393229 UYZ393229 VIV393229 VSR393229 WCN393229 WMJ393229 WWF393229 X458765 JT458765 TP458765 ADL458765 ANH458765 AXD458765 BGZ458765 BQV458765 CAR458765 CKN458765 CUJ458765 DEF458765 DOB458765 DXX458765 EHT458765 ERP458765 FBL458765 FLH458765 FVD458765 GEZ458765 GOV458765 GYR458765 HIN458765 HSJ458765 ICF458765 IMB458765 IVX458765 JFT458765 JPP458765 JZL458765 KJH458765 KTD458765 LCZ458765 LMV458765 LWR458765 MGN458765 MQJ458765 NAF458765 NKB458765 NTX458765 ODT458765 ONP458765 OXL458765 PHH458765 PRD458765 QAZ458765 QKV458765 QUR458765 REN458765 ROJ458765 RYF458765 SIB458765 SRX458765 TBT458765 TLP458765 TVL458765 UFH458765 UPD458765 UYZ458765 VIV458765 VSR458765 WCN458765 WMJ458765 WWF458765 X524301 JT524301 TP524301 ADL524301 ANH524301 AXD524301 BGZ524301 BQV524301 CAR524301 CKN524301 CUJ524301 DEF524301 DOB524301 DXX524301 EHT524301 ERP524301 FBL524301 FLH524301 FVD524301 GEZ524301 GOV524301 GYR524301 HIN524301 HSJ524301 ICF524301 IMB524301 IVX524301 JFT524301 JPP524301 JZL524301 KJH524301 KTD524301 LCZ524301 LMV524301 LWR524301 MGN524301 MQJ524301 NAF524301 NKB524301 NTX524301 ODT524301 ONP524301 OXL524301 PHH524301 PRD524301 QAZ524301 QKV524301 QUR524301 REN524301 ROJ524301 RYF524301 SIB524301 SRX524301 TBT524301 TLP524301 TVL524301 UFH524301 UPD524301 UYZ524301 VIV524301 VSR524301 WCN524301 WMJ524301 WWF524301 X589837 JT589837 TP589837 ADL589837 ANH589837 AXD589837 BGZ589837 BQV589837 CAR589837 CKN589837 CUJ589837 DEF589837 DOB589837 DXX589837 EHT589837 ERP589837 FBL589837 FLH589837 FVD589837 GEZ589837 GOV589837 GYR589837 HIN589837 HSJ589837 ICF589837 IMB589837 IVX589837 JFT589837 JPP589837 JZL589837 KJH589837 KTD589837 LCZ589837 LMV589837 LWR589837 MGN589837 MQJ589837 NAF589837 NKB589837 NTX589837 ODT589837 ONP589837 OXL589837 PHH589837 PRD589837 QAZ589837 QKV589837 QUR589837 REN589837 ROJ589837 RYF589837 SIB589837 SRX589837 TBT589837 TLP589837 TVL589837 UFH589837 UPD589837 UYZ589837 VIV589837 VSR589837 WCN589837 WMJ589837 WWF589837 X655373 JT655373 TP655373 ADL655373 ANH655373 AXD655373 BGZ655373 BQV655373 CAR655373 CKN655373 CUJ655373 DEF655373 DOB655373 DXX655373 EHT655373 ERP655373 FBL655373 FLH655373 FVD655373 GEZ655373 GOV655373 GYR655373 HIN655373 HSJ655373 ICF655373 IMB655373 IVX655373 JFT655373 JPP655373 JZL655373 KJH655373 KTD655373 LCZ655373 LMV655373 LWR655373 MGN655373 MQJ655373 NAF655373 NKB655373 NTX655373 ODT655373 ONP655373 OXL655373 PHH655373 PRD655373 QAZ655373 QKV655373 QUR655373 REN655373 ROJ655373 RYF655373 SIB655373 SRX655373 TBT655373 TLP655373 TVL655373 UFH655373 UPD655373 UYZ655373 VIV655373 VSR655373 WCN655373 WMJ655373 WWF655373 X720909 JT720909 TP720909 ADL720909 ANH720909 AXD720909 BGZ720909 BQV720909 CAR720909 CKN720909 CUJ720909 DEF720909 DOB720909 DXX720909 EHT720909 ERP720909 FBL720909 FLH720909 FVD720909 GEZ720909 GOV720909 GYR720909 HIN720909 HSJ720909 ICF720909 IMB720909 IVX720909 JFT720909 JPP720909 JZL720909 KJH720909 KTD720909 LCZ720909 LMV720909 LWR720909 MGN720909 MQJ720909 NAF720909 NKB720909 NTX720909 ODT720909 ONP720909 OXL720909 PHH720909 PRD720909 QAZ720909 QKV720909 QUR720909 REN720909 ROJ720909 RYF720909 SIB720909 SRX720909 TBT720909 TLP720909 TVL720909 UFH720909 UPD720909 UYZ720909 VIV720909 VSR720909 WCN720909 WMJ720909 WWF720909 X786445 JT786445 TP786445 ADL786445 ANH786445 AXD786445 BGZ786445 BQV786445 CAR786445 CKN786445 CUJ786445 DEF786445 DOB786445 DXX786445 EHT786445 ERP786445 FBL786445 FLH786445 FVD786445 GEZ786445 GOV786445 GYR786445 HIN786445 HSJ786445 ICF786445 IMB786445 IVX786445 JFT786445 JPP786445 JZL786445 KJH786445 KTD786445 LCZ786445 LMV786445 LWR786445 MGN786445 MQJ786445 NAF786445 NKB786445 NTX786445 ODT786445 ONP786445 OXL786445 PHH786445 PRD786445 QAZ786445 QKV786445 QUR786445 REN786445 ROJ786445 RYF786445 SIB786445 SRX786445 TBT786445 TLP786445 TVL786445 UFH786445 UPD786445 UYZ786445 VIV786445 VSR786445 WCN786445 WMJ786445 WWF786445 X851981 JT851981 TP851981 ADL851981 ANH851981 AXD851981 BGZ851981 BQV851981 CAR851981 CKN851981 CUJ851981 DEF851981 DOB851981 DXX851981 EHT851981 ERP851981 FBL851981 FLH851981 FVD851981 GEZ851981 GOV851981 GYR851981 HIN851981 HSJ851981 ICF851981 IMB851981 IVX851981 JFT851981 JPP851981 JZL851981 KJH851981 KTD851981 LCZ851981 LMV851981 LWR851981 MGN851981 MQJ851981 NAF851981 NKB851981 NTX851981 ODT851981 ONP851981 OXL851981 PHH851981 PRD851981 QAZ851981 QKV851981 QUR851981 REN851981 ROJ851981 RYF851981 SIB851981 SRX851981 TBT851981 TLP851981 TVL851981 UFH851981 UPD851981 UYZ851981 VIV851981 VSR851981 WCN851981 WMJ851981 WWF851981 X917517 JT917517 TP917517 ADL917517 ANH917517 AXD917517 BGZ917517 BQV917517 CAR917517 CKN917517 CUJ917517 DEF917517 DOB917517 DXX917517 EHT917517 ERP917517 FBL917517 FLH917517 FVD917517 GEZ917517 GOV917517 GYR917517 HIN917517 HSJ917517 ICF917517 IMB917517 IVX917517 JFT917517 JPP917517 JZL917517 KJH917517 KTD917517 LCZ917517 LMV917517 LWR917517 MGN917517 MQJ917517 NAF917517 NKB917517 NTX917517 ODT917517 ONP917517 OXL917517 PHH917517 PRD917517 QAZ917517 QKV917517 QUR917517 REN917517 ROJ917517 RYF917517 SIB917517 SRX917517 TBT917517 TLP917517 TVL917517 UFH917517 UPD917517 UYZ917517 VIV917517 VSR917517 WCN917517 WMJ917517 WWF917517 X983053 JT983053 TP983053 ADL983053 ANH983053 AXD983053 BGZ983053 BQV983053 CAR983053 CKN983053 CUJ983053 DEF983053 DOB983053 DXX983053 EHT983053 ERP983053 FBL983053 FLH983053 FVD983053 GEZ983053 GOV983053 GYR983053 HIN983053 HSJ983053 ICF983053 IMB983053 IVX983053 JFT983053 JPP983053 JZL983053 KJH983053 KTD983053 LCZ983053 LMV983053 LWR983053 MGN983053 MQJ983053 NAF983053 NKB983053 NTX983053 ODT983053 ONP983053 OXL983053 PHH983053 PRD983053 QAZ983053 QKV983053 QUR983053 REN983053 ROJ983053 RYF983053 SIB983053 SRX983053 TBT983053 TLP983053 TVL983053 UFH983053 UPD983053 UYZ983053 VIV983053 VSR983053 WCN983053 WMJ983053 WWF983053 Z13 JV13 TR13 ADN13 ANJ13 AXF13 BHB13 BQX13 CAT13 CKP13 CUL13 DEH13 DOD13 DXZ13 EHV13 ERR13 FBN13 FLJ13 FVF13 GFB13 GOX13 GYT13 HIP13 HSL13 ICH13 IMD13 IVZ13 JFV13 JPR13 JZN13 KJJ13 KTF13 LDB13 LMX13 LWT13 MGP13 MQL13 NAH13 NKD13 NTZ13 ODV13 ONR13 OXN13 PHJ13 PRF13 QBB13 QKX13 QUT13 REP13 ROL13 RYH13 SID13 SRZ13 TBV13 TLR13 TVN13 UFJ13 UPF13 UZB13 VIX13 VST13 WCP13 WML13 WWH13 Z65549 JV65549 TR65549 ADN65549 ANJ65549 AXF65549 BHB65549 BQX65549 CAT65549 CKP65549 CUL65549 DEH65549 DOD65549 DXZ65549 EHV65549 ERR65549 FBN65549 FLJ65549 FVF65549 GFB65549 GOX65549 GYT65549 HIP65549 HSL65549 ICH65549 IMD65549 IVZ65549 JFV65549 JPR65549 JZN65549 KJJ65549 KTF65549 LDB65549 LMX65549 LWT65549 MGP65549 MQL65549 NAH65549 NKD65549 NTZ65549 ODV65549 ONR65549 OXN65549 PHJ65549 PRF65549 QBB65549 QKX65549 QUT65549 REP65549 ROL65549 RYH65549 SID65549 SRZ65549 TBV65549 TLR65549 TVN65549 UFJ65549 UPF65549 UZB65549 VIX65549 VST65549 WCP65549 WML65549 WWH65549 Z131085 JV131085 TR131085 ADN131085 ANJ131085 AXF131085 BHB131085 BQX131085 CAT131085 CKP131085 CUL131085 DEH131085 DOD131085 DXZ131085 EHV131085 ERR131085 FBN131085 FLJ131085 FVF131085 GFB131085 GOX131085 GYT131085 HIP131085 HSL131085 ICH131085 IMD131085 IVZ131085 JFV131085 JPR131085 JZN131085 KJJ131085 KTF131085 LDB131085 LMX131085 LWT131085 MGP131085 MQL131085 NAH131085 NKD131085 NTZ131085 ODV131085 ONR131085 OXN131085 PHJ131085 PRF131085 QBB131085 QKX131085 QUT131085 REP131085 ROL131085 RYH131085 SID131085 SRZ131085 TBV131085 TLR131085 TVN131085 UFJ131085 UPF131085 UZB131085 VIX131085 VST131085 WCP131085 WML131085 WWH131085 Z196621 JV196621 TR196621 ADN196621 ANJ196621 AXF196621 BHB196621 BQX196621 CAT196621 CKP196621 CUL196621 DEH196621 DOD196621 DXZ196621 EHV196621 ERR196621 FBN196621 FLJ196621 FVF196621 GFB196621 GOX196621 GYT196621 HIP196621 HSL196621 ICH196621 IMD196621 IVZ196621 JFV196621 JPR196621 JZN196621 KJJ196621 KTF196621 LDB196621 LMX196621 LWT196621 MGP196621 MQL196621 NAH196621 NKD196621 NTZ196621 ODV196621 ONR196621 OXN196621 PHJ196621 PRF196621 QBB196621 QKX196621 QUT196621 REP196621 ROL196621 RYH196621 SID196621 SRZ196621 TBV196621 TLR196621 TVN196621 UFJ196621 UPF196621 UZB196621 VIX196621 VST196621 WCP196621 WML196621 WWH196621 Z262157 JV262157 TR262157 ADN262157 ANJ262157 AXF262157 BHB262157 BQX262157 CAT262157 CKP262157 CUL262157 DEH262157 DOD262157 DXZ262157 EHV262157 ERR262157 FBN262157 FLJ262157 FVF262157 GFB262157 GOX262157 GYT262157 HIP262157 HSL262157 ICH262157 IMD262157 IVZ262157 JFV262157 JPR262157 JZN262157 KJJ262157 KTF262157 LDB262157 LMX262157 LWT262157 MGP262157 MQL262157 NAH262157 NKD262157 NTZ262157 ODV262157 ONR262157 OXN262157 PHJ262157 PRF262157 QBB262157 QKX262157 QUT262157 REP262157 ROL262157 RYH262157 SID262157 SRZ262157 TBV262157 TLR262157 TVN262157 UFJ262157 UPF262157 UZB262157 VIX262157 VST262157 WCP262157 WML262157 WWH262157 Z327693 JV327693 TR327693 ADN327693 ANJ327693 AXF327693 BHB327693 BQX327693 CAT327693 CKP327693 CUL327693 DEH327693 DOD327693 DXZ327693 EHV327693 ERR327693 FBN327693 FLJ327693 FVF327693 GFB327693 GOX327693 GYT327693 HIP327693 HSL327693 ICH327693 IMD327693 IVZ327693 JFV327693 JPR327693 JZN327693 KJJ327693 KTF327693 LDB327693 LMX327693 LWT327693 MGP327693 MQL327693 NAH327693 NKD327693 NTZ327693 ODV327693 ONR327693 OXN327693 PHJ327693 PRF327693 QBB327693 QKX327693 QUT327693 REP327693 ROL327693 RYH327693 SID327693 SRZ327693 TBV327693 TLR327693 TVN327693 UFJ327693 UPF327693 UZB327693 VIX327693 VST327693 WCP327693 WML327693 WWH327693 Z393229 JV393229 TR393229 ADN393229 ANJ393229 AXF393229 BHB393229 BQX393229 CAT393229 CKP393229 CUL393229 DEH393229 DOD393229 DXZ393229 EHV393229 ERR393229 FBN393229 FLJ393229 FVF393229 GFB393229 GOX393229 GYT393229 HIP393229 HSL393229 ICH393229 IMD393229 IVZ393229 JFV393229 JPR393229 JZN393229 KJJ393229 KTF393229 LDB393229 LMX393229 LWT393229 MGP393229 MQL393229 NAH393229 NKD393229 NTZ393229 ODV393229 ONR393229 OXN393229 PHJ393229 PRF393229 QBB393229 QKX393229 QUT393229 REP393229 ROL393229 RYH393229 SID393229 SRZ393229 TBV393229 TLR393229 TVN393229 UFJ393229 UPF393229 UZB393229 VIX393229 VST393229 WCP393229 WML393229 WWH393229 Z458765 JV458765 TR458765 ADN458765 ANJ458765 AXF458765 BHB458765 BQX458765 CAT458765 CKP458765 CUL458765 DEH458765 DOD458765 DXZ458765 EHV458765 ERR458765 FBN458765 FLJ458765 FVF458765 GFB458765 GOX458765 GYT458765 HIP458765 HSL458765 ICH458765 IMD458765 IVZ458765 JFV458765 JPR458765 JZN458765 KJJ458765 KTF458765 LDB458765 LMX458765 LWT458765 MGP458765 MQL458765 NAH458765 NKD458765 NTZ458765 ODV458765 ONR458765 OXN458765 PHJ458765 PRF458765 QBB458765 QKX458765 QUT458765 REP458765 ROL458765 RYH458765 SID458765 SRZ458765 TBV458765 TLR458765 TVN458765 UFJ458765 UPF458765 UZB458765 VIX458765 VST458765 WCP458765 WML458765 WWH458765 Z524301 JV524301 TR524301 ADN524301 ANJ524301 AXF524301 BHB524301 BQX524301 CAT524301 CKP524301 CUL524301 DEH524301 DOD524301 DXZ524301 EHV524301 ERR524301 FBN524301 FLJ524301 FVF524301 GFB524301 GOX524301 GYT524301 HIP524301 HSL524301 ICH524301 IMD524301 IVZ524301 JFV524301 JPR524301 JZN524301 KJJ524301 KTF524301 LDB524301 LMX524301 LWT524301 MGP524301 MQL524301 NAH524301 NKD524301 NTZ524301 ODV524301 ONR524301 OXN524301 PHJ524301 PRF524301 QBB524301 QKX524301 QUT524301 REP524301 ROL524301 RYH524301 SID524301 SRZ524301 TBV524301 TLR524301 TVN524301 UFJ524301 UPF524301 UZB524301 VIX524301 VST524301 WCP524301 WML524301 WWH524301 Z589837 JV589837 TR589837 ADN589837 ANJ589837 AXF589837 BHB589837 BQX589837 CAT589837 CKP589837 CUL589837 DEH589837 DOD589837 DXZ589837 EHV589837 ERR589837 FBN589837 FLJ589837 FVF589837 GFB589837 GOX589837 GYT589837 HIP589837 HSL589837 ICH589837 IMD589837 IVZ589837 JFV589837 JPR589837 JZN589837 KJJ589837 KTF589837 LDB589837 LMX589837 LWT589837 MGP589837 MQL589837 NAH589837 NKD589837 NTZ589837 ODV589837 ONR589837 OXN589837 PHJ589837 PRF589837 QBB589837 QKX589837 QUT589837 REP589837 ROL589837 RYH589837 SID589837 SRZ589837 TBV589837 TLR589837 TVN589837 UFJ589837 UPF589837 UZB589837 VIX589837 VST589837 WCP589837 WML589837 WWH589837 Z655373 JV655373 TR655373 ADN655373 ANJ655373 AXF655373 BHB655373 BQX655373 CAT655373 CKP655373 CUL655373 DEH655373 DOD655373 DXZ655373 EHV655373 ERR655373 FBN655373 FLJ655373 FVF655373 GFB655373 GOX655373 GYT655373 HIP655373 HSL655373 ICH655373 IMD655373 IVZ655373 JFV655373 JPR655373 JZN655373 KJJ655373 KTF655373 LDB655373 LMX655373 LWT655373 MGP655373 MQL655373 NAH655373 NKD655373 NTZ655373 ODV655373 ONR655373 OXN655373 PHJ655373 PRF655373 QBB655373 QKX655373 QUT655373 REP655373 ROL655373 RYH655373 SID655373 SRZ655373 TBV655373 TLR655373 TVN655373 UFJ655373 UPF655373 UZB655373 VIX655373 VST655373 WCP655373 WML655373 WWH655373 Z720909 JV720909 TR720909 ADN720909 ANJ720909 AXF720909 BHB720909 BQX720909 CAT720909 CKP720909 CUL720909 DEH720909 DOD720909 DXZ720909 EHV720909 ERR720909 FBN720909 FLJ720909 FVF720909 GFB720909 GOX720909 GYT720909 HIP720909 HSL720909 ICH720909 IMD720909 IVZ720909 JFV720909 JPR720909 JZN720909 KJJ720909 KTF720909 LDB720909 LMX720909 LWT720909 MGP720909 MQL720909 NAH720909 NKD720909 NTZ720909 ODV720909 ONR720909 OXN720909 PHJ720909 PRF720909 QBB720909 QKX720909 QUT720909 REP720909 ROL720909 RYH720909 SID720909 SRZ720909 TBV720909 TLR720909 TVN720909 UFJ720909 UPF720909 UZB720909 VIX720909 VST720909 WCP720909 WML720909 WWH720909 Z786445 JV786445 TR786445 ADN786445 ANJ786445 AXF786445 BHB786445 BQX786445 CAT786445 CKP786445 CUL786445 DEH786445 DOD786445 DXZ786445 EHV786445 ERR786445 FBN786445 FLJ786445 FVF786445 GFB786445 GOX786445 GYT786445 HIP786445 HSL786445 ICH786445 IMD786445 IVZ786445 JFV786445 JPR786445 JZN786445 KJJ786445 KTF786445 LDB786445 LMX786445 LWT786445 MGP786445 MQL786445 NAH786445 NKD786445 NTZ786445 ODV786445 ONR786445 OXN786445 PHJ786445 PRF786445 QBB786445 QKX786445 QUT786445 REP786445 ROL786445 RYH786445 SID786445 SRZ786445 TBV786445 TLR786445 TVN786445 UFJ786445 UPF786445 UZB786445 VIX786445 VST786445 WCP786445 WML786445 WWH786445 Z851981 JV851981 TR851981 ADN851981 ANJ851981 AXF851981 BHB851981 BQX851981 CAT851981 CKP851981 CUL851981 DEH851981 DOD851981 DXZ851981 EHV851981 ERR851981 FBN851981 FLJ851981 FVF851981 GFB851981 GOX851981 GYT851981 HIP851981 HSL851981 ICH851981 IMD851981 IVZ851981 JFV851981 JPR851981 JZN851981 KJJ851981 KTF851981 LDB851981 LMX851981 LWT851981 MGP851981 MQL851981 NAH851981 NKD851981 NTZ851981 ODV851981 ONR851981 OXN851981 PHJ851981 PRF851981 QBB851981 QKX851981 QUT851981 REP851981 ROL851981 RYH851981 SID851981 SRZ851981 TBV851981 TLR851981 TVN851981 UFJ851981 UPF851981 UZB851981 VIX851981 VST851981 WCP851981 WML851981 WWH851981 Z917517 JV917517 TR917517 ADN917517 ANJ917517 AXF917517 BHB917517 BQX917517 CAT917517 CKP917517 CUL917517 DEH917517 DOD917517 DXZ917517 EHV917517 ERR917517 FBN917517 FLJ917517 FVF917517 GFB917517 GOX917517 GYT917517 HIP917517 HSL917517 ICH917517 IMD917517 IVZ917517 JFV917517 JPR917517 JZN917517 KJJ917517 KTF917517 LDB917517 LMX917517 LWT917517 MGP917517 MQL917517 NAH917517 NKD917517 NTZ917517 ODV917517 ONR917517 OXN917517 PHJ917517 PRF917517 QBB917517 QKX917517 QUT917517 REP917517 ROL917517 RYH917517 SID917517 SRZ917517 TBV917517 TLR917517 TVN917517 UFJ917517 UPF917517 UZB917517 VIX917517 VST917517 WCP917517 WML917517 WWH917517 Z983053 JV983053 TR983053 ADN983053 ANJ983053 AXF983053 BHB983053 BQX983053 CAT983053 CKP983053 CUL983053 DEH983053 DOD983053 DXZ983053 EHV983053 ERR983053 FBN983053 FLJ983053 FVF983053 GFB983053 GOX983053 GYT983053 HIP983053 HSL983053 ICH983053 IMD983053 IVZ983053 JFV983053 JPR983053 JZN983053 KJJ983053 KTF983053 LDB983053 LMX983053 LWT983053 MGP983053 MQL983053 NAH983053 NKD983053 NTZ983053 ODV983053 ONR983053 OXN983053 PHJ983053 PRF983053 QBB983053 QKX983053 QUT983053 REP983053 ROL983053 RYH983053 SID983053 SRZ983053 TBV983053 TLR983053 TVN983053 UFJ983053 UPF983053 UZB983053 VIX983053 VST983053 WCP983053 WML983053 WWH983053 X15 JT15 TP15 ADL15 ANH15 AXD15 BGZ15 BQV15 CAR15 CKN15 CUJ15 DEF15 DOB15 DXX15 EHT15 ERP15 FBL15 FLH15 FVD15 GEZ15 GOV15 GYR15 HIN15 HSJ15 ICF15 IMB15 IVX15 JFT15 JPP15 JZL15 KJH15 KTD15 LCZ15 LMV15 LWR15 MGN15 MQJ15 NAF15 NKB15 NTX15 ODT15 ONP15 OXL15 PHH15 PRD15 QAZ15 QKV15 QUR15 REN15 ROJ15 RYF15 SIB15 SRX15 TBT15 TLP15 TVL15 UFH15 UPD15 UYZ15 VIV15 VSR15 WCN15 WMJ15 WWF15 X65551 JT65551 TP65551 ADL65551 ANH65551 AXD65551 BGZ65551 BQV65551 CAR65551 CKN65551 CUJ65551 DEF65551 DOB65551 DXX65551 EHT65551 ERP65551 FBL65551 FLH65551 FVD65551 GEZ65551 GOV65551 GYR65551 HIN65551 HSJ65551 ICF65551 IMB65551 IVX65551 JFT65551 JPP65551 JZL65551 KJH65551 KTD65551 LCZ65551 LMV65551 LWR65551 MGN65551 MQJ65551 NAF65551 NKB65551 NTX65551 ODT65551 ONP65551 OXL65551 PHH65551 PRD65551 QAZ65551 QKV65551 QUR65551 REN65551 ROJ65551 RYF65551 SIB65551 SRX65551 TBT65551 TLP65551 TVL65551 UFH65551 UPD65551 UYZ65551 VIV65551 VSR65551 WCN65551 WMJ65551 WWF65551 X131087 JT131087 TP131087 ADL131087 ANH131087 AXD131087 BGZ131087 BQV131087 CAR131087 CKN131087 CUJ131087 DEF131087 DOB131087 DXX131087 EHT131087 ERP131087 FBL131087 FLH131087 FVD131087 GEZ131087 GOV131087 GYR131087 HIN131087 HSJ131087 ICF131087 IMB131087 IVX131087 JFT131087 JPP131087 JZL131087 KJH131087 KTD131087 LCZ131087 LMV131087 LWR131087 MGN131087 MQJ131087 NAF131087 NKB131087 NTX131087 ODT131087 ONP131087 OXL131087 PHH131087 PRD131087 QAZ131087 QKV131087 QUR131087 REN131087 ROJ131087 RYF131087 SIB131087 SRX131087 TBT131087 TLP131087 TVL131087 UFH131087 UPD131087 UYZ131087 VIV131087 VSR131087 WCN131087 WMJ131087 WWF131087 X196623 JT196623 TP196623 ADL196623 ANH196623 AXD196623 BGZ196623 BQV196623 CAR196623 CKN196623 CUJ196623 DEF196623 DOB196623 DXX196623 EHT196623 ERP196623 FBL196623 FLH196623 FVD196623 GEZ196623 GOV196623 GYR196623 HIN196623 HSJ196623 ICF196623 IMB196623 IVX196623 JFT196623 JPP196623 JZL196623 KJH196623 KTD196623 LCZ196623 LMV196623 LWR196623 MGN196623 MQJ196623 NAF196623 NKB196623 NTX196623 ODT196623 ONP196623 OXL196623 PHH196623 PRD196623 QAZ196623 QKV196623 QUR196623 REN196623 ROJ196623 RYF196623 SIB196623 SRX196623 TBT196623 TLP196623 TVL196623 UFH196623 UPD196623 UYZ196623 VIV196623 VSR196623 WCN196623 WMJ196623 WWF196623 X262159 JT262159 TP262159 ADL262159 ANH262159 AXD262159 BGZ262159 BQV262159 CAR262159 CKN262159 CUJ262159 DEF262159 DOB262159 DXX262159 EHT262159 ERP262159 FBL262159 FLH262159 FVD262159 GEZ262159 GOV262159 GYR262159 HIN262159 HSJ262159 ICF262159 IMB262159 IVX262159 JFT262159 JPP262159 JZL262159 KJH262159 KTD262159 LCZ262159 LMV262159 LWR262159 MGN262159 MQJ262159 NAF262159 NKB262159 NTX262159 ODT262159 ONP262159 OXL262159 PHH262159 PRD262159 QAZ262159 QKV262159 QUR262159 REN262159 ROJ262159 RYF262159 SIB262159 SRX262159 TBT262159 TLP262159 TVL262159 UFH262159 UPD262159 UYZ262159 VIV262159 VSR262159 WCN262159 WMJ262159 WWF262159 X327695 JT327695 TP327695 ADL327695 ANH327695 AXD327695 BGZ327695 BQV327695 CAR327695 CKN327695 CUJ327695 DEF327695 DOB327695 DXX327695 EHT327695 ERP327695 FBL327695 FLH327695 FVD327695 GEZ327695 GOV327695 GYR327695 HIN327695 HSJ327695 ICF327695 IMB327695 IVX327695 JFT327695 JPP327695 JZL327695 KJH327695 KTD327695 LCZ327695 LMV327695 LWR327695 MGN327695 MQJ327695 NAF327695 NKB327695 NTX327695 ODT327695 ONP327695 OXL327695 PHH327695 PRD327695 QAZ327695 QKV327695 QUR327695 REN327695 ROJ327695 RYF327695 SIB327695 SRX327695 TBT327695 TLP327695 TVL327695 UFH327695 UPD327695 UYZ327695 VIV327695 VSR327695 WCN327695 WMJ327695 WWF327695 X393231 JT393231 TP393231 ADL393231 ANH393231 AXD393231 BGZ393231 BQV393231 CAR393231 CKN393231 CUJ393231 DEF393231 DOB393231 DXX393231 EHT393231 ERP393231 FBL393231 FLH393231 FVD393231 GEZ393231 GOV393231 GYR393231 HIN393231 HSJ393231 ICF393231 IMB393231 IVX393231 JFT393231 JPP393231 JZL393231 KJH393231 KTD393231 LCZ393231 LMV393231 LWR393231 MGN393231 MQJ393231 NAF393231 NKB393231 NTX393231 ODT393231 ONP393231 OXL393231 PHH393231 PRD393231 QAZ393231 QKV393231 QUR393231 REN393231 ROJ393231 RYF393231 SIB393231 SRX393231 TBT393231 TLP393231 TVL393231 UFH393231 UPD393231 UYZ393231 VIV393231 VSR393231 WCN393231 WMJ393231 WWF393231 X458767 JT458767 TP458767 ADL458767 ANH458767 AXD458767 BGZ458767 BQV458767 CAR458767 CKN458767 CUJ458767 DEF458767 DOB458767 DXX458767 EHT458767 ERP458767 FBL458767 FLH458767 FVD458767 GEZ458767 GOV458767 GYR458767 HIN458767 HSJ458767 ICF458767 IMB458767 IVX458767 JFT458767 JPP458767 JZL458767 KJH458767 KTD458767 LCZ458767 LMV458767 LWR458767 MGN458767 MQJ458767 NAF458767 NKB458767 NTX458767 ODT458767 ONP458767 OXL458767 PHH458767 PRD458767 QAZ458767 QKV458767 QUR458767 REN458767 ROJ458767 RYF458767 SIB458767 SRX458767 TBT458767 TLP458767 TVL458767 UFH458767 UPD458767 UYZ458767 VIV458767 VSR458767 WCN458767 WMJ458767 WWF458767 X524303 JT524303 TP524303 ADL524303 ANH524303 AXD524303 BGZ524303 BQV524303 CAR524303 CKN524303 CUJ524303 DEF524303 DOB524303 DXX524303 EHT524303 ERP524303 FBL524303 FLH524303 FVD524303 GEZ524303 GOV524303 GYR524303 HIN524303 HSJ524303 ICF524303 IMB524303 IVX524303 JFT524303 JPP524303 JZL524303 KJH524303 KTD524303 LCZ524303 LMV524303 LWR524303 MGN524303 MQJ524303 NAF524303 NKB524303 NTX524303 ODT524303 ONP524303 OXL524303 PHH524303 PRD524303 QAZ524303 QKV524303 QUR524303 REN524303 ROJ524303 RYF524303 SIB524303 SRX524303 TBT524303 TLP524303 TVL524303 UFH524303 UPD524303 UYZ524303 VIV524303 VSR524303 WCN524303 WMJ524303 WWF524303 X589839 JT589839 TP589839 ADL589839 ANH589839 AXD589839 BGZ589839 BQV589839 CAR589839 CKN589839 CUJ589839 DEF589839 DOB589839 DXX589839 EHT589839 ERP589839 FBL589839 FLH589839 FVD589839 GEZ589839 GOV589839 GYR589839 HIN589839 HSJ589839 ICF589839 IMB589839 IVX589839 JFT589839 JPP589839 JZL589839 KJH589839 KTD589839 LCZ589839 LMV589839 LWR589839 MGN589839 MQJ589839 NAF589839 NKB589839 NTX589839 ODT589839 ONP589839 OXL589839 PHH589839 PRD589839 QAZ589839 QKV589839 QUR589839 REN589839 ROJ589839 RYF589839 SIB589839 SRX589839 TBT589839 TLP589839 TVL589839 UFH589839 UPD589839 UYZ589839 VIV589839 VSR589839 WCN589839 WMJ589839 WWF589839 X655375 JT655375 TP655375 ADL655375 ANH655375 AXD655375 BGZ655375 BQV655375 CAR655375 CKN655375 CUJ655375 DEF655375 DOB655375 DXX655375 EHT655375 ERP655375 FBL655375 FLH655375 FVD655375 GEZ655375 GOV655375 GYR655375 HIN655375 HSJ655375 ICF655375 IMB655375 IVX655375 JFT655375 JPP655375 JZL655375 KJH655375 KTD655375 LCZ655375 LMV655375 LWR655375 MGN655375 MQJ655375 NAF655375 NKB655375 NTX655375 ODT655375 ONP655375 OXL655375 PHH655375 PRD655375 QAZ655375 QKV655375 QUR655375 REN655375 ROJ655375 RYF655375 SIB655375 SRX655375 TBT655375 TLP655375 TVL655375 UFH655375 UPD655375 UYZ655375 VIV655375 VSR655375 WCN655375 WMJ655375 WWF655375 X720911 JT720911 TP720911 ADL720911 ANH720911 AXD720911 BGZ720911 BQV720911 CAR720911 CKN720911 CUJ720911 DEF720911 DOB720911 DXX720911 EHT720911 ERP720911 FBL720911 FLH720911 FVD720911 GEZ720911 GOV720911 GYR720911 HIN720911 HSJ720911 ICF720911 IMB720911 IVX720911 JFT720911 JPP720911 JZL720911 KJH720911 KTD720911 LCZ720911 LMV720911 LWR720911 MGN720911 MQJ720911 NAF720911 NKB720911 NTX720911 ODT720911 ONP720911 OXL720911 PHH720911 PRD720911 QAZ720911 QKV720911 QUR720911 REN720911 ROJ720911 RYF720911 SIB720911 SRX720911 TBT720911 TLP720911 TVL720911 UFH720911 UPD720911 UYZ720911 VIV720911 VSR720911 WCN720911 WMJ720911 WWF720911 X786447 JT786447 TP786447 ADL786447 ANH786447 AXD786447 BGZ786447 BQV786447 CAR786447 CKN786447 CUJ786447 DEF786447 DOB786447 DXX786447 EHT786447 ERP786447 FBL786447 FLH786447 FVD786447 GEZ786447 GOV786447 GYR786447 HIN786447 HSJ786447 ICF786447 IMB786447 IVX786447 JFT786447 JPP786447 JZL786447 KJH786447 KTD786447 LCZ786447 LMV786447 LWR786447 MGN786447 MQJ786447 NAF786447 NKB786447 NTX786447 ODT786447 ONP786447 OXL786447 PHH786447 PRD786447 QAZ786447 QKV786447 QUR786447 REN786447 ROJ786447 RYF786447 SIB786447 SRX786447 TBT786447 TLP786447 TVL786447 UFH786447 UPD786447 UYZ786447 VIV786447 VSR786447 WCN786447 WMJ786447 WWF786447 X851983 JT851983 TP851983 ADL851983 ANH851983 AXD851983 BGZ851983 BQV851983 CAR851983 CKN851983 CUJ851983 DEF851983 DOB851983 DXX851983 EHT851983 ERP851983 FBL851983 FLH851983 FVD851983 GEZ851983 GOV851983 GYR851983 HIN851983 HSJ851983 ICF851983 IMB851983 IVX851983 JFT851983 JPP851983 JZL851983 KJH851983 KTD851983 LCZ851983 LMV851983 LWR851983 MGN851983 MQJ851983 NAF851983 NKB851983 NTX851983 ODT851983 ONP851983 OXL851983 PHH851983 PRD851983 QAZ851983 QKV851983 QUR851983 REN851983 ROJ851983 RYF851983 SIB851983 SRX851983 TBT851983 TLP851983 TVL851983 UFH851983 UPD851983 UYZ851983 VIV851983 VSR851983 WCN851983 WMJ851983 WWF851983 X917519 JT917519 TP917519 ADL917519 ANH917519 AXD917519 BGZ917519 BQV917519 CAR917519 CKN917519 CUJ917519 DEF917519 DOB917519 DXX917519 EHT917519 ERP917519 FBL917519 FLH917519 FVD917519 GEZ917519 GOV917519 GYR917519 HIN917519 HSJ917519 ICF917519 IMB917519 IVX917519 JFT917519 JPP917519 JZL917519 KJH917519 KTD917519 LCZ917519 LMV917519 LWR917519 MGN917519 MQJ917519 NAF917519 NKB917519 NTX917519 ODT917519 ONP917519 OXL917519 PHH917519 PRD917519 QAZ917519 QKV917519 QUR917519 REN917519 ROJ917519 RYF917519 SIB917519 SRX917519 TBT917519 TLP917519 TVL917519 UFH917519 UPD917519 UYZ917519 VIV917519 VSR917519 WCN917519 WMJ917519 WWF917519 X983055 JT983055 TP983055 ADL983055 ANH983055 AXD983055 BGZ983055 BQV983055 CAR983055 CKN983055 CUJ983055 DEF983055 DOB983055 DXX983055 EHT983055 ERP983055 FBL983055 FLH983055 FVD983055 GEZ983055 GOV983055 GYR983055 HIN983055 HSJ983055 ICF983055 IMB983055 IVX983055 JFT983055 JPP983055 JZL983055 KJH983055 KTD983055 LCZ983055 LMV983055 LWR983055 MGN983055 MQJ983055 NAF983055 NKB983055 NTX983055 ODT983055 ONP983055 OXL983055 PHH983055 PRD983055 QAZ983055 QKV983055 QUR983055 REN983055 ROJ983055 RYF983055 SIB983055 SRX983055 TBT983055 TLP983055 TVL983055 UFH983055 UPD983055 UYZ983055 VIV983055 VSR983055 WCN983055 WMJ983055 WWF983055 Z15 JV15 TR15 ADN15 ANJ15 AXF15 BHB15 BQX15 CAT15 CKP15 CUL15 DEH15 DOD15 DXZ15 EHV15 ERR15 FBN15 FLJ15 FVF15 GFB15 GOX15 GYT15 HIP15 HSL15 ICH15 IMD15 IVZ15 JFV15 JPR15 JZN15 KJJ15 KTF15 LDB15 LMX15 LWT15 MGP15 MQL15 NAH15 NKD15 NTZ15 ODV15 ONR15 OXN15 PHJ15 PRF15 QBB15 QKX15 QUT15 REP15 ROL15 RYH15 SID15 SRZ15 TBV15 TLR15 TVN15 UFJ15 UPF15 UZB15 VIX15 VST15 WCP15 WML15 WWH15 Z65551 JV65551 TR65551 ADN65551 ANJ65551 AXF65551 BHB65551 BQX65551 CAT65551 CKP65551 CUL65551 DEH65551 DOD65551 DXZ65551 EHV65551 ERR65551 FBN65551 FLJ65551 FVF65551 GFB65551 GOX65551 GYT65551 HIP65551 HSL65551 ICH65551 IMD65551 IVZ65551 JFV65551 JPR65551 JZN65551 KJJ65551 KTF65551 LDB65551 LMX65551 LWT65551 MGP65551 MQL65551 NAH65551 NKD65551 NTZ65551 ODV65551 ONR65551 OXN65551 PHJ65551 PRF65551 QBB65551 QKX65551 QUT65551 REP65551 ROL65551 RYH65551 SID65551 SRZ65551 TBV65551 TLR65551 TVN65551 UFJ65551 UPF65551 UZB65551 VIX65551 VST65551 WCP65551 WML65551 WWH65551 Z131087 JV131087 TR131087 ADN131087 ANJ131087 AXF131087 BHB131087 BQX131087 CAT131087 CKP131087 CUL131087 DEH131087 DOD131087 DXZ131087 EHV131087 ERR131087 FBN131087 FLJ131087 FVF131087 GFB131087 GOX131087 GYT131087 HIP131087 HSL131087 ICH131087 IMD131087 IVZ131087 JFV131087 JPR131087 JZN131087 KJJ131087 KTF131087 LDB131087 LMX131087 LWT131087 MGP131087 MQL131087 NAH131087 NKD131087 NTZ131087 ODV131087 ONR131087 OXN131087 PHJ131087 PRF131087 QBB131087 QKX131087 QUT131087 REP131087 ROL131087 RYH131087 SID131087 SRZ131087 TBV131087 TLR131087 TVN131087 UFJ131087 UPF131087 UZB131087 VIX131087 VST131087 WCP131087 WML131087 WWH131087 Z196623 JV196623 TR196623 ADN196623 ANJ196623 AXF196623 BHB196623 BQX196623 CAT196623 CKP196623 CUL196623 DEH196623 DOD196623 DXZ196623 EHV196623 ERR196623 FBN196623 FLJ196623 FVF196623 GFB196623 GOX196623 GYT196623 HIP196623 HSL196623 ICH196623 IMD196623 IVZ196623 JFV196623 JPR196623 JZN196623 KJJ196623 KTF196623 LDB196623 LMX196623 LWT196623 MGP196623 MQL196623 NAH196623 NKD196623 NTZ196623 ODV196623 ONR196623 OXN196623 PHJ196623 PRF196623 QBB196623 QKX196623 QUT196623 REP196623 ROL196623 RYH196623 SID196623 SRZ196623 TBV196623 TLR196623 TVN196623 UFJ196623 UPF196623 UZB196623 VIX196623 VST196623 WCP196623 WML196623 WWH196623 Z262159 JV262159 TR262159 ADN262159 ANJ262159 AXF262159 BHB262159 BQX262159 CAT262159 CKP262159 CUL262159 DEH262159 DOD262159 DXZ262159 EHV262159 ERR262159 FBN262159 FLJ262159 FVF262159 GFB262159 GOX262159 GYT262159 HIP262159 HSL262159 ICH262159 IMD262159 IVZ262159 JFV262159 JPR262159 JZN262159 KJJ262159 KTF262159 LDB262159 LMX262159 LWT262159 MGP262159 MQL262159 NAH262159 NKD262159 NTZ262159 ODV262159 ONR262159 OXN262159 PHJ262159 PRF262159 QBB262159 QKX262159 QUT262159 REP262159 ROL262159 RYH262159 SID262159 SRZ262159 TBV262159 TLR262159 TVN262159 UFJ262159 UPF262159 UZB262159 VIX262159 VST262159 WCP262159 WML262159 WWH262159 Z327695 JV327695 TR327695 ADN327695 ANJ327695 AXF327695 BHB327695 BQX327695 CAT327695 CKP327695 CUL327695 DEH327695 DOD327695 DXZ327695 EHV327695 ERR327695 FBN327695 FLJ327695 FVF327695 GFB327695 GOX327695 GYT327695 HIP327695 HSL327695 ICH327695 IMD327695 IVZ327695 JFV327695 JPR327695 JZN327695 KJJ327695 KTF327695 LDB327695 LMX327695 LWT327695 MGP327695 MQL327695 NAH327695 NKD327695 NTZ327695 ODV327695 ONR327695 OXN327695 PHJ327695 PRF327695 QBB327695 QKX327695 QUT327695 REP327695 ROL327695 RYH327695 SID327695 SRZ327695 TBV327695 TLR327695 TVN327695 UFJ327695 UPF327695 UZB327695 VIX327695 VST327695 WCP327695 WML327695 WWH327695 Z393231 JV393231 TR393231 ADN393231 ANJ393231 AXF393231 BHB393231 BQX393231 CAT393231 CKP393231 CUL393231 DEH393231 DOD393231 DXZ393231 EHV393231 ERR393231 FBN393231 FLJ393231 FVF393231 GFB393231 GOX393231 GYT393231 HIP393231 HSL393231 ICH393231 IMD393231 IVZ393231 JFV393231 JPR393231 JZN393231 KJJ393231 KTF393231 LDB393231 LMX393231 LWT393231 MGP393231 MQL393231 NAH393231 NKD393231 NTZ393231 ODV393231 ONR393231 OXN393231 PHJ393231 PRF393231 QBB393231 QKX393231 QUT393231 REP393231 ROL393231 RYH393231 SID393231 SRZ393231 TBV393231 TLR393231 TVN393231 UFJ393231 UPF393231 UZB393231 VIX393231 VST393231 WCP393231 WML393231 WWH393231 Z458767 JV458767 TR458767 ADN458767 ANJ458767 AXF458767 BHB458767 BQX458767 CAT458767 CKP458767 CUL458767 DEH458767 DOD458767 DXZ458767 EHV458767 ERR458767 FBN458767 FLJ458767 FVF458767 GFB458767 GOX458767 GYT458767 HIP458767 HSL458767 ICH458767 IMD458767 IVZ458767 JFV458767 JPR458767 JZN458767 KJJ458767 KTF458767 LDB458767 LMX458767 LWT458767 MGP458767 MQL458767 NAH458767 NKD458767 NTZ458767 ODV458767 ONR458767 OXN458767 PHJ458767 PRF458767 QBB458767 QKX458767 QUT458767 REP458767 ROL458767 RYH458767 SID458767 SRZ458767 TBV458767 TLR458767 TVN458767 UFJ458767 UPF458767 UZB458767 VIX458767 VST458767 WCP458767 WML458767 WWH458767 Z524303 JV524303 TR524303 ADN524303 ANJ524303 AXF524303 BHB524303 BQX524303 CAT524303 CKP524303 CUL524303 DEH524303 DOD524303 DXZ524303 EHV524303 ERR524303 FBN524303 FLJ524303 FVF524303 GFB524303 GOX524303 GYT524303 HIP524303 HSL524303 ICH524303 IMD524303 IVZ524303 JFV524303 JPR524303 JZN524303 KJJ524303 KTF524303 LDB524303 LMX524303 LWT524303 MGP524303 MQL524303 NAH524303 NKD524303 NTZ524303 ODV524303 ONR524303 OXN524303 PHJ524303 PRF524303 QBB524303 QKX524303 QUT524303 REP524303 ROL524303 RYH524303 SID524303 SRZ524303 TBV524303 TLR524303 TVN524303 UFJ524303 UPF524303 UZB524303 VIX524303 VST524303 WCP524303 WML524303 WWH524303 Z589839 JV589839 TR589839 ADN589839 ANJ589839 AXF589839 BHB589839 BQX589839 CAT589839 CKP589839 CUL589839 DEH589839 DOD589839 DXZ589839 EHV589839 ERR589839 FBN589839 FLJ589839 FVF589839 GFB589839 GOX589839 GYT589839 HIP589839 HSL589839 ICH589839 IMD589839 IVZ589839 JFV589839 JPR589839 JZN589839 KJJ589839 KTF589839 LDB589839 LMX589839 LWT589839 MGP589839 MQL589839 NAH589839 NKD589839 NTZ589839 ODV589839 ONR589839 OXN589839 PHJ589839 PRF589839 QBB589839 QKX589839 QUT589839 REP589839 ROL589839 RYH589839 SID589839 SRZ589839 TBV589839 TLR589839 TVN589839 UFJ589839 UPF589839 UZB589839 VIX589839 VST589839 WCP589839 WML589839 WWH589839 Z655375 JV655375 TR655375 ADN655375 ANJ655375 AXF655375 BHB655375 BQX655375 CAT655375 CKP655375 CUL655375 DEH655375 DOD655375 DXZ655375 EHV655375 ERR655375 FBN655375 FLJ655375 FVF655375 GFB655375 GOX655375 GYT655375 HIP655375 HSL655375 ICH655375 IMD655375 IVZ655375 JFV655375 JPR655375 JZN655375 KJJ655375 KTF655375 LDB655375 LMX655375 LWT655375 MGP655375 MQL655375 NAH655375 NKD655375 NTZ655375 ODV655375 ONR655375 OXN655375 PHJ655375 PRF655375 QBB655375 QKX655375 QUT655375 REP655375 ROL655375 RYH655375 SID655375 SRZ655375 TBV655375 TLR655375 TVN655375 UFJ655375 UPF655375 UZB655375 VIX655375 VST655375 WCP655375 WML655375 WWH655375 Z720911 JV720911 TR720911 ADN720911 ANJ720911 AXF720911 BHB720911 BQX720911 CAT720911 CKP720911 CUL720911 DEH720911 DOD720911 DXZ720911 EHV720911 ERR720911 FBN720911 FLJ720911 FVF720911 GFB720911 GOX720911 GYT720911 HIP720911 HSL720911 ICH720911 IMD720911 IVZ720911 JFV720911 JPR720911 JZN720911 KJJ720911 KTF720911 LDB720911 LMX720911 LWT720911 MGP720911 MQL720911 NAH720911 NKD720911 NTZ720911 ODV720911 ONR720911 OXN720911 PHJ720911 PRF720911 QBB720911 QKX720911 QUT720911 REP720911 ROL720911 RYH720911 SID720911 SRZ720911 TBV720911 TLR720911 TVN720911 UFJ720911 UPF720911 UZB720911 VIX720911 VST720911 WCP720911 WML720911 WWH720911 Z786447 JV786447 TR786447 ADN786447 ANJ786447 AXF786447 BHB786447 BQX786447 CAT786447 CKP786447 CUL786447 DEH786447 DOD786447 DXZ786447 EHV786447 ERR786447 FBN786447 FLJ786447 FVF786447 GFB786447 GOX786447 GYT786447 HIP786447 HSL786447 ICH786447 IMD786447 IVZ786447 JFV786447 JPR786447 JZN786447 KJJ786447 KTF786447 LDB786447 LMX786447 LWT786447 MGP786447 MQL786447 NAH786447 NKD786447 NTZ786447 ODV786447 ONR786447 OXN786447 PHJ786447 PRF786447 QBB786447 QKX786447 QUT786447 REP786447 ROL786447 RYH786447 SID786447 SRZ786447 TBV786447 TLR786447 TVN786447 UFJ786447 UPF786447 UZB786447 VIX786447 VST786447 WCP786447 WML786447 WWH786447 Z851983 JV851983 TR851983 ADN851983 ANJ851983 AXF851983 BHB851983 BQX851983 CAT851983 CKP851983 CUL851983 DEH851983 DOD851983 DXZ851983 EHV851983 ERR851983 FBN851983 FLJ851983 FVF851983 GFB851983 GOX851983 GYT851983 HIP851983 HSL851983 ICH851983 IMD851983 IVZ851983 JFV851983 JPR851983 JZN851983 KJJ851983 KTF851983 LDB851983 LMX851983 LWT851983 MGP851983 MQL851983 NAH851983 NKD851983 NTZ851983 ODV851983 ONR851983 OXN851983 PHJ851983 PRF851983 QBB851983 QKX851983 QUT851983 REP851983 ROL851983 RYH851983 SID851983 SRZ851983 TBV851983 TLR851983 TVN851983 UFJ851983 UPF851983 UZB851983 VIX851983 VST851983 WCP851983 WML851983 WWH851983 Z917519 JV917519 TR917519 ADN917519 ANJ917519 AXF917519 BHB917519 BQX917519 CAT917519 CKP917519 CUL917519 DEH917519 DOD917519 DXZ917519 EHV917519 ERR917519 FBN917519 FLJ917519 FVF917519 GFB917519 GOX917519 GYT917519 HIP917519 HSL917519 ICH917519 IMD917519 IVZ917519 JFV917519 JPR917519 JZN917519 KJJ917519 KTF917519 LDB917519 LMX917519 LWT917519 MGP917519 MQL917519 NAH917519 NKD917519 NTZ917519 ODV917519 ONR917519 OXN917519 PHJ917519 PRF917519 QBB917519 QKX917519 QUT917519 REP917519 ROL917519 RYH917519 SID917519 SRZ917519 TBV917519 TLR917519 TVN917519 UFJ917519 UPF917519 UZB917519 VIX917519 VST917519 WCP917519 WML917519 WWH917519 Z983055 JV983055 TR983055 ADN983055 ANJ983055 AXF983055 BHB983055 BQX983055 CAT983055 CKP983055 CUL983055 DEH983055 DOD983055 DXZ983055 EHV983055 ERR983055 FBN983055 FLJ983055 FVF983055 GFB983055 GOX983055 GYT983055 HIP983055 HSL983055 ICH983055 IMD983055 IVZ983055 JFV983055 JPR983055 JZN983055 KJJ983055 KTF983055 LDB983055 LMX983055 LWT983055 MGP983055 MQL983055 NAH983055 NKD983055 NTZ983055 ODV983055 ONR983055 OXN983055 PHJ983055 PRF983055 QBB983055 QKX983055 QUT983055 REP983055 ROL983055 RYH983055 SID983055 SRZ983055 TBV983055 TLR983055 TVN983055 UFJ983055 UPF983055 UZB983055 VIX983055 VST983055 WCP983055 WML983055 WWH983055</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CC29C4-67EC-4701-B1D1-14FDE40662A4}">
  <dimension ref="A1:BG72"/>
  <sheetViews>
    <sheetView showGridLines="0" view="pageBreakPreview" topLeftCell="B1" zoomScaleNormal="100" workbookViewId="0">
      <selection activeCell="B1" sqref="B1"/>
    </sheetView>
  </sheetViews>
  <sheetFormatPr defaultColWidth="9" defaultRowHeight="15" customHeight="1" x14ac:dyDescent="0.2"/>
  <cols>
    <col min="1" max="1" width="2.08984375" style="1" hidden="1" customWidth="1"/>
    <col min="2" max="2" width="4.7265625" style="2" customWidth="1"/>
    <col min="3" max="3" width="4.36328125" style="2" customWidth="1"/>
    <col min="4" max="19" width="4.7265625" style="2" customWidth="1"/>
    <col min="20" max="20" width="5.453125" style="2" customWidth="1"/>
    <col min="21" max="29" width="4.7265625" style="2" customWidth="1"/>
    <col min="30" max="30" width="4.36328125" style="53" customWidth="1"/>
    <col min="31" max="31" width="2.08984375" style="5" customWidth="1"/>
    <col min="32" max="32" width="4.7265625" style="5" customWidth="1"/>
    <col min="33" max="59" width="4.7265625" style="2" customWidth="1"/>
    <col min="60" max="61" width="4.7265625" style="5" customWidth="1"/>
    <col min="62" max="256" width="9" style="5"/>
    <col min="257" max="257" width="0" style="5" hidden="1" customWidth="1"/>
    <col min="258" max="258" width="4.7265625" style="5" customWidth="1"/>
    <col min="259" max="259" width="4.36328125" style="5" customWidth="1"/>
    <col min="260" max="275" width="4.7265625" style="5" customWidth="1"/>
    <col min="276" max="276" width="5.453125" style="5" customWidth="1"/>
    <col min="277" max="285" width="4.7265625" style="5" customWidth="1"/>
    <col min="286" max="286" width="4.36328125" style="5" customWidth="1"/>
    <col min="287" max="287" width="2.08984375" style="5" customWidth="1"/>
    <col min="288" max="317" width="4.7265625" style="5" customWidth="1"/>
    <col min="318" max="512" width="9" style="5"/>
    <col min="513" max="513" width="0" style="5" hidden="1" customWidth="1"/>
    <col min="514" max="514" width="4.7265625" style="5" customWidth="1"/>
    <col min="515" max="515" width="4.36328125" style="5" customWidth="1"/>
    <col min="516" max="531" width="4.7265625" style="5" customWidth="1"/>
    <col min="532" max="532" width="5.453125" style="5" customWidth="1"/>
    <col min="533" max="541" width="4.7265625" style="5" customWidth="1"/>
    <col min="542" max="542" width="4.36328125" style="5" customWidth="1"/>
    <col min="543" max="543" width="2.08984375" style="5" customWidth="1"/>
    <col min="544" max="573" width="4.7265625" style="5" customWidth="1"/>
    <col min="574" max="768" width="9" style="5"/>
    <col min="769" max="769" width="0" style="5" hidden="1" customWidth="1"/>
    <col min="770" max="770" width="4.7265625" style="5" customWidth="1"/>
    <col min="771" max="771" width="4.36328125" style="5" customWidth="1"/>
    <col min="772" max="787" width="4.7265625" style="5" customWidth="1"/>
    <col min="788" max="788" width="5.453125" style="5" customWidth="1"/>
    <col min="789" max="797" width="4.7265625" style="5" customWidth="1"/>
    <col min="798" max="798" width="4.36328125" style="5" customWidth="1"/>
    <col min="799" max="799" width="2.08984375" style="5" customWidth="1"/>
    <col min="800" max="829" width="4.7265625" style="5" customWidth="1"/>
    <col min="830" max="1024" width="9" style="5"/>
    <col min="1025" max="1025" width="0" style="5" hidden="1" customWidth="1"/>
    <col min="1026" max="1026" width="4.7265625" style="5" customWidth="1"/>
    <col min="1027" max="1027" width="4.36328125" style="5" customWidth="1"/>
    <col min="1028" max="1043" width="4.7265625" style="5" customWidth="1"/>
    <col min="1044" max="1044" width="5.453125" style="5" customWidth="1"/>
    <col min="1045" max="1053" width="4.7265625" style="5" customWidth="1"/>
    <col min="1054" max="1054" width="4.36328125" style="5" customWidth="1"/>
    <col min="1055" max="1055" width="2.08984375" style="5" customWidth="1"/>
    <col min="1056" max="1085" width="4.7265625" style="5" customWidth="1"/>
    <col min="1086" max="1280" width="9" style="5"/>
    <col min="1281" max="1281" width="0" style="5" hidden="1" customWidth="1"/>
    <col min="1282" max="1282" width="4.7265625" style="5" customWidth="1"/>
    <col min="1283" max="1283" width="4.36328125" style="5" customWidth="1"/>
    <col min="1284" max="1299" width="4.7265625" style="5" customWidth="1"/>
    <col min="1300" max="1300" width="5.453125" style="5" customWidth="1"/>
    <col min="1301" max="1309" width="4.7265625" style="5" customWidth="1"/>
    <col min="1310" max="1310" width="4.36328125" style="5" customWidth="1"/>
    <col min="1311" max="1311" width="2.08984375" style="5" customWidth="1"/>
    <col min="1312" max="1341" width="4.7265625" style="5" customWidth="1"/>
    <col min="1342" max="1536" width="9" style="5"/>
    <col min="1537" max="1537" width="0" style="5" hidden="1" customWidth="1"/>
    <col min="1538" max="1538" width="4.7265625" style="5" customWidth="1"/>
    <col min="1539" max="1539" width="4.36328125" style="5" customWidth="1"/>
    <col min="1540" max="1555" width="4.7265625" style="5" customWidth="1"/>
    <col min="1556" max="1556" width="5.453125" style="5" customWidth="1"/>
    <col min="1557" max="1565" width="4.7265625" style="5" customWidth="1"/>
    <col min="1566" max="1566" width="4.36328125" style="5" customWidth="1"/>
    <col min="1567" max="1567" width="2.08984375" style="5" customWidth="1"/>
    <col min="1568" max="1597" width="4.7265625" style="5" customWidth="1"/>
    <col min="1598" max="1792" width="9" style="5"/>
    <col min="1793" max="1793" width="0" style="5" hidden="1" customWidth="1"/>
    <col min="1794" max="1794" width="4.7265625" style="5" customWidth="1"/>
    <col min="1795" max="1795" width="4.36328125" style="5" customWidth="1"/>
    <col min="1796" max="1811" width="4.7265625" style="5" customWidth="1"/>
    <col min="1812" max="1812" width="5.453125" style="5" customWidth="1"/>
    <col min="1813" max="1821" width="4.7265625" style="5" customWidth="1"/>
    <col min="1822" max="1822" width="4.36328125" style="5" customWidth="1"/>
    <col min="1823" max="1823" width="2.08984375" style="5" customWidth="1"/>
    <col min="1824" max="1853" width="4.7265625" style="5" customWidth="1"/>
    <col min="1854" max="2048" width="9" style="5"/>
    <col min="2049" max="2049" width="0" style="5" hidden="1" customWidth="1"/>
    <col min="2050" max="2050" width="4.7265625" style="5" customWidth="1"/>
    <col min="2051" max="2051" width="4.36328125" style="5" customWidth="1"/>
    <col min="2052" max="2067" width="4.7265625" style="5" customWidth="1"/>
    <col min="2068" max="2068" width="5.453125" style="5" customWidth="1"/>
    <col min="2069" max="2077" width="4.7265625" style="5" customWidth="1"/>
    <col min="2078" max="2078" width="4.36328125" style="5" customWidth="1"/>
    <col min="2079" max="2079" width="2.08984375" style="5" customWidth="1"/>
    <col min="2080" max="2109" width="4.7265625" style="5" customWidth="1"/>
    <col min="2110" max="2304" width="9" style="5"/>
    <col min="2305" max="2305" width="0" style="5" hidden="1" customWidth="1"/>
    <col min="2306" max="2306" width="4.7265625" style="5" customWidth="1"/>
    <col min="2307" max="2307" width="4.36328125" style="5" customWidth="1"/>
    <col min="2308" max="2323" width="4.7265625" style="5" customWidth="1"/>
    <col min="2324" max="2324" width="5.453125" style="5" customWidth="1"/>
    <col min="2325" max="2333" width="4.7265625" style="5" customWidth="1"/>
    <col min="2334" max="2334" width="4.36328125" style="5" customWidth="1"/>
    <col min="2335" max="2335" width="2.08984375" style="5" customWidth="1"/>
    <col min="2336" max="2365" width="4.7265625" style="5" customWidth="1"/>
    <col min="2366" max="2560" width="9" style="5"/>
    <col min="2561" max="2561" width="0" style="5" hidden="1" customWidth="1"/>
    <col min="2562" max="2562" width="4.7265625" style="5" customWidth="1"/>
    <col min="2563" max="2563" width="4.36328125" style="5" customWidth="1"/>
    <col min="2564" max="2579" width="4.7265625" style="5" customWidth="1"/>
    <col min="2580" max="2580" width="5.453125" style="5" customWidth="1"/>
    <col min="2581" max="2589" width="4.7265625" style="5" customWidth="1"/>
    <col min="2590" max="2590" width="4.36328125" style="5" customWidth="1"/>
    <col min="2591" max="2591" width="2.08984375" style="5" customWidth="1"/>
    <col min="2592" max="2621" width="4.7265625" style="5" customWidth="1"/>
    <col min="2622" max="2816" width="9" style="5"/>
    <col min="2817" max="2817" width="0" style="5" hidden="1" customWidth="1"/>
    <col min="2818" max="2818" width="4.7265625" style="5" customWidth="1"/>
    <col min="2819" max="2819" width="4.36328125" style="5" customWidth="1"/>
    <col min="2820" max="2835" width="4.7265625" style="5" customWidth="1"/>
    <col min="2836" max="2836" width="5.453125" style="5" customWidth="1"/>
    <col min="2837" max="2845" width="4.7265625" style="5" customWidth="1"/>
    <col min="2846" max="2846" width="4.36328125" style="5" customWidth="1"/>
    <col min="2847" max="2847" width="2.08984375" style="5" customWidth="1"/>
    <col min="2848" max="2877" width="4.7265625" style="5" customWidth="1"/>
    <col min="2878" max="3072" width="9" style="5"/>
    <col min="3073" max="3073" width="0" style="5" hidden="1" customWidth="1"/>
    <col min="3074" max="3074" width="4.7265625" style="5" customWidth="1"/>
    <col min="3075" max="3075" width="4.36328125" style="5" customWidth="1"/>
    <col min="3076" max="3091" width="4.7265625" style="5" customWidth="1"/>
    <col min="3092" max="3092" width="5.453125" style="5" customWidth="1"/>
    <col min="3093" max="3101" width="4.7265625" style="5" customWidth="1"/>
    <col min="3102" max="3102" width="4.36328125" style="5" customWidth="1"/>
    <col min="3103" max="3103" width="2.08984375" style="5" customWidth="1"/>
    <col min="3104" max="3133" width="4.7265625" style="5" customWidth="1"/>
    <col min="3134" max="3328" width="9" style="5"/>
    <col min="3329" max="3329" width="0" style="5" hidden="1" customWidth="1"/>
    <col min="3330" max="3330" width="4.7265625" style="5" customWidth="1"/>
    <col min="3331" max="3331" width="4.36328125" style="5" customWidth="1"/>
    <col min="3332" max="3347" width="4.7265625" style="5" customWidth="1"/>
    <col min="3348" max="3348" width="5.453125" style="5" customWidth="1"/>
    <col min="3349" max="3357" width="4.7265625" style="5" customWidth="1"/>
    <col min="3358" max="3358" width="4.36328125" style="5" customWidth="1"/>
    <col min="3359" max="3359" width="2.08984375" style="5" customWidth="1"/>
    <col min="3360" max="3389" width="4.7265625" style="5" customWidth="1"/>
    <col min="3390" max="3584" width="9" style="5"/>
    <col min="3585" max="3585" width="0" style="5" hidden="1" customWidth="1"/>
    <col min="3586" max="3586" width="4.7265625" style="5" customWidth="1"/>
    <col min="3587" max="3587" width="4.36328125" style="5" customWidth="1"/>
    <col min="3588" max="3603" width="4.7265625" style="5" customWidth="1"/>
    <col min="3604" max="3604" width="5.453125" style="5" customWidth="1"/>
    <col min="3605" max="3613" width="4.7265625" style="5" customWidth="1"/>
    <col min="3614" max="3614" width="4.36328125" style="5" customWidth="1"/>
    <col min="3615" max="3615" width="2.08984375" style="5" customWidth="1"/>
    <col min="3616" max="3645" width="4.7265625" style="5" customWidth="1"/>
    <col min="3646" max="3840" width="9" style="5"/>
    <col min="3841" max="3841" width="0" style="5" hidden="1" customWidth="1"/>
    <col min="3842" max="3842" width="4.7265625" style="5" customWidth="1"/>
    <col min="3843" max="3843" width="4.36328125" style="5" customWidth="1"/>
    <col min="3844" max="3859" width="4.7265625" style="5" customWidth="1"/>
    <col min="3860" max="3860" width="5.453125" style="5" customWidth="1"/>
    <col min="3861" max="3869" width="4.7265625" style="5" customWidth="1"/>
    <col min="3870" max="3870" width="4.36328125" style="5" customWidth="1"/>
    <col min="3871" max="3871" width="2.08984375" style="5" customWidth="1"/>
    <col min="3872" max="3901" width="4.7265625" style="5" customWidth="1"/>
    <col min="3902" max="4096" width="9" style="5"/>
    <col min="4097" max="4097" width="0" style="5" hidden="1" customWidth="1"/>
    <col min="4098" max="4098" width="4.7265625" style="5" customWidth="1"/>
    <col min="4099" max="4099" width="4.36328125" style="5" customWidth="1"/>
    <col min="4100" max="4115" width="4.7265625" style="5" customWidth="1"/>
    <col min="4116" max="4116" width="5.453125" style="5" customWidth="1"/>
    <col min="4117" max="4125" width="4.7265625" style="5" customWidth="1"/>
    <col min="4126" max="4126" width="4.36328125" style="5" customWidth="1"/>
    <col min="4127" max="4127" width="2.08984375" style="5" customWidth="1"/>
    <col min="4128" max="4157" width="4.7265625" style="5" customWidth="1"/>
    <col min="4158" max="4352" width="9" style="5"/>
    <col min="4353" max="4353" width="0" style="5" hidden="1" customWidth="1"/>
    <col min="4354" max="4354" width="4.7265625" style="5" customWidth="1"/>
    <col min="4355" max="4355" width="4.36328125" style="5" customWidth="1"/>
    <col min="4356" max="4371" width="4.7265625" style="5" customWidth="1"/>
    <col min="4372" max="4372" width="5.453125" style="5" customWidth="1"/>
    <col min="4373" max="4381" width="4.7265625" style="5" customWidth="1"/>
    <col min="4382" max="4382" width="4.36328125" style="5" customWidth="1"/>
    <col min="4383" max="4383" width="2.08984375" style="5" customWidth="1"/>
    <col min="4384" max="4413" width="4.7265625" style="5" customWidth="1"/>
    <col min="4414" max="4608" width="9" style="5"/>
    <col min="4609" max="4609" width="0" style="5" hidden="1" customWidth="1"/>
    <col min="4610" max="4610" width="4.7265625" style="5" customWidth="1"/>
    <col min="4611" max="4611" width="4.36328125" style="5" customWidth="1"/>
    <col min="4612" max="4627" width="4.7265625" style="5" customWidth="1"/>
    <col min="4628" max="4628" width="5.453125" style="5" customWidth="1"/>
    <col min="4629" max="4637" width="4.7265625" style="5" customWidth="1"/>
    <col min="4638" max="4638" width="4.36328125" style="5" customWidth="1"/>
    <col min="4639" max="4639" width="2.08984375" style="5" customWidth="1"/>
    <col min="4640" max="4669" width="4.7265625" style="5" customWidth="1"/>
    <col min="4670" max="4864" width="9" style="5"/>
    <col min="4865" max="4865" width="0" style="5" hidden="1" customWidth="1"/>
    <col min="4866" max="4866" width="4.7265625" style="5" customWidth="1"/>
    <col min="4867" max="4867" width="4.36328125" style="5" customWidth="1"/>
    <col min="4868" max="4883" width="4.7265625" style="5" customWidth="1"/>
    <col min="4884" max="4884" width="5.453125" style="5" customWidth="1"/>
    <col min="4885" max="4893" width="4.7265625" style="5" customWidth="1"/>
    <col min="4894" max="4894" width="4.36328125" style="5" customWidth="1"/>
    <col min="4895" max="4895" width="2.08984375" style="5" customWidth="1"/>
    <col min="4896" max="4925" width="4.7265625" style="5" customWidth="1"/>
    <col min="4926" max="5120" width="9" style="5"/>
    <col min="5121" max="5121" width="0" style="5" hidden="1" customWidth="1"/>
    <col min="5122" max="5122" width="4.7265625" style="5" customWidth="1"/>
    <col min="5123" max="5123" width="4.36328125" style="5" customWidth="1"/>
    <col min="5124" max="5139" width="4.7265625" style="5" customWidth="1"/>
    <col min="5140" max="5140" width="5.453125" style="5" customWidth="1"/>
    <col min="5141" max="5149" width="4.7265625" style="5" customWidth="1"/>
    <col min="5150" max="5150" width="4.36328125" style="5" customWidth="1"/>
    <col min="5151" max="5151" width="2.08984375" style="5" customWidth="1"/>
    <col min="5152" max="5181" width="4.7265625" style="5" customWidth="1"/>
    <col min="5182" max="5376" width="9" style="5"/>
    <col min="5377" max="5377" width="0" style="5" hidden="1" customWidth="1"/>
    <col min="5378" max="5378" width="4.7265625" style="5" customWidth="1"/>
    <col min="5379" max="5379" width="4.36328125" style="5" customWidth="1"/>
    <col min="5380" max="5395" width="4.7265625" style="5" customWidth="1"/>
    <col min="5396" max="5396" width="5.453125" style="5" customWidth="1"/>
    <col min="5397" max="5405" width="4.7265625" style="5" customWidth="1"/>
    <col min="5406" max="5406" width="4.36328125" style="5" customWidth="1"/>
    <col min="5407" max="5407" width="2.08984375" style="5" customWidth="1"/>
    <col min="5408" max="5437" width="4.7265625" style="5" customWidth="1"/>
    <col min="5438" max="5632" width="9" style="5"/>
    <col min="5633" max="5633" width="0" style="5" hidden="1" customWidth="1"/>
    <col min="5634" max="5634" width="4.7265625" style="5" customWidth="1"/>
    <col min="5635" max="5635" width="4.36328125" style="5" customWidth="1"/>
    <col min="5636" max="5651" width="4.7265625" style="5" customWidth="1"/>
    <col min="5652" max="5652" width="5.453125" style="5" customWidth="1"/>
    <col min="5653" max="5661" width="4.7265625" style="5" customWidth="1"/>
    <col min="5662" max="5662" width="4.36328125" style="5" customWidth="1"/>
    <col min="5663" max="5663" width="2.08984375" style="5" customWidth="1"/>
    <col min="5664" max="5693" width="4.7265625" style="5" customWidth="1"/>
    <col min="5694" max="5888" width="9" style="5"/>
    <col min="5889" max="5889" width="0" style="5" hidden="1" customWidth="1"/>
    <col min="5890" max="5890" width="4.7265625" style="5" customWidth="1"/>
    <col min="5891" max="5891" width="4.36328125" style="5" customWidth="1"/>
    <col min="5892" max="5907" width="4.7265625" style="5" customWidth="1"/>
    <col min="5908" max="5908" width="5.453125" style="5" customWidth="1"/>
    <col min="5909" max="5917" width="4.7265625" style="5" customWidth="1"/>
    <col min="5918" max="5918" width="4.36328125" style="5" customWidth="1"/>
    <col min="5919" max="5919" width="2.08984375" style="5" customWidth="1"/>
    <col min="5920" max="5949" width="4.7265625" style="5" customWidth="1"/>
    <col min="5950" max="6144" width="9" style="5"/>
    <col min="6145" max="6145" width="0" style="5" hidden="1" customWidth="1"/>
    <col min="6146" max="6146" width="4.7265625" style="5" customWidth="1"/>
    <col min="6147" max="6147" width="4.36328125" style="5" customWidth="1"/>
    <col min="6148" max="6163" width="4.7265625" style="5" customWidth="1"/>
    <col min="6164" max="6164" width="5.453125" style="5" customWidth="1"/>
    <col min="6165" max="6173" width="4.7265625" style="5" customWidth="1"/>
    <col min="6174" max="6174" width="4.36328125" style="5" customWidth="1"/>
    <col min="6175" max="6175" width="2.08984375" style="5" customWidth="1"/>
    <col min="6176" max="6205" width="4.7265625" style="5" customWidth="1"/>
    <col min="6206" max="6400" width="9" style="5"/>
    <col min="6401" max="6401" width="0" style="5" hidden="1" customWidth="1"/>
    <col min="6402" max="6402" width="4.7265625" style="5" customWidth="1"/>
    <col min="6403" max="6403" width="4.36328125" style="5" customWidth="1"/>
    <col min="6404" max="6419" width="4.7265625" style="5" customWidth="1"/>
    <col min="6420" max="6420" width="5.453125" style="5" customWidth="1"/>
    <col min="6421" max="6429" width="4.7265625" style="5" customWidth="1"/>
    <col min="6430" max="6430" width="4.36328125" style="5" customWidth="1"/>
    <col min="6431" max="6431" width="2.08984375" style="5" customWidth="1"/>
    <col min="6432" max="6461" width="4.7265625" style="5" customWidth="1"/>
    <col min="6462" max="6656" width="9" style="5"/>
    <col min="6657" max="6657" width="0" style="5" hidden="1" customWidth="1"/>
    <col min="6658" max="6658" width="4.7265625" style="5" customWidth="1"/>
    <col min="6659" max="6659" width="4.36328125" style="5" customWidth="1"/>
    <col min="6660" max="6675" width="4.7265625" style="5" customWidth="1"/>
    <col min="6676" max="6676" width="5.453125" style="5" customWidth="1"/>
    <col min="6677" max="6685" width="4.7265625" style="5" customWidth="1"/>
    <col min="6686" max="6686" width="4.36328125" style="5" customWidth="1"/>
    <col min="6687" max="6687" width="2.08984375" style="5" customWidth="1"/>
    <col min="6688" max="6717" width="4.7265625" style="5" customWidth="1"/>
    <col min="6718" max="6912" width="9" style="5"/>
    <col min="6913" max="6913" width="0" style="5" hidden="1" customWidth="1"/>
    <col min="6914" max="6914" width="4.7265625" style="5" customWidth="1"/>
    <col min="6915" max="6915" width="4.36328125" style="5" customWidth="1"/>
    <col min="6916" max="6931" width="4.7265625" style="5" customWidth="1"/>
    <col min="6932" max="6932" width="5.453125" style="5" customWidth="1"/>
    <col min="6933" max="6941" width="4.7265625" style="5" customWidth="1"/>
    <col min="6942" max="6942" width="4.36328125" style="5" customWidth="1"/>
    <col min="6943" max="6943" width="2.08984375" style="5" customWidth="1"/>
    <col min="6944" max="6973" width="4.7265625" style="5" customWidth="1"/>
    <col min="6974" max="7168" width="9" style="5"/>
    <col min="7169" max="7169" width="0" style="5" hidden="1" customWidth="1"/>
    <col min="7170" max="7170" width="4.7265625" style="5" customWidth="1"/>
    <col min="7171" max="7171" width="4.36328125" style="5" customWidth="1"/>
    <col min="7172" max="7187" width="4.7265625" style="5" customWidth="1"/>
    <col min="7188" max="7188" width="5.453125" style="5" customWidth="1"/>
    <col min="7189" max="7197" width="4.7265625" style="5" customWidth="1"/>
    <col min="7198" max="7198" width="4.36328125" style="5" customWidth="1"/>
    <col min="7199" max="7199" width="2.08984375" style="5" customWidth="1"/>
    <col min="7200" max="7229" width="4.7265625" style="5" customWidth="1"/>
    <col min="7230" max="7424" width="9" style="5"/>
    <col min="7425" max="7425" width="0" style="5" hidden="1" customWidth="1"/>
    <col min="7426" max="7426" width="4.7265625" style="5" customWidth="1"/>
    <col min="7427" max="7427" width="4.36328125" style="5" customWidth="1"/>
    <col min="7428" max="7443" width="4.7265625" style="5" customWidth="1"/>
    <col min="7444" max="7444" width="5.453125" style="5" customWidth="1"/>
    <col min="7445" max="7453" width="4.7265625" style="5" customWidth="1"/>
    <col min="7454" max="7454" width="4.36328125" style="5" customWidth="1"/>
    <col min="7455" max="7455" width="2.08984375" style="5" customWidth="1"/>
    <col min="7456" max="7485" width="4.7265625" style="5" customWidth="1"/>
    <col min="7486" max="7680" width="9" style="5"/>
    <col min="7681" max="7681" width="0" style="5" hidden="1" customWidth="1"/>
    <col min="7682" max="7682" width="4.7265625" style="5" customWidth="1"/>
    <col min="7683" max="7683" width="4.36328125" style="5" customWidth="1"/>
    <col min="7684" max="7699" width="4.7265625" style="5" customWidth="1"/>
    <col min="7700" max="7700" width="5.453125" style="5" customWidth="1"/>
    <col min="7701" max="7709" width="4.7265625" style="5" customWidth="1"/>
    <col min="7710" max="7710" width="4.36328125" style="5" customWidth="1"/>
    <col min="7711" max="7711" width="2.08984375" style="5" customWidth="1"/>
    <col min="7712" max="7741" width="4.7265625" style="5" customWidth="1"/>
    <col min="7742" max="7936" width="9" style="5"/>
    <col min="7937" max="7937" width="0" style="5" hidden="1" customWidth="1"/>
    <col min="7938" max="7938" width="4.7265625" style="5" customWidth="1"/>
    <col min="7939" max="7939" width="4.36328125" style="5" customWidth="1"/>
    <col min="7940" max="7955" width="4.7265625" style="5" customWidth="1"/>
    <col min="7956" max="7956" width="5.453125" style="5" customWidth="1"/>
    <col min="7957" max="7965" width="4.7265625" style="5" customWidth="1"/>
    <col min="7966" max="7966" width="4.36328125" style="5" customWidth="1"/>
    <col min="7967" max="7967" width="2.08984375" style="5" customWidth="1"/>
    <col min="7968" max="7997" width="4.7265625" style="5" customWidth="1"/>
    <col min="7998" max="8192" width="9" style="5"/>
    <col min="8193" max="8193" width="0" style="5" hidden="1" customWidth="1"/>
    <col min="8194" max="8194" width="4.7265625" style="5" customWidth="1"/>
    <col min="8195" max="8195" width="4.36328125" style="5" customWidth="1"/>
    <col min="8196" max="8211" width="4.7265625" style="5" customWidth="1"/>
    <col min="8212" max="8212" width="5.453125" style="5" customWidth="1"/>
    <col min="8213" max="8221" width="4.7265625" style="5" customWidth="1"/>
    <col min="8222" max="8222" width="4.36328125" style="5" customWidth="1"/>
    <col min="8223" max="8223" width="2.08984375" style="5" customWidth="1"/>
    <col min="8224" max="8253" width="4.7265625" style="5" customWidth="1"/>
    <col min="8254" max="8448" width="9" style="5"/>
    <col min="8449" max="8449" width="0" style="5" hidden="1" customWidth="1"/>
    <col min="8450" max="8450" width="4.7265625" style="5" customWidth="1"/>
    <col min="8451" max="8451" width="4.36328125" style="5" customWidth="1"/>
    <col min="8452" max="8467" width="4.7265625" style="5" customWidth="1"/>
    <col min="8468" max="8468" width="5.453125" style="5" customWidth="1"/>
    <col min="8469" max="8477" width="4.7265625" style="5" customWidth="1"/>
    <col min="8478" max="8478" width="4.36328125" style="5" customWidth="1"/>
    <col min="8479" max="8479" width="2.08984375" style="5" customWidth="1"/>
    <col min="8480" max="8509" width="4.7265625" style="5" customWidth="1"/>
    <col min="8510" max="8704" width="9" style="5"/>
    <col min="8705" max="8705" width="0" style="5" hidden="1" customWidth="1"/>
    <col min="8706" max="8706" width="4.7265625" style="5" customWidth="1"/>
    <col min="8707" max="8707" width="4.36328125" style="5" customWidth="1"/>
    <col min="8708" max="8723" width="4.7265625" style="5" customWidth="1"/>
    <col min="8724" max="8724" width="5.453125" style="5" customWidth="1"/>
    <col min="8725" max="8733" width="4.7265625" style="5" customWidth="1"/>
    <col min="8734" max="8734" width="4.36328125" style="5" customWidth="1"/>
    <col min="8735" max="8735" width="2.08984375" style="5" customWidth="1"/>
    <col min="8736" max="8765" width="4.7265625" style="5" customWidth="1"/>
    <col min="8766" max="8960" width="9" style="5"/>
    <col min="8961" max="8961" width="0" style="5" hidden="1" customWidth="1"/>
    <col min="8962" max="8962" width="4.7265625" style="5" customWidth="1"/>
    <col min="8963" max="8963" width="4.36328125" style="5" customWidth="1"/>
    <col min="8964" max="8979" width="4.7265625" style="5" customWidth="1"/>
    <col min="8980" max="8980" width="5.453125" style="5" customWidth="1"/>
    <col min="8981" max="8989" width="4.7265625" style="5" customWidth="1"/>
    <col min="8990" max="8990" width="4.36328125" style="5" customWidth="1"/>
    <col min="8991" max="8991" width="2.08984375" style="5" customWidth="1"/>
    <col min="8992" max="9021" width="4.7265625" style="5" customWidth="1"/>
    <col min="9022" max="9216" width="9" style="5"/>
    <col min="9217" max="9217" width="0" style="5" hidden="1" customWidth="1"/>
    <col min="9218" max="9218" width="4.7265625" style="5" customWidth="1"/>
    <col min="9219" max="9219" width="4.36328125" style="5" customWidth="1"/>
    <col min="9220" max="9235" width="4.7265625" style="5" customWidth="1"/>
    <col min="9236" max="9236" width="5.453125" style="5" customWidth="1"/>
    <col min="9237" max="9245" width="4.7265625" style="5" customWidth="1"/>
    <col min="9246" max="9246" width="4.36328125" style="5" customWidth="1"/>
    <col min="9247" max="9247" width="2.08984375" style="5" customWidth="1"/>
    <col min="9248" max="9277" width="4.7265625" style="5" customWidth="1"/>
    <col min="9278" max="9472" width="9" style="5"/>
    <col min="9473" max="9473" width="0" style="5" hidden="1" customWidth="1"/>
    <col min="9474" max="9474" width="4.7265625" style="5" customWidth="1"/>
    <col min="9475" max="9475" width="4.36328125" style="5" customWidth="1"/>
    <col min="9476" max="9491" width="4.7265625" style="5" customWidth="1"/>
    <col min="9492" max="9492" width="5.453125" style="5" customWidth="1"/>
    <col min="9493" max="9501" width="4.7265625" style="5" customWidth="1"/>
    <col min="9502" max="9502" width="4.36328125" style="5" customWidth="1"/>
    <col min="9503" max="9503" width="2.08984375" style="5" customWidth="1"/>
    <col min="9504" max="9533" width="4.7265625" style="5" customWidth="1"/>
    <col min="9534" max="9728" width="9" style="5"/>
    <col min="9729" max="9729" width="0" style="5" hidden="1" customWidth="1"/>
    <col min="9730" max="9730" width="4.7265625" style="5" customWidth="1"/>
    <col min="9731" max="9731" width="4.36328125" style="5" customWidth="1"/>
    <col min="9732" max="9747" width="4.7265625" style="5" customWidth="1"/>
    <col min="9748" max="9748" width="5.453125" style="5" customWidth="1"/>
    <col min="9749" max="9757" width="4.7265625" style="5" customWidth="1"/>
    <col min="9758" max="9758" width="4.36328125" style="5" customWidth="1"/>
    <col min="9759" max="9759" width="2.08984375" style="5" customWidth="1"/>
    <col min="9760" max="9789" width="4.7265625" style="5" customWidth="1"/>
    <col min="9790" max="9984" width="9" style="5"/>
    <col min="9985" max="9985" width="0" style="5" hidden="1" customWidth="1"/>
    <col min="9986" max="9986" width="4.7265625" style="5" customWidth="1"/>
    <col min="9987" max="9987" width="4.36328125" style="5" customWidth="1"/>
    <col min="9988" max="10003" width="4.7265625" style="5" customWidth="1"/>
    <col min="10004" max="10004" width="5.453125" style="5" customWidth="1"/>
    <col min="10005" max="10013" width="4.7265625" style="5" customWidth="1"/>
    <col min="10014" max="10014" width="4.36328125" style="5" customWidth="1"/>
    <col min="10015" max="10015" width="2.08984375" style="5" customWidth="1"/>
    <col min="10016" max="10045" width="4.7265625" style="5" customWidth="1"/>
    <col min="10046" max="10240" width="9" style="5"/>
    <col min="10241" max="10241" width="0" style="5" hidden="1" customWidth="1"/>
    <col min="10242" max="10242" width="4.7265625" style="5" customWidth="1"/>
    <col min="10243" max="10243" width="4.36328125" style="5" customWidth="1"/>
    <col min="10244" max="10259" width="4.7265625" style="5" customWidth="1"/>
    <col min="10260" max="10260" width="5.453125" style="5" customWidth="1"/>
    <col min="10261" max="10269" width="4.7265625" style="5" customWidth="1"/>
    <col min="10270" max="10270" width="4.36328125" style="5" customWidth="1"/>
    <col min="10271" max="10271" width="2.08984375" style="5" customWidth="1"/>
    <col min="10272" max="10301" width="4.7265625" style="5" customWidth="1"/>
    <col min="10302" max="10496" width="9" style="5"/>
    <col min="10497" max="10497" width="0" style="5" hidden="1" customWidth="1"/>
    <col min="10498" max="10498" width="4.7265625" style="5" customWidth="1"/>
    <col min="10499" max="10499" width="4.36328125" style="5" customWidth="1"/>
    <col min="10500" max="10515" width="4.7265625" style="5" customWidth="1"/>
    <col min="10516" max="10516" width="5.453125" style="5" customWidth="1"/>
    <col min="10517" max="10525" width="4.7265625" style="5" customWidth="1"/>
    <col min="10526" max="10526" width="4.36328125" style="5" customWidth="1"/>
    <col min="10527" max="10527" width="2.08984375" style="5" customWidth="1"/>
    <col min="10528" max="10557" width="4.7265625" style="5" customWidth="1"/>
    <col min="10558" max="10752" width="9" style="5"/>
    <col min="10753" max="10753" width="0" style="5" hidden="1" customWidth="1"/>
    <col min="10754" max="10754" width="4.7265625" style="5" customWidth="1"/>
    <col min="10755" max="10755" width="4.36328125" style="5" customWidth="1"/>
    <col min="10756" max="10771" width="4.7265625" style="5" customWidth="1"/>
    <col min="10772" max="10772" width="5.453125" style="5" customWidth="1"/>
    <col min="10773" max="10781" width="4.7265625" style="5" customWidth="1"/>
    <col min="10782" max="10782" width="4.36328125" style="5" customWidth="1"/>
    <col min="10783" max="10783" width="2.08984375" style="5" customWidth="1"/>
    <col min="10784" max="10813" width="4.7265625" style="5" customWidth="1"/>
    <col min="10814" max="11008" width="9" style="5"/>
    <col min="11009" max="11009" width="0" style="5" hidden="1" customWidth="1"/>
    <col min="11010" max="11010" width="4.7265625" style="5" customWidth="1"/>
    <col min="11011" max="11011" width="4.36328125" style="5" customWidth="1"/>
    <col min="11012" max="11027" width="4.7265625" style="5" customWidth="1"/>
    <col min="11028" max="11028" width="5.453125" style="5" customWidth="1"/>
    <col min="11029" max="11037" width="4.7265625" style="5" customWidth="1"/>
    <col min="11038" max="11038" width="4.36328125" style="5" customWidth="1"/>
    <col min="11039" max="11039" width="2.08984375" style="5" customWidth="1"/>
    <col min="11040" max="11069" width="4.7265625" style="5" customWidth="1"/>
    <col min="11070" max="11264" width="9" style="5"/>
    <col min="11265" max="11265" width="0" style="5" hidden="1" customWidth="1"/>
    <col min="11266" max="11266" width="4.7265625" style="5" customWidth="1"/>
    <col min="11267" max="11267" width="4.36328125" style="5" customWidth="1"/>
    <col min="11268" max="11283" width="4.7265625" style="5" customWidth="1"/>
    <col min="11284" max="11284" width="5.453125" style="5" customWidth="1"/>
    <col min="11285" max="11293" width="4.7265625" style="5" customWidth="1"/>
    <col min="11294" max="11294" width="4.36328125" style="5" customWidth="1"/>
    <col min="11295" max="11295" width="2.08984375" style="5" customWidth="1"/>
    <col min="11296" max="11325" width="4.7265625" style="5" customWidth="1"/>
    <col min="11326" max="11520" width="9" style="5"/>
    <col min="11521" max="11521" width="0" style="5" hidden="1" customWidth="1"/>
    <col min="11522" max="11522" width="4.7265625" style="5" customWidth="1"/>
    <col min="11523" max="11523" width="4.36328125" style="5" customWidth="1"/>
    <col min="11524" max="11539" width="4.7265625" style="5" customWidth="1"/>
    <col min="11540" max="11540" width="5.453125" style="5" customWidth="1"/>
    <col min="11541" max="11549" width="4.7265625" style="5" customWidth="1"/>
    <col min="11550" max="11550" width="4.36328125" style="5" customWidth="1"/>
    <col min="11551" max="11551" width="2.08984375" style="5" customWidth="1"/>
    <col min="11552" max="11581" width="4.7265625" style="5" customWidth="1"/>
    <col min="11582" max="11776" width="9" style="5"/>
    <col min="11777" max="11777" width="0" style="5" hidden="1" customWidth="1"/>
    <col min="11778" max="11778" width="4.7265625" style="5" customWidth="1"/>
    <col min="11779" max="11779" width="4.36328125" style="5" customWidth="1"/>
    <col min="11780" max="11795" width="4.7265625" style="5" customWidth="1"/>
    <col min="11796" max="11796" width="5.453125" style="5" customWidth="1"/>
    <col min="11797" max="11805" width="4.7265625" style="5" customWidth="1"/>
    <col min="11806" max="11806" width="4.36328125" style="5" customWidth="1"/>
    <col min="11807" max="11807" width="2.08984375" style="5" customWidth="1"/>
    <col min="11808" max="11837" width="4.7265625" style="5" customWidth="1"/>
    <col min="11838" max="12032" width="9" style="5"/>
    <col min="12033" max="12033" width="0" style="5" hidden="1" customWidth="1"/>
    <col min="12034" max="12034" width="4.7265625" style="5" customWidth="1"/>
    <col min="12035" max="12035" width="4.36328125" style="5" customWidth="1"/>
    <col min="12036" max="12051" width="4.7265625" style="5" customWidth="1"/>
    <col min="12052" max="12052" width="5.453125" style="5" customWidth="1"/>
    <col min="12053" max="12061" width="4.7265625" style="5" customWidth="1"/>
    <col min="12062" max="12062" width="4.36328125" style="5" customWidth="1"/>
    <col min="12063" max="12063" width="2.08984375" style="5" customWidth="1"/>
    <col min="12064" max="12093" width="4.7265625" style="5" customWidth="1"/>
    <col min="12094" max="12288" width="9" style="5"/>
    <col min="12289" max="12289" width="0" style="5" hidden="1" customWidth="1"/>
    <col min="12290" max="12290" width="4.7265625" style="5" customWidth="1"/>
    <col min="12291" max="12291" width="4.36328125" style="5" customWidth="1"/>
    <col min="12292" max="12307" width="4.7265625" style="5" customWidth="1"/>
    <col min="12308" max="12308" width="5.453125" style="5" customWidth="1"/>
    <col min="12309" max="12317" width="4.7265625" style="5" customWidth="1"/>
    <col min="12318" max="12318" width="4.36328125" style="5" customWidth="1"/>
    <col min="12319" max="12319" width="2.08984375" style="5" customWidth="1"/>
    <col min="12320" max="12349" width="4.7265625" style="5" customWidth="1"/>
    <col min="12350" max="12544" width="9" style="5"/>
    <col min="12545" max="12545" width="0" style="5" hidden="1" customWidth="1"/>
    <col min="12546" max="12546" width="4.7265625" style="5" customWidth="1"/>
    <col min="12547" max="12547" width="4.36328125" style="5" customWidth="1"/>
    <col min="12548" max="12563" width="4.7265625" style="5" customWidth="1"/>
    <col min="12564" max="12564" width="5.453125" style="5" customWidth="1"/>
    <col min="12565" max="12573" width="4.7265625" style="5" customWidth="1"/>
    <col min="12574" max="12574" width="4.36328125" style="5" customWidth="1"/>
    <col min="12575" max="12575" width="2.08984375" style="5" customWidth="1"/>
    <col min="12576" max="12605" width="4.7265625" style="5" customWidth="1"/>
    <col min="12606" max="12800" width="9" style="5"/>
    <col min="12801" max="12801" width="0" style="5" hidden="1" customWidth="1"/>
    <col min="12802" max="12802" width="4.7265625" style="5" customWidth="1"/>
    <col min="12803" max="12803" width="4.36328125" style="5" customWidth="1"/>
    <col min="12804" max="12819" width="4.7265625" style="5" customWidth="1"/>
    <col min="12820" max="12820" width="5.453125" style="5" customWidth="1"/>
    <col min="12821" max="12829" width="4.7265625" style="5" customWidth="1"/>
    <col min="12830" max="12830" width="4.36328125" style="5" customWidth="1"/>
    <col min="12831" max="12831" width="2.08984375" style="5" customWidth="1"/>
    <col min="12832" max="12861" width="4.7265625" style="5" customWidth="1"/>
    <col min="12862" max="13056" width="9" style="5"/>
    <col min="13057" max="13057" width="0" style="5" hidden="1" customWidth="1"/>
    <col min="13058" max="13058" width="4.7265625" style="5" customWidth="1"/>
    <col min="13059" max="13059" width="4.36328125" style="5" customWidth="1"/>
    <col min="13060" max="13075" width="4.7265625" style="5" customWidth="1"/>
    <col min="13076" max="13076" width="5.453125" style="5" customWidth="1"/>
    <col min="13077" max="13085" width="4.7265625" style="5" customWidth="1"/>
    <col min="13086" max="13086" width="4.36328125" style="5" customWidth="1"/>
    <col min="13087" max="13087" width="2.08984375" style="5" customWidth="1"/>
    <col min="13088" max="13117" width="4.7265625" style="5" customWidth="1"/>
    <col min="13118" max="13312" width="9" style="5"/>
    <col min="13313" max="13313" width="0" style="5" hidden="1" customWidth="1"/>
    <col min="13314" max="13314" width="4.7265625" style="5" customWidth="1"/>
    <col min="13315" max="13315" width="4.36328125" style="5" customWidth="1"/>
    <col min="13316" max="13331" width="4.7265625" style="5" customWidth="1"/>
    <col min="13332" max="13332" width="5.453125" style="5" customWidth="1"/>
    <col min="13333" max="13341" width="4.7265625" style="5" customWidth="1"/>
    <col min="13342" max="13342" width="4.36328125" style="5" customWidth="1"/>
    <col min="13343" max="13343" width="2.08984375" style="5" customWidth="1"/>
    <col min="13344" max="13373" width="4.7265625" style="5" customWidth="1"/>
    <col min="13374" max="13568" width="9" style="5"/>
    <col min="13569" max="13569" width="0" style="5" hidden="1" customWidth="1"/>
    <col min="13570" max="13570" width="4.7265625" style="5" customWidth="1"/>
    <col min="13571" max="13571" width="4.36328125" style="5" customWidth="1"/>
    <col min="13572" max="13587" width="4.7265625" style="5" customWidth="1"/>
    <col min="13588" max="13588" width="5.453125" style="5" customWidth="1"/>
    <col min="13589" max="13597" width="4.7265625" style="5" customWidth="1"/>
    <col min="13598" max="13598" width="4.36328125" style="5" customWidth="1"/>
    <col min="13599" max="13599" width="2.08984375" style="5" customWidth="1"/>
    <col min="13600" max="13629" width="4.7265625" style="5" customWidth="1"/>
    <col min="13630" max="13824" width="9" style="5"/>
    <col min="13825" max="13825" width="0" style="5" hidden="1" customWidth="1"/>
    <col min="13826" max="13826" width="4.7265625" style="5" customWidth="1"/>
    <col min="13827" max="13827" width="4.36328125" style="5" customWidth="1"/>
    <col min="13828" max="13843" width="4.7265625" style="5" customWidth="1"/>
    <col min="13844" max="13844" width="5.453125" style="5" customWidth="1"/>
    <col min="13845" max="13853" width="4.7265625" style="5" customWidth="1"/>
    <col min="13854" max="13854" width="4.36328125" style="5" customWidth="1"/>
    <col min="13855" max="13855" width="2.08984375" style="5" customWidth="1"/>
    <col min="13856" max="13885" width="4.7265625" style="5" customWidth="1"/>
    <col min="13886" max="14080" width="9" style="5"/>
    <col min="14081" max="14081" width="0" style="5" hidden="1" customWidth="1"/>
    <col min="14082" max="14082" width="4.7265625" style="5" customWidth="1"/>
    <col min="14083" max="14083" width="4.36328125" style="5" customWidth="1"/>
    <col min="14084" max="14099" width="4.7265625" style="5" customWidth="1"/>
    <col min="14100" max="14100" width="5.453125" style="5" customWidth="1"/>
    <col min="14101" max="14109" width="4.7265625" style="5" customWidth="1"/>
    <col min="14110" max="14110" width="4.36328125" style="5" customWidth="1"/>
    <col min="14111" max="14111" width="2.08984375" style="5" customWidth="1"/>
    <col min="14112" max="14141" width="4.7265625" style="5" customWidth="1"/>
    <col min="14142" max="14336" width="9" style="5"/>
    <col min="14337" max="14337" width="0" style="5" hidden="1" customWidth="1"/>
    <col min="14338" max="14338" width="4.7265625" style="5" customWidth="1"/>
    <col min="14339" max="14339" width="4.36328125" style="5" customWidth="1"/>
    <col min="14340" max="14355" width="4.7265625" style="5" customWidth="1"/>
    <col min="14356" max="14356" width="5.453125" style="5" customWidth="1"/>
    <col min="14357" max="14365" width="4.7265625" style="5" customWidth="1"/>
    <col min="14366" max="14366" width="4.36328125" style="5" customWidth="1"/>
    <col min="14367" max="14367" width="2.08984375" style="5" customWidth="1"/>
    <col min="14368" max="14397" width="4.7265625" style="5" customWidth="1"/>
    <col min="14398" max="14592" width="9" style="5"/>
    <col min="14593" max="14593" width="0" style="5" hidden="1" customWidth="1"/>
    <col min="14594" max="14594" width="4.7265625" style="5" customWidth="1"/>
    <col min="14595" max="14595" width="4.36328125" style="5" customWidth="1"/>
    <col min="14596" max="14611" width="4.7265625" style="5" customWidth="1"/>
    <col min="14612" max="14612" width="5.453125" style="5" customWidth="1"/>
    <col min="14613" max="14621" width="4.7265625" style="5" customWidth="1"/>
    <col min="14622" max="14622" width="4.36328125" style="5" customWidth="1"/>
    <col min="14623" max="14623" width="2.08984375" style="5" customWidth="1"/>
    <col min="14624" max="14653" width="4.7265625" style="5" customWidth="1"/>
    <col min="14654" max="14848" width="9" style="5"/>
    <col min="14849" max="14849" width="0" style="5" hidden="1" customWidth="1"/>
    <col min="14850" max="14850" width="4.7265625" style="5" customWidth="1"/>
    <col min="14851" max="14851" width="4.36328125" style="5" customWidth="1"/>
    <col min="14852" max="14867" width="4.7265625" style="5" customWidth="1"/>
    <col min="14868" max="14868" width="5.453125" style="5" customWidth="1"/>
    <col min="14869" max="14877" width="4.7265625" style="5" customWidth="1"/>
    <col min="14878" max="14878" width="4.36328125" style="5" customWidth="1"/>
    <col min="14879" max="14879" width="2.08984375" style="5" customWidth="1"/>
    <col min="14880" max="14909" width="4.7265625" style="5" customWidth="1"/>
    <col min="14910" max="15104" width="9" style="5"/>
    <col min="15105" max="15105" width="0" style="5" hidden="1" customWidth="1"/>
    <col min="15106" max="15106" width="4.7265625" style="5" customWidth="1"/>
    <col min="15107" max="15107" width="4.36328125" style="5" customWidth="1"/>
    <col min="15108" max="15123" width="4.7265625" style="5" customWidth="1"/>
    <col min="15124" max="15124" width="5.453125" style="5" customWidth="1"/>
    <col min="15125" max="15133" width="4.7265625" style="5" customWidth="1"/>
    <col min="15134" max="15134" width="4.36328125" style="5" customWidth="1"/>
    <col min="15135" max="15135" width="2.08984375" style="5" customWidth="1"/>
    <col min="15136" max="15165" width="4.7265625" style="5" customWidth="1"/>
    <col min="15166" max="15360" width="9" style="5"/>
    <col min="15361" max="15361" width="0" style="5" hidden="1" customWidth="1"/>
    <col min="15362" max="15362" width="4.7265625" style="5" customWidth="1"/>
    <col min="15363" max="15363" width="4.36328125" style="5" customWidth="1"/>
    <col min="15364" max="15379" width="4.7265625" style="5" customWidth="1"/>
    <col min="15380" max="15380" width="5.453125" style="5" customWidth="1"/>
    <col min="15381" max="15389" width="4.7265625" style="5" customWidth="1"/>
    <col min="15390" max="15390" width="4.36328125" style="5" customWidth="1"/>
    <col min="15391" max="15391" width="2.08984375" style="5" customWidth="1"/>
    <col min="15392" max="15421" width="4.7265625" style="5" customWidth="1"/>
    <col min="15422" max="15616" width="9" style="5"/>
    <col min="15617" max="15617" width="0" style="5" hidden="1" customWidth="1"/>
    <col min="15618" max="15618" width="4.7265625" style="5" customWidth="1"/>
    <col min="15619" max="15619" width="4.36328125" style="5" customWidth="1"/>
    <col min="15620" max="15635" width="4.7265625" style="5" customWidth="1"/>
    <col min="15636" max="15636" width="5.453125" style="5" customWidth="1"/>
    <col min="15637" max="15645" width="4.7265625" style="5" customWidth="1"/>
    <col min="15646" max="15646" width="4.36328125" style="5" customWidth="1"/>
    <col min="15647" max="15647" width="2.08984375" style="5" customWidth="1"/>
    <col min="15648" max="15677" width="4.7265625" style="5" customWidth="1"/>
    <col min="15678" max="15872" width="9" style="5"/>
    <col min="15873" max="15873" width="0" style="5" hidden="1" customWidth="1"/>
    <col min="15874" max="15874" width="4.7265625" style="5" customWidth="1"/>
    <col min="15875" max="15875" width="4.36328125" style="5" customWidth="1"/>
    <col min="15876" max="15891" width="4.7265625" style="5" customWidth="1"/>
    <col min="15892" max="15892" width="5.453125" style="5" customWidth="1"/>
    <col min="15893" max="15901" width="4.7265625" style="5" customWidth="1"/>
    <col min="15902" max="15902" width="4.36328125" style="5" customWidth="1"/>
    <col min="15903" max="15903" width="2.08984375" style="5" customWidth="1"/>
    <col min="15904" max="15933" width="4.7265625" style="5" customWidth="1"/>
    <col min="15934" max="16128" width="9" style="5"/>
    <col min="16129" max="16129" width="0" style="5" hidden="1" customWidth="1"/>
    <col min="16130" max="16130" width="4.7265625" style="5" customWidth="1"/>
    <col min="16131" max="16131" width="4.36328125" style="5" customWidth="1"/>
    <col min="16132" max="16147" width="4.7265625" style="5" customWidth="1"/>
    <col min="16148" max="16148" width="5.453125" style="5" customWidth="1"/>
    <col min="16149" max="16157" width="4.7265625" style="5" customWidth="1"/>
    <col min="16158" max="16158" width="4.36328125" style="5" customWidth="1"/>
    <col min="16159" max="16159" width="2.08984375" style="5" customWidth="1"/>
    <col min="16160" max="16189" width="4.7265625" style="5" customWidth="1"/>
    <col min="16190" max="16384" width="9" style="5"/>
  </cols>
  <sheetData>
    <row r="1" spans="1:59" ht="15" customHeight="1" x14ac:dyDescent="0.2">
      <c r="D1" s="433" t="s">
        <v>0</v>
      </c>
      <c r="E1" s="433"/>
      <c r="F1" s="433"/>
      <c r="G1" s="433"/>
      <c r="H1" s="433"/>
      <c r="I1" s="433"/>
      <c r="J1" s="433"/>
      <c r="K1" s="433"/>
      <c r="L1" s="433"/>
      <c r="M1" s="433"/>
      <c r="N1" s="433"/>
      <c r="O1" s="433"/>
      <c r="P1" s="433"/>
      <c r="Q1" s="433"/>
      <c r="R1" s="433"/>
      <c r="S1" s="433"/>
      <c r="T1" s="433"/>
      <c r="U1" s="433"/>
      <c r="V1" s="433"/>
      <c r="W1" s="433"/>
      <c r="X1" s="433"/>
      <c r="Y1" s="433"/>
      <c r="Z1" s="433"/>
      <c r="AA1" s="433"/>
      <c r="AB1" s="433"/>
      <c r="AC1" s="3"/>
      <c r="AD1" s="4"/>
      <c r="AG1" s="107" t="s">
        <v>1</v>
      </c>
      <c r="AH1" s="107"/>
      <c r="AI1" s="107"/>
      <c r="AJ1" s="107"/>
      <c r="AK1" s="107"/>
      <c r="AL1" s="107"/>
      <c r="AM1" s="107"/>
      <c r="AN1" s="107"/>
      <c r="AO1" s="107"/>
      <c r="AP1" s="107"/>
      <c r="AQ1" s="107"/>
      <c r="AR1" s="107"/>
      <c r="AS1" s="107"/>
      <c r="AT1" s="107"/>
      <c r="AU1" s="107"/>
      <c r="AV1" s="107"/>
      <c r="AW1" s="107"/>
      <c r="AX1" s="107"/>
      <c r="AY1" s="107"/>
      <c r="AZ1" s="107"/>
      <c r="BA1" s="107"/>
      <c r="BB1" s="107"/>
      <c r="BC1" s="107"/>
      <c r="BD1" s="6"/>
      <c r="BE1" s="6"/>
      <c r="BF1" s="6"/>
      <c r="BG1" s="6"/>
    </row>
    <row r="2" spans="1:59" ht="15" customHeight="1" thickBot="1" x14ac:dyDescent="0.25">
      <c r="D2" s="433"/>
      <c r="E2" s="433"/>
      <c r="F2" s="433"/>
      <c r="G2" s="433"/>
      <c r="H2" s="433"/>
      <c r="I2" s="433"/>
      <c r="J2" s="433"/>
      <c r="K2" s="433"/>
      <c r="L2" s="433"/>
      <c r="M2" s="433"/>
      <c r="N2" s="433"/>
      <c r="O2" s="433"/>
      <c r="P2" s="433"/>
      <c r="Q2" s="433"/>
      <c r="R2" s="433"/>
      <c r="S2" s="433"/>
      <c r="T2" s="433"/>
      <c r="U2" s="433"/>
      <c r="V2" s="433"/>
      <c r="W2" s="433"/>
      <c r="X2" s="433"/>
      <c r="Y2" s="433"/>
      <c r="Z2" s="433"/>
      <c r="AA2" s="433"/>
      <c r="AB2" s="433"/>
      <c r="AC2" s="3"/>
      <c r="AD2" s="4"/>
      <c r="AG2" s="108"/>
      <c r="AH2" s="108"/>
      <c r="AI2" s="108"/>
      <c r="AJ2" s="108"/>
      <c r="AK2" s="108"/>
      <c r="AL2" s="108"/>
      <c r="AM2" s="108"/>
      <c r="AN2" s="108"/>
      <c r="AO2" s="108"/>
      <c r="AP2" s="108"/>
      <c r="AQ2" s="108"/>
      <c r="AR2" s="108"/>
      <c r="AS2" s="108"/>
      <c r="AT2" s="108"/>
      <c r="AU2" s="108"/>
      <c r="AV2" s="108"/>
      <c r="AW2" s="108"/>
      <c r="AX2" s="108"/>
      <c r="AY2" s="108"/>
      <c r="AZ2" s="108"/>
      <c r="BA2" s="108"/>
      <c r="BB2" s="108"/>
      <c r="BC2" s="108"/>
      <c r="BD2" s="6"/>
      <c r="BE2" s="6"/>
      <c r="BF2" s="6"/>
      <c r="BG2" s="6"/>
    </row>
    <row r="3" spans="1:59" ht="15" customHeight="1" x14ac:dyDescent="0.2">
      <c r="D3" s="434" t="s">
        <v>2</v>
      </c>
      <c r="E3" s="435"/>
      <c r="F3" s="435"/>
      <c r="G3" s="435"/>
      <c r="H3" s="436"/>
      <c r="I3" s="437" t="s">
        <v>95</v>
      </c>
      <c r="J3" s="438"/>
      <c r="K3" s="438"/>
      <c r="L3" s="438"/>
      <c r="M3" s="438"/>
      <c r="N3" s="438"/>
      <c r="O3" s="438"/>
      <c r="P3" s="438"/>
      <c r="Q3" s="438"/>
      <c r="R3" s="438"/>
      <c r="S3" s="438"/>
      <c r="T3" s="438"/>
      <c r="U3" s="438"/>
      <c r="V3" s="438"/>
      <c r="W3" s="438"/>
      <c r="X3" s="438"/>
      <c r="Y3" s="438"/>
      <c r="Z3" s="438"/>
      <c r="AA3" s="438"/>
      <c r="AB3" s="438"/>
      <c r="AC3" s="439"/>
      <c r="AD3" s="4"/>
      <c r="AG3" s="109" t="s">
        <v>4</v>
      </c>
      <c r="AH3" s="110"/>
      <c r="AI3" s="110"/>
      <c r="AJ3" s="110"/>
      <c r="AK3" s="111"/>
      <c r="AL3" s="446" t="s">
        <v>5</v>
      </c>
      <c r="AM3" s="447"/>
      <c r="AN3" s="447"/>
      <c r="AO3" s="447"/>
      <c r="AP3" s="447"/>
      <c r="AQ3" s="447"/>
      <c r="AR3" s="447"/>
      <c r="AS3" s="447"/>
      <c r="AT3" s="447"/>
      <c r="AU3" s="447"/>
      <c r="AV3" s="447"/>
      <c r="AW3" s="447"/>
      <c r="AX3" s="447"/>
      <c r="AY3" s="447"/>
      <c r="AZ3" s="447"/>
      <c r="BA3" s="447"/>
      <c r="BB3" s="447"/>
      <c r="BC3" s="447"/>
      <c r="BD3" s="447"/>
      <c r="BE3" s="447"/>
      <c r="BF3" s="447"/>
      <c r="BG3" s="448"/>
    </row>
    <row r="4" spans="1:59" ht="15" customHeight="1" x14ac:dyDescent="0.2">
      <c r="D4" s="257"/>
      <c r="E4" s="395"/>
      <c r="F4" s="395"/>
      <c r="G4" s="395"/>
      <c r="H4" s="396"/>
      <c r="I4" s="440"/>
      <c r="J4" s="441"/>
      <c r="K4" s="441"/>
      <c r="L4" s="441"/>
      <c r="M4" s="441"/>
      <c r="N4" s="441"/>
      <c r="O4" s="441"/>
      <c r="P4" s="441"/>
      <c r="Q4" s="441"/>
      <c r="R4" s="441"/>
      <c r="S4" s="441"/>
      <c r="T4" s="441"/>
      <c r="U4" s="441"/>
      <c r="V4" s="441"/>
      <c r="W4" s="441"/>
      <c r="X4" s="441"/>
      <c r="Y4" s="441"/>
      <c r="Z4" s="441"/>
      <c r="AA4" s="441"/>
      <c r="AB4" s="441"/>
      <c r="AC4" s="442"/>
      <c r="AD4" s="4"/>
      <c r="AG4" s="96"/>
      <c r="AH4" s="97"/>
      <c r="AI4" s="97"/>
      <c r="AJ4" s="97"/>
      <c r="AK4" s="171"/>
      <c r="AL4" s="449"/>
      <c r="AM4" s="450"/>
      <c r="AN4" s="450"/>
      <c r="AO4" s="450"/>
      <c r="AP4" s="450"/>
      <c r="AQ4" s="450"/>
      <c r="AR4" s="450"/>
      <c r="AS4" s="450"/>
      <c r="AT4" s="450"/>
      <c r="AU4" s="450"/>
      <c r="AV4" s="450"/>
      <c r="AW4" s="450"/>
      <c r="AX4" s="450"/>
      <c r="AY4" s="450"/>
      <c r="AZ4" s="450"/>
      <c r="BA4" s="450"/>
      <c r="BB4" s="450"/>
      <c r="BC4" s="450"/>
      <c r="BD4" s="450"/>
      <c r="BE4" s="450"/>
      <c r="BF4" s="450"/>
      <c r="BG4" s="451"/>
    </row>
    <row r="5" spans="1:59" ht="15" customHeight="1" x14ac:dyDescent="0.2">
      <c r="D5" s="416"/>
      <c r="E5" s="417"/>
      <c r="F5" s="417"/>
      <c r="G5" s="417"/>
      <c r="H5" s="418"/>
      <c r="I5" s="443"/>
      <c r="J5" s="444"/>
      <c r="K5" s="444"/>
      <c r="L5" s="444"/>
      <c r="M5" s="444"/>
      <c r="N5" s="444"/>
      <c r="O5" s="444"/>
      <c r="P5" s="444"/>
      <c r="Q5" s="444"/>
      <c r="R5" s="444"/>
      <c r="S5" s="444"/>
      <c r="T5" s="444"/>
      <c r="U5" s="444"/>
      <c r="V5" s="444"/>
      <c r="W5" s="444"/>
      <c r="X5" s="444"/>
      <c r="Y5" s="444"/>
      <c r="Z5" s="444"/>
      <c r="AA5" s="444"/>
      <c r="AB5" s="444"/>
      <c r="AC5" s="445"/>
      <c r="AD5" s="7"/>
      <c r="AG5" s="112"/>
      <c r="AH5" s="62"/>
      <c r="AI5" s="62"/>
      <c r="AJ5" s="62"/>
      <c r="AK5" s="63"/>
      <c r="AL5" s="449"/>
      <c r="AM5" s="450"/>
      <c r="AN5" s="450"/>
      <c r="AO5" s="450"/>
      <c r="AP5" s="450"/>
      <c r="AQ5" s="450"/>
      <c r="AR5" s="450"/>
      <c r="AS5" s="450"/>
      <c r="AT5" s="450"/>
      <c r="AU5" s="450"/>
      <c r="AV5" s="450"/>
      <c r="AW5" s="450"/>
      <c r="AX5" s="450"/>
      <c r="AY5" s="450"/>
      <c r="AZ5" s="450"/>
      <c r="BA5" s="450"/>
      <c r="BB5" s="450"/>
      <c r="BC5" s="450"/>
      <c r="BD5" s="450"/>
      <c r="BE5" s="450"/>
      <c r="BF5" s="450"/>
      <c r="BG5" s="451"/>
    </row>
    <row r="6" spans="1:59" ht="15" customHeight="1" x14ac:dyDescent="0.2">
      <c r="D6" s="287" t="s">
        <v>6</v>
      </c>
      <c r="E6" s="393"/>
      <c r="F6" s="393"/>
      <c r="G6" s="393"/>
      <c r="H6" s="394"/>
      <c r="I6" s="419" t="s">
        <v>7</v>
      </c>
      <c r="J6" s="296"/>
      <c r="K6" s="296"/>
      <c r="L6" s="296"/>
      <c r="M6" s="296"/>
      <c r="N6" s="296"/>
      <c r="O6" s="296"/>
      <c r="P6" s="297"/>
      <c r="Q6" s="423" t="s">
        <v>8</v>
      </c>
      <c r="R6" s="424"/>
      <c r="S6" s="424"/>
      <c r="T6" s="424"/>
      <c r="U6" s="425"/>
      <c r="V6" s="429" t="s">
        <v>9</v>
      </c>
      <c r="W6" s="430"/>
      <c r="X6" s="304" t="s">
        <v>10</v>
      </c>
      <c r="Y6" s="297"/>
      <c r="Z6" s="429" t="s">
        <v>11</v>
      </c>
      <c r="AA6" s="430"/>
      <c r="AB6" s="304" t="s">
        <v>7</v>
      </c>
      <c r="AC6" s="452"/>
      <c r="AD6" s="8"/>
      <c r="AG6" s="94" t="s">
        <v>12</v>
      </c>
      <c r="AH6" s="95"/>
      <c r="AI6" s="95"/>
      <c r="AJ6" s="95"/>
      <c r="AK6" s="170"/>
      <c r="AL6" s="236" t="s">
        <v>13</v>
      </c>
      <c r="AM6" s="237"/>
      <c r="AN6" s="237"/>
      <c r="AO6" s="237"/>
      <c r="AP6" s="237"/>
      <c r="AQ6" s="237"/>
      <c r="AR6" s="237"/>
      <c r="AS6" s="238"/>
      <c r="AT6" s="58" t="s">
        <v>14</v>
      </c>
      <c r="AU6" s="59"/>
      <c r="AV6" s="59"/>
      <c r="AW6" s="59"/>
      <c r="AX6" s="60"/>
      <c r="AY6" s="184" t="s">
        <v>15</v>
      </c>
      <c r="AZ6" s="185"/>
      <c r="BA6" s="185"/>
      <c r="BB6" s="185"/>
      <c r="BC6" s="185"/>
      <c r="BD6" s="185"/>
      <c r="BE6" s="185"/>
      <c r="BF6" s="185"/>
      <c r="BG6" s="186"/>
    </row>
    <row r="7" spans="1:59" ht="15" customHeight="1" x14ac:dyDescent="0.2">
      <c r="D7" s="416"/>
      <c r="E7" s="417"/>
      <c r="F7" s="417"/>
      <c r="G7" s="417"/>
      <c r="H7" s="418"/>
      <c r="I7" s="420"/>
      <c r="J7" s="421"/>
      <c r="K7" s="421"/>
      <c r="L7" s="421"/>
      <c r="M7" s="421"/>
      <c r="N7" s="421"/>
      <c r="O7" s="421"/>
      <c r="P7" s="422"/>
      <c r="Q7" s="426"/>
      <c r="R7" s="427"/>
      <c r="S7" s="427"/>
      <c r="T7" s="427"/>
      <c r="U7" s="428"/>
      <c r="V7" s="431"/>
      <c r="W7" s="432"/>
      <c r="X7" s="420"/>
      <c r="Y7" s="422"/>
      <c r="Z7" s="431"/>
      <c r="AA7" s="432"/>
      <c r="AB7" s="420"/>
      <c r="AC7" s="453"/>
      <c r="AD7" s="8"/>
      <c r="AG7" s="112"/>
      <c r="AH7" s="62"/>
      <c r="AI7" s="62"/>
      <c r="AJ7" s="62"/>
      <c r="AK7" s="63"/>
      <c r="AL7" s="239"/>
      <c r="AM7" s="240"/>
      <c r="AN7" s="240"/>
      <c r="AO7" s="240"/>
      <c r="AP7" s="240"/>
      <c r="AQ7" s="240"/>
      <c r="AR7" s="240"/>
      <c r="AS7" s="241"/>
      <c r="AT7" s="61"/>
      <c r="AU7" s="62"/>
      <c r="AV7" s="62"/>
      <c r="AW7" s="62"/>
      <c r="AX7" s="63"/>
      <c r="AY7" s="184"/>
      <c r="AZ7" s="185"/>
      <c r="BA7" s="185"/>
      <c r="BB7" s="185"/>
      <c r="BC7" s="185"/>
      <c r="BD7" s="185"/>
      <c r="BE7" s="185"/>
      <c r="BF7" s="185"/>
      <c r="BG7" s="186"/>
    </row>
    <row r="8" spans="1:59" ht="15" customHeight="1" x14ac:dyDescent="0.2">
      <c r="A8" s="1">
        <v>2</v>
      </c>
      <c r="D8" s="287" t="s">
        <v>16</v>
      </c>
      <c r="E8" s="393"/>
      <c r="F8" s="393"/>
      <c r="G8" s="393"/>
      <c r="H8" s="394"/>
      <c r="I8" s="397" t="s">
        <v>17</v>
      </c>
      <c r="J8" s="398"/>
      <c r="K8" s="398"/>
      <c r="L8" s="398"/>
      <c r="M8" s="398"/>
      <c r="N8" s="399"/>
      <c r="O8" s="399"/>
      <c r="P8" s="400"/>
      <c r="Q8" s="404" t="s">
        <v>18</v>
      </c>
      <c r="R8" s="405"/>
      <c r="S8" s="405"/>
      <c r="T8" s="405"/>
      <c r="U8" s="406"/>
      <c r="V8" s="410">
        <v>4994540110038</v>
      </c>
      <c r="W8" s="411"/>
      <c r="X8" s="411"/>
      <c r="Y8" s="411"/>
      <c r="Z8" s="411"/>
      <c r="AA8" s="411"/>
      <c r="AB8" s="411"/>
      <c r="AC8" s="412"/>
      <c r="AD8" s="9"/>
      <c r="AG8" s="94" t="s">
        <v>19</v>
      </c>
      <c r="AH8" s="95"/>
      <c r="AI8" s="95"/>
      <c r="AJ8" s="95"/>
      <c r="AK8" s="170"/>
      <c r="AL8" s="330" t="s">
        <v>20</v>
      </c>
      <c r="AM8" s="331"/>
      <c r="AN8" s="331"/>
      <c r="AO8" s="331"/>
      <c r="AP8" s="331"/>
      <c r="AQ8" s="331"/>
      <c r="AR8" s="331"/>
      <c r="AS8" s="331"/>
      <c r="AT8" s="331"/>
      <c r="AU8" s="331"/>
      <c r="AV8" s="331"/>
      <c r="AW8" s="331"/>
      <c r="AX8" s="332"/>
      <c r="AY8" s="336" t="s">
        <v>21</v>
      </c>
      <c r="AZ8" s="337"/>
      <c r="BA8" s="337"/>
      <c r="BB8" s="337"/>
      <c r="BC8" s="337"/>
      <c r="BD8" s="337"/>
      <c r="BE8" s="337"/>
      <c r="BF8" s="337"/>
      <c r="BG8" s="338"/>
    </row>
    <row r="9" spans="1:59" ht="15" customHeight="1" thickBot="1" x14ac:dyDescent="0.25">
      <c r="D9" s="257"/>
      <c r="E9" s="395"/>
      <c r="F9" s="395"/>
      <c r="G9" s="395"/>
      <c r="H9" s="396"/>
      <c r="I9" s="401"/>
      <c r="J9" s="402"/>
      <c r="K9" s="402"/>
      <c r="L9" s="402"/>
      <c r="M9" s="402"/>
      <c r="N9" s="317"/>
      <c r="O9" s="317"/>
      <c r="P9" s="403"/>
      <c r="Q9" s="407"/>
      <c r="R9" s="408"/>
      <c r="S9" s="408"/>
      <c r="T9" s="408"/>
      <c r="U9" s="409"/>
      <c r="V9" s="413"/>
      <c r="W9" s="414"/>
      <c r="X9" s="414"/>
      <c r="Y9" s="414"/>
      <c r="Z9" s="414"/>
      <c r="AA9" s="414"/>
      <c r="AB9" s="414"/>
      <c r="AC9" s="415"/>
      <c r="AD9" s="9"/>
      <c r="AG9" s="112"/>
      <c r="AH9" s="62"/>
      <c r="AI9" s="62"/>
      <c r="AJ9" s="62"/>
      <c r="AK9" s="63"/>
      <c r="AL9" s="333"/>
      <c r="AM9" s="334"/>
      <c r="AN9" s="334"/>
      <c r="AO9" s="334"/>
      <c r="AP9" s="334"/>
      <c r="AQ9" s="334"/>
      <c r="AR9" s="334"/>
      <c r="AS9" s="334"/>
      <c r="AT9" s="334"/>
      <c r="AU9" s="334"/>
      <c r="AV9" s="334"/>
      <c r="AW9" s="334"/>
      <c r="AX9" s="335"/>
      <c r="AY9" s="339"/>
      <c r="AZ9" s="340"/>
      <c r="BA9" s="340"/>
      <c r="BB9" s="340"/>
      <c r="BC9" s="340"/>
      <c r="BD9" s="340"/>
      <c r="BE9" s="340"/>
      <c r="BF9" s="340"/>
      <c r="BG9" s="341"/>
    </row>
    <row r="10" spans="1:59" ht="15" customHeight="1" x14ac:dyDescent="0.2">
      <c r="D10" s="345" t="s">
        <v>112</v>
      </c>
      <c r="E10" s="346"/>
      <c r="F10" s="346"/>
      <c r="G10" s="346"/>
      <c r="H10" s="347"/>
      <c r="I10" s="357" t="s">
        <v>96</v>
      </c>
      <c r="J10" s="358"/>
      <c r="K10" s="358"/>
      <c r="L10" s="358"/>
      <c r="M10" s="358"/>
      <c r="N10" s="358"/>
      <c r="O10" s="358"/>
      <c r="P10" s="358"/>
      <c r="Q10" s="360" t="s">
        <v>113</v>
      </c>
      <c r="R10" s="361"/>
      <c r="S10" s="361"/>
      <c r="T10" s="361"/>
      <c r="U10" s="361"/>
      <c r="V10" s="363" t="s">
        <v>23</v>
      </c>
      <c r="W10" s="364"/>
      <c r="X10" s="365" t="s">
        <v>24</v>
      </c>
      <c r="Y10" s="364"/>
      <c r="Z10" s="365" t="s">
        <v>25</v>
      </c>
      <c r="AA10" s="364"/>
      <c r="AB10" s="366"/>
      <c r="AC10" s="367"/>
      <c r="AD10" s="9"/>
      <c r="AG10" s="94" t="s">
        <v>27</v>
      </c>
      <c r="AH10" s="95"/>
      <c r="AI10" s="95"/>
      <c r="AJ10" s="95"/>
      <c r="AK10" s="170"/>
      <c r="AL10" s="368" t="s">
        <v>28</v>
      </c>
      <c r="AM10" s="369"/>
      <c r="AN10" s="369"/>
      <c r="AO10" s="369"/>
      <c r="AP10" s="369"/>
      <c r="AQ10" s="369"/>
      <c r="AR10" s="369"/>
      <c r="AS10" s="369"/>
      <c r="AT10" s="369"/>
      <c r="AU10" s="369"/>
      <c r="AV10" s="369"/>
      <c r="AW10" s="369"/>
      <c r="AX10" s="370"/>
      <c r="AY10" s="339"/>
      <c r="AZ10" s="340"/>
      <c r="BA10" s="340"/>
      <c r="BB10" s="340"/>
      <c r="BC10" s="340"/>
      <c r="BD10" s="340"/>
      <c r="BE10" s="340"/>
      <c r="BF10" s="340"/>
      <c r="BG10" s="341"/>
    </row>
    <row r="11" spans="1:59" ht="15" customHeight="1" x14ac:dyDescent="0.2">
      <c r="A11" s="1">
        <v>0</v>
      </c>
      <c r="D11" s="348"/>
      <c r="E11" s="349"/>
      <c r="F11" s="349"/>
      <c r="G11" s="349"/>
      <c r="H11" s="350"/>
      <c r="I11" s="359"/>
      <c r="J11" s="313"/>
      <c r="K11" s="313"/>
      <c r="L11" s="313"/>
      <c r="M11" s="313"/>
      <c r="N11" s="313"/>
      <c r="O11" s="313"/>
      <c r="P11" s="313"/>
      <c r="Q11" s="362"/>
      <c r="R11" s="317"/>
      <c r="S11" s="317"/>
      <c r="T11" s="317"/>
      <c r="U11" s="317"/>
      <c r="V11" s="377">
        <v>2.2999999999999998</v>
      </c>
      <c r="W11" s="378"/>
      <c r="X11" s="377">
        <v>11</v>
      </c>
      <c r="Y11" s="378"/>
      <c r="Z11" s="377">
        <v>21</v>
      </c>
      <c r="AA11" s="379"/>
      <c r="AB11" s="380"/>
      <c r="AC11" s="381"/>
      <c r="AD11" s="10"/>
      <c r="AG11" s="96"/>
      <c r="AH11" s="97"/>
      <c r="AI11" s="97"/>
      <c r="AJ11" s="97"/>
      <c r="AK11" s="171"/>
      <c r="AL11" s="371"/>
      <c r="AM11" s="372"/>
      <c r="AN11" s="372"/>
      <c r="AO11" s="372"/>
      <c r="AP11" s="372"/>
      <c r="AQ11" s="372"/>
      <c r="AR11" s="372"/>
      <c r="AS11" s="372"/>
      <c r="AT11" s="372"/>
      <c r="AU11" s="372"/>
      <c r="AV11" s="372"/>
      <c r="AW11" s="372"/>
      <c r="AX11" s="373"/>
      <c r="AY11" s="339"/>
      <c r="AZ11" s="340"/>
      <c r="BA11" s="340"/>
      <c r="BB11" s="340"/>
      <c r="BC11" s="340"/>
      <c r="BD11" s="340"/>
      <c r="BE11" s="340"/>
      <c r="BF11" s="340"/>
      <c r="BG11" s="341"/>
    </row>
    <row r="12" spans="1:59" ht="15" customHeight="1" x14ac:dyDescent="0.2">
      <c r="D12" s="351"/>
      <c r="E12" s="352"/>
      <c r="F12" s="352"/>
      <c r="G12" s="352"/>
      <c r="H12" s="353"/>
      <c r="I12" s="382"/>
      <c r="J12" s="383"/>
      <c r="K12" s="383"/>
      <c r="L12" s="383"/>
      <c r="M12" s="383"/>
      <c r="N12" s="383"/>
      <c r="O12" s="383"/>
      <c r="P12" s="383"/>
      <c r="Q12" s="386"/>
      <c r="R12" s="387"/>
      <c r="S12" s="387"/>
      <c r="T12" s="387"/>
      <c r="U12" s="387"/>
      <c r="V12" s="320" t="s">
        <v>23</v>
      </c>
      <c r="W12" s="321"/>
      <c r="X12" s="322" t="s">
        <v>24</v>
      </c>
      <c r="Y12" s="321"/>
      <c r="Z12" s="322" t="s">
        <v>25</v>
      </c>
      <c r="AA12" s="321"/>
      <c r="AB12" s="323"/>
      <c r="AC12" s="324"/>
      <c r="AD12" s="10"/>
      <c r="AG12" s="96"/>
      <c r="AH12" s="97"/>
      <c r="AI12" s="97"/>
      <c r="AJ12" s="97"/>
      <c r="AK12" s="171"/>
      <c r="AL12" s="371"/>
      <c r="AM12" s="372"/>
      <c r="AN12" s="372"/>
      <c r="AO12" s="372"/>
      <c r="AP12" s="372"/>
      <c r="AQ12" s="372"/>
      <c r="AR12" s="372"/>
      <c r="AS12" s="372"/>
      <c r="AT12" s="372"/>
      <c r="AU12" s="372"/>
      <c r="AV12" s="372"/>
      <c r="AW12" s="372"/>
      <c r="AX12" s="373"/>
      <c r="AY12" s="339"/>
      <c r="AZ12" s="340"/>
      <c r="BA12" s="340"/>
      <c r="BB12" s="340"/>
      <c r="BC12" s="340"/>
      <c r="BD12" s="340"/>
      <c r="BE12" s="340"/>
      <c r="BF12" s="340"/>
      <c r="BG12" s="341"/>
    </row>
    <row r="13" spans="1:59" ht="15" customHeight="1" x14ac:dyDescent="0.2">
      <c r="A13" s="1" t="s">
        <v>29</v>
      </c>
      <c r="D13" s="351"/>
      <c r="E13" s="352"/>
      <c r="F13" s="352"/>
      <c r="G13" s="352"/>
      <c r="H13" s="353"/>
      <c r="I13" s="384"/>
      <c r="J13" s="385"/>
      <c r="K13" s="385"/>
      <c r="L13" s="385"/>
      <c r="M13" s="385"/>
      <c r="N13" s="385"/>
      <c r="O13" s="385"/>
      <c r="P13" s="385"/>
      <c r="Q13" s="388"/>
      <c r="R13" s="389"/>
      <c r="S13" s="389"/>
      <c r="T13" s="389"/>
      <c r="U13" s="389"/>
      <c r="V13" s="390"/>
      <c r="W13" s="391"/>
      <c r="X13" s="390"/>
      <c r="Y13" s="391"/>
      <c r="Z13" s="390"/>
      <c r="AA13" s="392"/>
      <c r="AB13" s="310"/>
      <c r="AC13" s="311"/>
      <c r="AD13" s="10"/>
      <c r="AG13" s="96"/>
      <c r="AH13" s="97"/>
      <c r="AI13" s="97"/>
      <c r="AJ13" s="97"/>
      <c r="AK13" s="171"/>
      <c r="AL13" s="371"/>
      <c r="AM13" s="372"/>
      <c r="AN13" s="372"/>
      <c r="AO13" s="372"/>
      <c r="AP13" s="372"/>
      <c r="AQ13" s="372"/>
      <c r="AR13" s="372"/>
      <c r="AS13" s="372"/>
      <c r="AT13" s="372"/>
      <c r="AU13" s="372"/>
      <c r="AV13" s="372"/>
      <c r="AW13" s="372"/>
      <c r="AX13" s="373"/>
      <c r="AY13" s="339"/>
      <c r="AZ13" s="340"/>
      <c r="BA13" s="340"/>
      <c r="BB13" s="340"/>
      <c r="BC13" s="340"/>
      <c r="BD13" s="340"/>
      <c r="BE13" s="340"/>
      <c r="BF13" s="340"/>
      <c r="BG13" s="341"/>
    </row>
    <row r="14" spans="1:59" ht="15" customHeight="1" x14ac:dyDescent="0.2">
      <c r="A14" s="11" t="s">
        <v>30</v>
      </c>
      <c r="D14" s="351"/>
      <c r="E14" s="352"/>
      <c r="F14" s="352"/>
      <c r="G14" s="352"/>
      <c r="H14" s="353"/>
      <c r="I14" s="312"/>
      <c r="J14" s="313"/>
      <c r="K14" s="313"/>
      <c r="L14" s="313"/>
      <c r="M14" s="313"/>
      <c r="N14" s="313"/>
      <c r="O14" s="313"/>
      <c r="P14" s="313"/>
      <c r="Q14" s="316"/>
      <c r="R14" s="317"/>
      <c r="S14" s="317"/>
      <c r="T14" s="317"/>
      <c r="U14" s="317"/>
      <c r="V14" s="320" t="s">
        <v>23</v>
      </c>
      <c r="W14" s="321"/>
      <c r="X14" s="322" t="s">
        <v>24</v>
      </c>
      <c r="Y14" s="321"/>
      <c r="Z14" s="322" t="s">
        <v>25</v>
      </c>
      <c r="AA14" s="321"/>
      <c r="AB14" s="323"/>
      <c r="AC14" s="324"/>
      <c r="AD14" s="10"/>
      <c r="AG14" s="96"/>
      <c r="AH14" s="97"/>
      <c r="AI14" s="97"/>
      <c r="AJ14" s="97"/>
      <c r="AK14" s="171"/>
      <c r="AL14" s="371"/>
      <c r="AM14" s="372"/>
      <c r="AN14" s="372"/>
      <c r="AO14" s="372"/>
      <c r="AP14" s="372"/>
      <c r="AQ14" s="372"/>
      <c r="AR14" s="372"/>
      <c r="AS14" s="372"/>
      <c r="AT14" s="372"/>
      <c r="AU14" s="372"/>
      <c r="AV14" s="372"/>
      <c r="AW14" s="372"/>
      <c r="AX14" s="373"/>
      <c r="AY14" s="339"/>
      <c r="AZ14" s="340"/>
      <c r="BA14" s="340"/>
      <c r="BB14" s="340"/>
      <c r="BC14" s="340"/>
      <c r="BD14" s="340"/>
      <c r="BE14" s="340"/>
      <c r="BF14" s="340"/>
      <c r="BG14" s="341"/>
    </row>
    <row r="15" spans="1:59" ht="15" customHeight="1" thickBot="1" x14ac:dyDescent="0.25">
      <c r="A15" s="11" t="s">
        <v>31</v>
      </c>
      <c r="D15" s="354"/>
      <c r="E15" s="355"/>
      <c r="F15" s="355"/>
      <c r="G15" s="355"/>
      <c r="H15" s="356"/>
      <c r="I15" s="314"/>
      <c r="J15" s="315"/>
      <c r="K15" s="315"/>
      <c r="L15" s="315"/>
      <c r="M15" s="315"/>
      <c r="N15" s="315"/>
      <c r="O15" s="315"/>
      <c r="P15" s="315"/>
      <c r="Q15" s="318"/>
      <c r="R15" s="319"/>
      <c r="S15" s="319"/>
      <c r="T15" s="319"/>
      <c r="U15" s="319"/>
      <c r="V15" s="325"/>
      <c r="W15" s="326"/>
      <c r="X15" s="325"/>
      <c r="Y15" s="326"/>
      <c r="Z15" s="325"/>
      <c r="AA15" s="327"/>
      <c r="AB15" s="328"/>
      <c r="AC15" s="329"/>
      <c r="AD15" s="10"/>
      <c r="AG15" s="96"/>
      <c r="AH15" s="97"/>
      <c r="AI15" s="97"/>
      <c r="AJ15" s="97"/>
      <c r="AK15" s="171"/>
      <c r="AL15" s="371"/>
      <c r="AM15" s="372"/>
      <c r="AN15" s="372"/>
      <c r="AO15" s="372"/>
      <c r="AP15" s="372"/>
      <c r="AQ15" s="372"/>
      <c r="AR15" s="372"/>
      <c r="AS15" s="372"/>
      <c r="AT15" s="372"/>
      <c r="AU15" s="372"/>
      <c r="AV15" s="372"/>
      <c r="AW15" s="372"/>
      <c r="AX15" s="373"/>
      <c r="AY15" s="339"/>
      <c r="AZ15" s="340"/>
      <c r="BA15" s="340"/>
      <c r="BB15" s="340"/>
      <c r="BC15" s="340"/>
      <c r="BD15" s="340"/>
      <c r="BE15" s="340"/>
      <c r="BF15" s="340"/>
      <c r="BG15" s="341"/>
    </row>
    <row r="16" spans="1:59" ht="15" customHeight="1" x14ac:dyDescent="0.2">
      <c r="A16" s="11" t="s">
        <v>32</v>
      </c>
      <c r="D16" s="257" t="s">
        <v>33</v>
      </c>
      <c r="E16" s="258"/>
      <c r="F16" s="258"/>
      <c r="G16" s="258"/>
      <c r="H16" s="259"/>
      <c r="I16" s="263" t="s">
        <v>34</v>
      </c>
      <c r="J16" s="264"/>
      <c r="K16" s="264"/>
      <c r="L16" s="264"/>
      <c r="M16" s="264"/>
      <c r="N16" s="264"/>
      <c r="O16" s="264"/>
      <c r="P16" s="265"/>
      <c r="Q16" s="269" t="s">
        <v>35</v>
      </c>
      <c r="R16" s="270"/>
      <c r="S16" s="270"/>
      <c r="T16" s="270"/>
      <c r="U16" s="271"/>
      <c r="V16" s="275" t="s">
        <v>36</v>
      </c>
      <c r="W16" s="276"/>
      <c r="X16" s="276"/>
      <c r="Y16" s="276"/>
      <c r="Z16" s="276"/>
      <c r="AA16" s="276"/>
      <c r="AB16" s="276"/>
      <c r="AC16" s="277"/>
      <c r="AD16" s="10"/>
      <c r="AG16" s="172"/>
      <c r="AH16" s="173"/>
      <c r="AI16" s="173"/>
      <c r="AJ16" s="173"/>
      <c r="AK16" s="174"/>
      <c r="AL16" s="374"/>
      <c r="AM16" s="375"/>
      <c r="AN16" s="375"/>
      <c r="AO16" s="375"/>
      <c r="AP16" s="375"/>
      <c r="AQ16" s="375"/>
      <c r="AR16" s="375"/>
      <c r="AS16" s="375"/>
      <c r="AT16" s="375"/>
      <c r="AU16" s="375"/>
      <c r="AV16" s="375"/>
      <c r="AW16" s="375"/>
      <c r="AX16" s="376"/>
      <c r="AY16" s="339"/>
      <c r="AZ16" s="340"/>
      <c r="BA16" s="340"/>
      <c r="BB16" s="340"/>
      <c r="BC16" s="340"/>
      <c r="BD16" s="340"/>
      <c r="BE16" s="340"/>
      <c r="BF16" s="340"/>
      <c r="BG16" s="341"/>
    </row>
    <row r="17" spans="1:59" ht="15" customHeight="1" x14ac:dyDescent="0.2">
      <c r="A17" s="11" t="s">
        <v>37</v>
      </c>
      <c r="D17" s="260"/>
      <c r="E17" s="261"/>
      <c r="F17" s="261"/>
      <c r="G17" s="261"/>
      <c r="H17" s="262"/>
      <c r="I17" s="266"/>
      <c r="J17" s="267"/>
      <c r="K17" s="267"/>
      <c r="L17" s="267"/>
      <c r="M17" s="267"/>
      <c r="N17" s="267"/>
      <c r="O17" s="267"/>
      <c r="P17" s="268"/>
      <c r="Q17" s="272"/>
      <c r="R17" s="273"/>
      <c r="S17" s="273"/>
      <c r="T17" s="273"/>
      <c r="U17" s="274"/>
      <c r="V17" s="278"/>
      <c r="W17" s="279"/>
      <c r="X17" s="279"/>
      <c r="Y17" s="279"/>
      <c r="Z17" s="279"/>
      <c r="AA17" s="279"/>
      <c r="AB17" s="279"/>
      <c r="AC17" s="280"/>
      <c r="AD17" s="12"/>
      <c r="AG17" s="94" t="s">
        <v>38</v>
      </c>
      <c r="AH17" s="95"/>
      <c r="AI17" s="95"/>
      <c r="AJ17" s="95"/>
      <c r="AK17" s="170"/>
      <c r="AL17" s="281" t="s">
        <v>39</v>
      </c>
      <c r="AM17" s="282"/>
      <c r="AN17" s="282"/>
      <c r="AO17" s="282"/>
      <c r="AP17" s="282"/>
      <c r="AQ17" s="282"/>
      <c r="AR17" s="282"/>
      <c r="AS17" s="282"/>
      <c r="AT17" s="282"/>
      <c r="AU17" s="282"/>
      <c r="AV17" s="282"/>
      <c r="AW17" s="282"/>
      <c r="AX17" s="283"/>
      <c r="AY17" s="339"/>
      <c r="AZ17" s="340"/>
      <c r="BA17" s="340"/>
      <c r="BB17" s="340"/>
      <c r="BC17" s="340"/>
      <c r="BD17" s="340"/>
      <c r="BE17" s="340"/>
      <c r="BF17" s="340"/>
      <c r="BG17" s="341"/>
    </row>
    <row r="18" spans="1:59" ht="15" customHeight="1" x14ac:dyDescent="0.2">
      <c r="A18" s="13" t="s">
        <v>40</v>
      </c>
      <c r="D18" s="287" t="s">
        <v>41</v>
      </c>
      <c r="E18" s="288"/>
      <c r="F18" s="288"/>
      <c r="G18" s="288"/>
      <c r="H18" s="289"/>
      <c r="I18" s="293" t="s">
        <v>42</v>
      </c>
      <c r="J18" s="295" t="s">
        <v>7</v>
      </c>
      <c r="K18" s="296"/>
      <c r="L18" s="297"/>
      <c r="M18" s="293" t="s">
        <v>43</v>
      </c>
      <c r="N18" s="301" t="s">
        <v>115</v>
      </c>
      <c r="O18" s="296"/>
      <c r="P18" s="296"/>
      <c r="Q18" s="302" t="s">
        <v>44</v>
      </c>
      <c r="R18" s="288"/>
      <c r="S18" s="288"/>
      <c r="T18" s="288"/>
      <c r="U18" s="289"/>
      <c r="V18" s="304" t="s">
        <v>45</v>
      </c>
      <c r="W18" s="305"/>
      <c r="X18" s="305"/>
      <c r="Y18" s="305"/>
      <c r="Z18" s="305"/>
      <c r="AA18" s="305"/>
      <c r="AB18" s="305"/>
      <c r="AC18" s="306"/>
      <c r="AD18" s="12"/>
      <c r="AG18" s="112"/>
      <c r="AH18" s="62"/>
      <c r="AI18" s="62"/>
      <c r="AJ18" s="62"/>
      <c r="AK18" s="63"/>
      <c r="AL18" s="284"/>
      <c r="AM18" s="285"/>
      <c r="AN18" s="285"/>
      <c r="AO18" s="285"/>
      <c r="AP18" s="285"/>
      <c r="AQ18" s="285"/>
      <c r="AR18" s="285"/>
      <c r="AS18" s="285"/>
      <c r="AT18" s="285"/>
      <c r="AU18" s="285"/>
      <c r="AV18" s="285"/>
      <c r="AW18" s="285"/>
      <c r="AX18" s="286"/>
      <c r="AY18" s="342"/>
      <c r="AZ18" s="343"/>
      <c r="BA18" s="343"/>
      <c r="BB18" s="343"/>
      <c r="BC18" s="343"/>
      <c r="BD18" s="343"/>
      <c r="BE18" s="343"/>
      <c r="BF18" s="343"/>
      <c r="BG18" s="344"/>
    </row>
    <row r="19" spans="1:59" ht="15" customHeight="1" thickBot="1" x14ac:dyDescent="0.25">
      <c r="D19" s="290"/>
      <c r="E19" s="291"/>
      <c r="F19" s="291"/>
      <c r="G19" s="291"/>
      <c r="H19" s="292"/>
      <c r="I19" s="294"/>
      <c r="J19" s="298"/>
      <c r="K19" s="299"/>
      <c r="L19" s="300"/>
      <c r="M19" s="294"/>
      <c r="N19" s="298"/>
      <c r="O19" s="299"/>
      <c r="P19" s="299"/>
      <c r="Q19" s="303"/>
      <c r="R19" s="291"/>
      <c r="S19" s="291"/>
      <c r="T19" s="291"/>
      <c r="U19" s="292"/>
      <c r="V19" s="307"/>
      <c r="W19" s="308"/>
      <c r="X19" s="308"/>
      <c r="Y19" s="308"/>
      <c r="Z19" s="308"/>
      <c r="AA19" s="308"/>
      <c r="AB19" s="308"/>
      <c r="AC19" s="309"/>
      <c r="AD19" s="12"/>
      <c r="AG19" s="94" t="s">
        <v>46</v>
      </c>
      <c r="AH19" s="59"/>
      <c r="AI19" s="59"/>
      <c r="AJ19" s="60"/>
      <c r="AK19" s="213" t="s">
        <v>47</v>
      </c>
      <c r="AL19" s="215" t="s">
        <v>48</v>
      </c>
      <c r="AM19" s="216"/>
      <c r="AN19" s="216"/>
      <c r="AO19" s="217"/>
      <c r="AP19" s="221" t="s">
        <v>49</v>
      </c>
      <c r="AQ19" s="222"/>
      <c r="AR19" s="222"/>
      <c r="AS19" s="222"/>
      <c r="AT19" s="222"/>
      <c r="AU19" s="222"/>
      <c r="AV19" s="222"/>
      <c r="AW19" s="222"/>
      <c r="AX19" s="222"/>
      <c r="AY19" s="222"/>
      <c r="AZ19" s="222"/>
      <c r="BA19" s="222"/>
      <c r="BB19" s="222"/>
      <c r="BC19" s="222"/>
      <c r="BD19" s="222"/>
      <c r="BE19" s="222"/>
      <c r="BF19" s="222"/>
      <c r="BG19" s="223"/>
    </row>
    <row r="20" spans="1:59" ht="15" customHeight="1" x14ac:dyDescent="0.2">
      <c r="A20" s="1" t="b">
        <v>0</v>
      </c>
      <c r="D20" s="249"/>
      <c r="E20" s="249"/>
      <c r="F20" s="249"/>
      <c r="G20" s="249"/>
      <c r="H20" s="249"/>
      <c r="I20" s="250"/>
      <c r="J20" s="251"/>
      <c r="K20" s="247"/>
      <c r="L20" s="247"/>
      <c r="M20" s="250"/>
      <c r="N20" s="252"/>
      <c r="O20" s="247"/>
      <c r="P20" s="247"/>
      <c r="Q20" s="14"/>
      <c r="R20" s="15"/>
      <c r="S20" s="15"/>
      <c r="T20" s="15"/>
      <c r="U20" s="15"/>
      <c r="V20" s="243"/>
      <c r="W20" s="244"/>
      <c r="X20" s="243"/>
      <c r="Y20" s="244"/>
      <c r="Z20" s="243"/>
      <c r="AA20" s="244"/>
      <c r="AB20" s="245"/>
      <c r="AC20" s="244"/>
      <c r="AD20" s="12"/>
      <c r="AG20" s="112"/>
      <c r="AH20" s="62"/>
      <c r="AI20" s="62"/>
      <c r="AJ20" s="63"/>
      <c r="AK20" s="214"/>
      <c r="AL20" s="218"/>
      <c r="AM20" s="219"/>
      <c r="AN20" s="219"/>
      <c r="AO20" s="220"/>
      <c r="AP20" s="221"/>
      <c r="AQ20" s="222"/>
      <c r="AR20" s="222"/>
      <c r="AS20" s="222"/>
      <c r="AT20" s="222"/>
      <c r="AU20" s="222"/>
      <c r="AV20" s="222"/>
      <c r="AW20" s="222"/>
      <c r="AX20" s="222"/>
      <c r="AY20" s="222"/>
      <c r="AZ20" s="222"/>
      <c r="BA20" s="222"/>
      <c r="BB20" s="222"/>
      <c r="BC20" s="222"/>
      <c r="BD20" s="222"/>
      <c r="BE20" s="222"/>
      <c r="BF20" s="222"/>
      <c r="BG20" s="223"/>
    </row>
    <row r="21" spans="1:59" ht="15" customHeight="1" x14ac:dyDescent="0.2">
      <c r="D21" s="249"/>
      <c r="E21" s="249"/>
      <c r="F21" s="249"/>
      <c r="G21" s="249"/>
      <c r="H21" s="249"/>
      <c r="I21" s="244"/>
      <c r="J21" s="247"/>
      <c r="K21" s="247"/>
      <c r="L21" s="247"/>
      <c r="M21" s="244"/>
      <c r="N21" s="247"/>
      <c r="O21" s="247"/>
      <c r="P21" s="247"/>
      <c r="Q21" s="15"/>
      <c r="R21" s="15"/>
      <c r="S21" s="15"/>
      <c r="T21" s="15"/>
      <c r="U21" s="15"/>
      <c r="V21" s="246"/>
      <c r="W21" s="247"/>
      <c r="X21" s="246"/>
      <c r="Y21" s="247"/>
      <c r="Z21" s="246"/>
      <c r="AA21" s="247"/>
      <c r="AB21" s="248"/>
      <c r="AC21" s="247"/>
      <c r="AD21" s="16"/>
      <c r="AG21" s="94" t="s">
        <v>50</v>
      </c>
      <c r="AH21" s="59"/>
      <c r="AI21" s="59"/>
      <c r="AJ21" s="60"/>
      <c r="AK21" s="213" t="s">
        <v>47</v>
      </c>
      <c r="AL21" s="215" t="s">
        <v>51</v>
      </c>
      <c r="AM21" s="216"/>
      <c r="AN21" s="216"/>
      <c r="AO21" s="217"/>
      <c r="AP21" s="221" t="s">
        <v>52</v>
      </c>
      <c r="AQ21" s="222"/>
      <c r="AR21" s="222"/>
      <c r="AS21" s="222"/>
      <c r="AT21" s="222"/>
      <c r="AU21" s="222"/>
      <c r="AV21" s="222"/>
      <c r="AW21" s="222"/>
      <c r="AX21" s="222"/>
      <c r="AY21" s="222"/>
      <c r="AZ21" s="222"/>
      <c r="BA21" s="222"/>
      <c r="BB21" s="222"/>
      <c r="BC21" s="222"/>
      <c r="BD21" s="222"/>
      <c r="BE21" s="222"/>
      <c r="BF21" s="222"/>
      <c r="BG21" s="223"/>
    </row>
    <row r="22" spans="1:59" ht="15" customHeight="1" thickBot="1" x14ac:dyDescent="0.25">
      <c r="AD22" s="17"/>
      <c r="AG22" s="112"/>
      <c r="AH22" s="62"/>
      <c r="AI22" s="62"/>
      <c r="AJ22" s="63"/>
      <c r="AK22" s="214"/>
      <c r="AL22" s="218"/>
      <c r="AM22" s="219"/>
      <c r="AN22" s="219"/>
      <c r="AO22" s="220"/>
      <c r="AP22" s="224"/>
      <c r="AQ22" s="225"/>
      <c r="AR22" s="225"/>
      <c r="AS22" s="225"/>
      <c r="AT22" s="225"/>
      <c r="AU22" s="225"/>
      <c r="AV22" s="225"/>
      <c r="AW22" s="225"/>
      <c r="AX22" s="225"/>
      <c r="AY22" s="225"/>
      <c r="AZ22" s="225"/>
      <c r="BA22" s="225"/>
      <c r="BB22" s="225"/>
      <c r="BC22" s="225"/>
      <c r="BD22" s="225"/>
      <c r="BE22" s="225"/>
      <c r="BF22" s="225"/>
      <c r="BG22" s="226"/>
    </row>
    <row r="23" spans="1:59" ht="15" customHeight="1" x14ac:dyDescent="0.2">
      <c r="D23" s="227" t="s">
        <v>53</v>
      </c>
      <c r="E23" s="228"/>
      <c r="F23" s="228"/>
      <c r="G23" s="228"/>
      <c r="H23" s="229"/>
      <c r="I23" s="234" t="s">
        <v>54</v>
      </c>
      <c r="J23" s="228"/>
      <c r="K23" s="228"/>
      <c r="L23" s="229"/>
      <c r="M23" s="18"/>
      <c r="N23" s="19"/>
      <c r="O23" s="19"/>
      <c r="P23" s="19"/>
      <c r="Q23" s="20"/>
      <c r="R23" s="20"/>
      <c r="S23" s="20"/>
      <c r="T23" s="20"/>
      <c r="U23" s="20"/>
      <c r="V23" s="20"/>
      <c r="W23" s="20"/>
      <c r="X23" s="20"/>
      <c r="Y23" s="20"/>
      <c r="Z23" s="20"/>
      <c r="AA23" s="20"/>
      <c r="AB23" s="20"/>
      <c r="AC23" s="21"/>
      <c r="AD23" s="22"/>
      <c r="AG23" s="94" t="s">
        <v>55</v>
      </c>
      <c r="AH23" s="95"/>
      <c r="AI23" s="95"/>
      <c r="AJ23" s="95"/>
      <c r="AK23" s="170"/>
      <c r="AL23" s="236" t="s">
        <v>56</v>
      </c>
      <c r="AM23" s="237"/>
      <c r="AN23" s="237"/>
      <c r="AO23" s="237"/>
      <c r="AP23" s="237"/>
      <c r="AQ23" s="237"/>
      <c r="AR23" s="237"/>
      <c r="AS23" s="238"/>
      <c r="AT23" s="58" t="s">
        <v>57</v>
      </c>
      <c r="AU23" s="59"/>
      <c r="AV23" s="59"/>
      <c r="AW23" s="59"/>
      <c r="AX23" s="60"/>
      <c r="AY23" s="242" t="s">
        <v>58</v>
      </c>
      <c r="AZ23" s="185"/>
      <c r="BA23" s="185"/>
      <c r="BB23" s="185"/>
      <c r="BC23" s="185"/>
      <c r="BD23" s="185"/>
      <c r="BE23" s="185"/>
      <c r="BF23" s="185"/>
      <c r="BG23" s="186"/>
    </row>
    <row r="24" spans="1:59" ht="17.25" customHeight="1" x14ac:dyDescent="0.2">
      <c r="D24" s="230"/>
      <c r="E24" s="194"/>
      <c r="F24" s="194"/>
      <c r="G24" s="194"/>
      <c r="H24" s="195"/>
      <c r="I24" s="193"/>
      <c r="J24" s="194"/>
      <c r="K24" s="194"/>
      <c r="L24" s="195"/>
      <c r="M24" s="23"/>
      <c r="N24" s="24"/>
      <c r="O24" s="24"/>
      <c r="P24" s="24"/>
      <c r="Q24" s="25"/>
      <c r="R24" s="25"/>
      <c r="S24" s="25"/>
      <c r="T24" s="25"/>
      <c r="U24" s="25"/>
      <c r="V24" s="25"/>
      <c r="W24" s="25"/>
      <c r="X24" s="25"/>
      <c r="Y24" s="25"/>
      <c r="Z24" s="25"/>
      <c r="AA24" s="25"/>
      <c r="AB24" s="25"/>
      <c r="AC24" s="26"/>
      <c r="AD24" s="22"/>
      <c r="AG24" s="112"/>
      <c r="AH24" s="62"/>
      <c r="AI24" s="62"/>
      <c r="AJ24" s="62"/>
      <c r="AK24" s="63"/>
      <c r="AL24" s="239"/>
      <c r="AM24" s="240"/>
      <c r="AN24" s="240"/>
      <c r="AO24" s="240"/>
      <c r="AP24" s="240"/>
      <c r="AQ24" s="240"/>
      <c r="AR24" s="240"/>
      <c r="AS24" s="241"/>
      <c r="AT24" s="61"/>
      <c r="AU24" s="62"/>
      <c r="AV24" s="62"/>
      <c r="AW24" s="62"/>
      <c r="AX24" s="63"/>
      <c r="AY24" s="184"/>
      <c r="AZ24" s="185"/>
      <c r="BA24" s="185"/>
      <c r="BB24" s="185"/>
      <c r="BC24" s="185"/>
      <c r="BD24" s="185"/>
      <c r="BE24" s="185"/>
      <c r="BF24" s="185"/>
      <c r="BG24" s="186"/>
    </row>
    <row r="25" spans="1:59" ht="15" customHeight="1" x14ac:dyDescent="0.2">
      <c r="A25" s="1" t="b">
        <v>0</v>
      </c>
      <c r="D25" s="230"/>
      <c r="E25" s="194"/>
      <c r="F25" s="194"/>
      <c r="G25" s="194"/>
      <c r="H25" s="195"/>
      <c r="I25" s="193"/>
      <c r="J25" s="194"/>
      <c r="K25" s="194"/>
      <c r="L25" s="195"/>
      <c r="M25" s="23"/>
      <c r="N25" s="24"/>
      <c r="O25" s="24"/>
      <c r="P25" s="24"/>
      <c r="Q25" s="27"/>
      <c r="R25" s="27"/>
      <c r="S25" s="27"/>
      <c r="T25" s="27"/>
      <c r="U25" s="27"/>
      <c r="V25" s="27"/>
      <c r="W25" s="27"/>
      <c r="X25" s="27"/>
      <c r="Y25" s="27"/>
      <c r="Z25" s="27"/>
      <c r="AA25" s="27"/>
      <c r="AB25" s="27"/>
      <c r="AC25" s="28"/>
      <c r="AD25" s="29"/>
      <c r="AG25" s="94" t="s">
        <v>59</v>
      </c>
      <c r="AH25" s="95"/>
      <c r="AI25" s="95"/>
      <c r="AJ25" s="95"/>
      <c r="AK25" s="170"/>
      <c r="AL25" s="236" t="s">
        <v>60</v>
      </c>
      <c r="AM25" s="237"/>
      <c r="AN25" s="237"/>
      <c r="AO25" s="237"/>
      <c r="AP25" s="237"/>
      <c r="AQ25" s="237"/>
      <c r="AR25" s="237"/>
      <c r="AS25" s="238"/>
      <c r="AT25" s="58" t="s">
        <v>61</v>
      </c>
      <c r="AU25" s="59"/>
      <c r="AV25" s="59"/>
      <c r="AW25" s="59"/>
      <c r="AX25" s="60"/>
      <c r="AY25" s="184" t="s">
        <v>62</v>
      </c>
      <c r="AZ25" s="185"/>
      <c r="BA25" s="185"/>
      <c r="BB25" s="185"/>
      <c r="BC25" s="185"/>
      <c r="BD25" s="185"/>
      <c r="BE25" s="185"/>
      <c r="BF25" s="185"/>
      <c r="BG25" s="186"/>
    </row>
    <row r="26" spans="1:59" ht="15" customHeight="1" thickBot="1" x14ac:dyDescent="0.25">
      <c r="D26" s="230"/>
      <c r="E26" s="194"/>
      <c r="F26" s="194"/>
      <c r="G26" s="194"/>
      <c r="H26" s="195"/>
      <c r="I26" s="235"/>
      <c r="J26" s="232"/>
      <c r="K26" s="232"/>
      <c r="L26" s="233"/>
      <c r="M26" s="30"/>
      <c r="N26" s="31"/>
      <c r="O26" s="31"/>
      <c r="P26" s="31"/>
      <c r="Q26" s="32"/>
      <c r="R26" s="32"/>
      <c r="S26" s="32"/>
      <c r="T26" s="32"/>
      <c r="U26" s="32"/>
      <c r="V26" s="32"/>
      <c r="W26" s="32"/>
      <c r="X26" s="32"/>
      <c r="Y26" s="32"/>
      <c r="Z26" s="32"/>
      <c r="AA26" s="32"/>
      <c r="AB26" s="32"/>
      <c r="AC26" s="33"/>
      <c r="AD26" s="29"/>
      <c r="AG26" s="253"/>
      <c r="AH26" s="71"/>
      <c r="AI26" s="71"/>
      <c r="AJ26" s="71"/>
      <c r="AK26" s="72"/>
      <c r="AL26" s="254"/>
      <c r="AM26" s="255"/>
      <c r="AN26" s="255"/>
      <c r="AO26" s="255"/>
      <c r="AP26" s="255"/>
      <c r="AQ26" s="255"/>
      <c r="AR26" s="255"/>
      <c r="AS26" s="256"/>
      <c r="AT26" s="70"/>
      <c r="AU26" s="71"/>
      <c r="AV26" s="71"/>
      <c r="AW26" s="71"/>
      <c r="AX26" s="72"/>
      <c r="AY26" s="187"/>
      <c r="AZ26" s="188"/>
      <c r="BA26" s="188"/>
      <c r="BB26" s="188"/>
      <c r="BC26" s="188"/>
      <c r="BD26" s="188"/>
      <c r="BE26" s="188"/>
      <c r="BF26" s="188"/>
      <c r="BG26" s="189"/>
    </row>
    <row r="27" spans="1:59" ht="15" customHeight="1" x14ac:dyDescent="0.2">
      <c r="D27" s="230"/>
      <c r="E27" s="194"/>
      <c r="F27" s="194"/>
      <c r="G27" s="194"/>
      <c r="H27" s="195"/>
      <c r="I27" s="190" t="s">
        <v>63</v>
      </c>
      <c r="J27" s="191"/>
      <c r="K27" s="191"/>
      <c r="L27" s="192"/>
      <c r="M27" s="196" t="s">
        <v>64</v>
      </c>
      <c r="N27" s="197"/>
      <c r="O27" s="197"/>
      <c r="P27" s="197"/>
      <c r="Q27" s="197"/>
      <c r="R27" s="197"/>
      <c r="S27" s="197"/>
      <c r="T27" s="197"/>
      <c r="U27" s="197"/>
      <c r="V27" s="197"/>
      <c r="W27" s="197"/>
      <c r="X27" s="197"/>
      <c r="Y27" s="197"/>
      <c r="Z27" s="197"/>
      <c r="AA27" s="197"/>
      <c r="AB27" s="197"/>
      <c r="AC27" s="198"/>
      <c r="AD27" s="7"/>
      <c r="AG27" s="34"/>
      <c r="AH27" s="34"/>
      <c r="AI27" s="34"/>
      <c r="AJ27" s="34"/>
      <c r="AK27" s="34"/>
      <c r="AL27" s="35"/>
      <c r="AM27" s="35"/>
      <c r="AN27" s="35"/>
      <c r="AO27" s="35"/>
      <c r="AP27" s="35"/>
      <c r="AQ27" s="35"/>
      <c r="AR27" s="35"/>
      <c r="AS27" s="35"/>
      <c r="AT27" s="35"/>
      <c r="AU27" s="35"/>
      <c r="AV27" s="35"/>
      <c r="AW27" s="35"/>
      <c r="AX27" s="35"/>
      <c r="AY27" s="35"/>
      <c r="AZ27" s="35"/>
      <c r="BA27" s="35"/>
      <c r="BB27" s="35"/>
      <c r="BC27" s="35"/>
      <c r="BD27" s="35"/>
      <c r="BE27" s="35"/>
      <c r="BF27" s="35"/>
      <c r="BG27" s="35"/>
    </row>
    <row r="28" spans="1:59" ht="15" customHeight="1" x14ac:dyDescent="0.2">
      <c r="D28" s="230"/>
      <c r="E28" s="194"/>
      <c r="F28" s="194"/>
      <c r="G28" s="194"/>
      <c r="H28" s="195"/>
      <c r="I28" s="193"/>
      <c r="J28" s="194"/>
      <c r="K28" s="194"/>
      <c r="L28" s="195"/>
      <c r="M28" s="199"/>
      <c r="N28" s="200"/>
      <c r="O28" s="200"/>
      <c r="P28" s="200"/>
      <c r="Q28" s="200"/>
      <c r="R28" s="200"/>
      <c r="S28" s="200"/>
      <c r="T28" s="200"/>
      <c r="U28" s="200"/>
      <c r="V28" s="200"/>
      <c r="W28" s="200"/>
      <c r="X28" s="200"/>
      <c r="Y28" s="200"/>
      <c r="Z28" s="200"/>
      <c r="AA28" s="200"/>
      <c r="AB28" s="200"/>
      <c r="AC28" s="201"/>
      <c r="AD28" s="36"/>
      <c r="AG28" s="202" t="s">
        <v>65</v>
      </c>
      <c r="AH28" s="202"/>
      <c r="AI28" s="202"/>
      <c r="AJ28" s="202"/>
      <c r="AK28" s="202"/>
      <c r="AL28" s="202"/>
      <c r="AM28" s="202"/>
      <c r="AN28" s="202"/>
      <c r="AO28" s="202"/>
      <c r="AP28" s="202"/>
      <c r="AQ28" s="202"/>
      <c r="AR28" s="202"/>
      <c r="AS28" s="202"/>
      <c r="AT28" s="202"/>
      <c r="AU28" s="202"/>
      <c r="AV28" s="202"/>
      <c r="AW28" s="202"/>
      <c r="AX28" s="202"/>
      <c r="AY28" s="202"/>
      <c r="AZ28" s="202"/>
      <c r="BA28" s="202"/>
      <c r="BB28" s="202"/>
      <c r="BC28" s="202"/>
      <c r="BD28" s="37"/>
      <c r="BE28" s="37"/>
      <c r="BF28" s="37"/>
      <c r="BG28" s="37"/>
    </row>
    <row r="29" spans="1:59" ht="15" customHeight="1" thickBot="1" x14ac:dyDescent="0.25">
      <c r="D29" s="230"/>
      <c r="E29" s="194"/>
      <c r="F29" s="194"/>
      <c r="G29" s="194"/>
      <c r="H29" s="195"/>
      <c r="I29" s="193"/>
      <c r="J29" s="194"/>
      <c r="K29" s="194"/>
      <c r="L29" s="195"/>
      <c r="M29" s="199"/>
      <c r="N29" s="200"/>
      <c r="O29" s="200"/>
      <c r="P29" s="200"/>
      <c r="Q29" s="200"/>
      <c r="R29" s="200"/>
      <c r="S29" s="200"/>
      <c r="T29" s="200"/>
      <c r="U29" s="200"/>
      <c r="V29" s="200"/>
      <c r="W29" s="200"/>
      <c r="X29" s="200"/>
      <c r="Y29" s="200"/>
      <c r="Z29" s="200"/>
      <c r="AA29" s="200"/>
      <c r="AB29" s="200"/>
      <c r="AC29" s="201"/>
      <c r="AD29" s="36"/>
      <c r="AG29" s="203"/>
      <c r="AH29" s="203"/>
      <c r="AI29" s="203"/>
      <c r="AJ29" s="203"/>
      <c r="AK29" s="203"/>
      <c r="AL29" s="203"/>
      <c r="AM29" s="203"/>
      <c r="AN29" s="203"/>
      <c r="AO29" s="203"/>
      <c r="AP29" s="203"/>
      <c r="AQ29" s="203"/>
      <c r="AR29" s="203"/>
      <c r="AS29" s="203"/>
      <c r="AT29" s="203"/>
      <c r="AU29" s="203"/>
      <c r="AV29" s="203"/>
      <c r="AW29" s="203"/>
      <c r="AX29" s="203"/>
      <c r="AY29" s="203"/>
      <c r="AZ29" s="203"/>
      <c r="BA29" s="203"/>
      <c r="BB29" s="203"/>
      <c r="BC29" s="203"/>
      <c r="BD29" s="37"/>
      <c r="BE29" s="37"/>
      <c r="BF29" s="37"/>
      <c r="BG29" s="37"/>
    </row>
    <row r="30" spans="1:59" ht="14.25" customHeight="1" x14ac:dyDescent="0.2">
      <c r="D30" s="231"/>
      <c r="E30" s="232"/>
      <c r="F30" s="232"/>
      <c r="G30" s="232"/>
      <c r="H30" s="233"/>
      <c r="I30" s="193"/>
      <c r="J30" s="194"/>
      <c r="K30" s="194"/>
      <c r="L30" s="195"/>
      <c r="M30" s="199"/>
      <c r="N30" s="200"/>
      <c r="O30" s="200"/>
      <c r="P30" s="200"/>
      <c r="Q30" s="200"/>
      <c r="R30" s="200"/>
      <c r="S30" s="200"/>
      <c r="T30" s="200"/>
      <c r="U30" s="200"/>
      <c r="V30" s="200"/>
      <c r="W30" s="200"/>
      <c r="X30" s="200"/>
      <c r="Y30" s="200"/>
      <c r="Z30" s="200"/>
      <c r="AA30" s="200"/>
      <c r="AB30" s="200"/>
      <c r="AC30" s="201"/>
      <c r="AD30" s="38"/>
      <c r="AG30" s="204"/>
      <c r="AH30" s="205"/>
      <c r="AI30" s="205"/>
      <c r="AJ30" s="205"/>
      <c r="AK30" s="205"/>
      <c r="AL30" s="205"/>
      <c r="AM30" s="205"/>
      <c r="AN30" s="205"/>
      <c r="AO30" s="205"/>
      <c r="AP30" s="205"/>
      <c r="AQ30" s="205"/>
      <c r="AR30" s="205"/>
      <c r="AS30" s="205"/>
      <c r="AT30" s="205"/>
      <c r="AU30" s="205"/>
      <c r="AV30" s="205"/>
      <c r="AW30" s="205"/>
      <c r="AX30" s="205"/>
      <c r="AY30" s="205"/>
      <c r="AZ30" s="205"/>
      <c r="BA30" s="205"/>
      <c r="BB30" s="205"/>
      <c r="BC30" s="205"/>
      <c r="BD30" s="205"/>
      <c r="BE30" s="205"/>
      <c r="BF30" s="205"/>
      <c r="BG30" s="206"/>
    </row>
    <row r="31" spans="1:59" ht="15" customHeight="1" x14ac:dyDescent="0.2">
      <c r="D31" s="125" t="s">
        <v>66</v>
      </c>
      <c r="E31" s="126"/>
      <c r="F31" s="126"/>
      <c r="G31" s="126"/>
      <c r="H31" s="126"/>
      <c r="I31" s="128" t="s">
        <v>98</v>
      </c>
      <c r="J31" s="129"/>
      <c r="K31" s="129"/>
      <c r="L31" s="129"/>
      <c r="M31" s="129"/>
      <c r="N31" s="129"/>
      <c r="O31" s="129"/>
      <c r="P31" s="129"/>
      <c r="Q31" s="129"/>
      <c r="R31" s="129"/>
      <c r="S31" s="129"/>
      <c r="T31" s="129"/>
      <c r="U31" s="129"/>
      <c r="V31" s="129"/>
      <c r="W31" s="129"/>
      <c r="X31" s="129"/>
      <c r="Y31" s="129"/>
      <c r="Z31" s="129"/>
      <c r="AA31" s="129"/>
      <c r="AB31" s="129"/>
      <c r="AC31" s="130"/>
      <c r="AD31" s="38"/>
      <c r="AG31" s="207"/>
      <c r="AH31" s="208"/>
      <c r="AI31" s="208"/>
      <c r="AJ31" s="208"/>
      <c r="AK31" s="208"/>
      <c r="AL31" s="208"/>
      <c r="AM31" s="208"/>
      <c r="AN31" s="208"/>
      <c r="AO31" s="208"/>
      <c r="AP31" s="208"/>
      <c r="AQ31" s="208"/>
      <c r="AR31" s="208"/>
      <c r="AS31" s="208"/>
      <c r="AT31" s="208"/>
      <c r="AU31" s="208"/>
      <c r="AV31" s="208"/>
      <c r="AW31" s="208"/>
      <c r="AX31" s="208"/>
      <c r="AY31" s="208"/>
      <c r="AZ31" s="208"/>
      <c r="BA31" s="208"/>
      <c r="BB31" s="208"/>
      <c r="BC31" s="208"/>
      <c r="BD31" s="208"/>
      <c r="BE31" s="208"/>
      <c r="BF31" s="208"/>
      <c r="BG31" s="209"/>
    </row>
    <row r="32" spans="1:59" ht="15" customHeight="1" x14ac:dyDescent="0.2">
      <c r="B32" s="39"/>
      <c r="C32" s="39"/>
      <c r="D32" s="127"/>
      <c r="E32" s="126"/>
      <c r="F32" s="126"/>
      <c r="G32" s="126"/>
      <c r="H32" s="126"/>
      <c r="I32" s="131"/>
      <c r="J32" s="132"/>
      <c r="K32" s="132"/>
      <c r="L32" s="132"/>
      <c r="M32" s="132"/>
      <c r="N32" s="132"/>
      <c r="O32" s="132"/>
      <c r="P32" s="132"/>
      <c r="Q32" s="132"/>
      <c r="R32" s="132"/>
      <c r="S32" s="132"/>
      <c r="T32" s="132"/>
      <c r="U32" s="132"/>
      <c r="V32" s="132"/>
      <c r="W32" s="132"/>
      <c r="X32" s="132"/>
      <c r="Y32" s="132"/>
      <c r="Z32" s="132"/>
      <c r="AA32" s="132"/>
      <c r="AB32" s="132"/>
      <c r="AC32" s="133"/>
      <c r="AD32" s="40"/>
      <c r="AG32" s="207"/>
      <c r="AH32" s="208"/>
      <c r="AI32" s="208"/>
      <c r="AJ32" s="208"/>
      <c r="AK32" s="208"/>
      <c r="AL32" s="208"/>
      <c r="AM32" s="208"/>
      <c r="AN32" s="208"/>
      <c r="AO32" s="208"/>
      <c r="AP32" s="208"/>
      <c r="AQ32" s="208"/>
      <c r="AR32" s="208"/>
      <c r="AS32" s="208"/>
      <c r="AT32" s="208"/>
      <c r="AU32" s="208"/>
      <c r="AV32" s="208"/>
      <c r="AW32" s="208"/>
      <c r="AX32" s="208"/>
      <c r="AY32" s="208"/>
      <c r="AZ32" s="208"/>
      <c r="BA32" s="208"/>
      <c r="BB32" s="208"/>
      <c r="BC32" s="208"/>
      <c r="BD32" s="208"/>
      <c r="BE32" s="208"/>
      <c r="BF32" s="208"/>
      <c r="BG32" s="209"/>
    </row>
    <row r="33" spans="2:59" ht="15" customHeight="1" x14ac:dyDescent="0.2">
      <c r="B33" s="39"/>
      <c r="C33" s="39"/>
      <c r="D33" s="127"/>
      <c r="E33" s="126"/>
      <c r="F33" s="126"/>
      <c r="G33" s="126"/>
      <c r="H33" s="126"/>
      <c r="I33" s="131"/>
      <c r="J33" s="132"/>
      <c r="K33" s="132"/>
      <c r="L33" s="132"/>
      <c r="M33" s="132"/>
      <c r="N33" s="132"/>
      <c r="O33" s="132"/>
      <c r="P33" s="132"/>
      <c r="Q33" s="132"/>
      <c r="R33" s="132"/>
      <c r="S33" s="132"/>
      <c r="T33" s="132"/>
      <c r="U33" s="132"/>
      <c r="V33" s="132"/>
      <c r="W33" s="132"/>
      <c r="X33" s="132"/>
      <c r="Y33" s="132"/>
      <c r="Z33" s="132"/>
      <c r="AA33" s="132"/>
      <c r="AB33" s="132"/>
      <c r="AC33" s="133"/>
      <c r="AD33" s="40"/>
      <c r="AG33" s="207"/>
      <c r="AH33" s="208"/>
      <c r="AI33" s="208"/>
      <c r="AJ33" s="208"/>
      <c r="AK33" s="208"/>
      <c r="AL33" s="208"/>
      <c r="AM33" s="208"/>
      <c r="AN33" s="208"/>
      <c r="AO33" s="208"/>
      <c r="AP33" s="208"/>
      <c r="AQ33" s="208"/>
      <c r="AR33" s="208"/>
      <c r="AS33" s="208"/>
      <c r="AT33" s="208"/>
      <c r="AU33" s="208"/>
      <c r="AV33" s="208"/>
      <c r="AW33" s="208"/>
      <c r="AX33" s="208"/>
      <c r="AY33" s="208"/>
      <c r="AZ33" s="208"/>
      <c r="BA33" s="208"/>
      <c r="BB33" s="208"/>
      <c r="BC33" s="208"/>
      <c r="BD33" s="208"/>
      <c r="BE33" s="208"/>
      <c r="BF33" s="208"/>
      <c r="BG33" s="209"/>
    </row>
    <row r="34" spans="2:59" ht="15" customHeight="1" x14ac:dyDescent="0.2">
      <c r="B34" s="39"/>
      <c r="C34" s="39"/>
      <c r="D34" s="127"/>
      <c r="E34" s="126"/>
      <c r="F34" s="126"/>
      <c r="G34" s="126"/>
      <c r="H34" s="126"/>
      <c r="I34" s="131"/>
      <c r="J34" s="132"/>
      <c r="K34" s="132"/>
      <c r="L34" s="132"/>
      <c r="M34" s="132"/>
      <c r="N34" s="132"/>
      <c r="O34" s="132"/>
      <c r="P34" s="132"/>
      <c r="Q34" s="132"/>
      <c r="R34" s="132"/>
      <c r="S34" s="132"/>
      <c r="T34" s="132"/>
      <c r="U34" s="132"/>
      <c r="V34" s="132"/>
      <c r="W34" s="132"/>
      <c r="X34" s="132"/>
      <c r="Y34" s="132"/>
      <c r="Z34" s="132"/>
      <c r="AA34" s="132"/>
      <c r="AB34" s="132"/>
      <c r="AC34" s="133"/>
      <c r="AD34" s="40"/>
      <c r="AF34" s="41"/>
      <c r="AG34" s="207"/>
      <c r="AH34" s="208"/>
      <c r="AI34" s="208"/>
      <c r="AJ34" s="208"/>
      <c r="AK34" s="208"/>
      <c r="AL34" s="208"/>
      <c r="AM34" s="208"/>
      <c r="AN34" s="208"/>
      <c r="AO34" s="208"/>
      <c r="AP34" s="208"/>
      <c r="AQ34" s="208"/>
      <c r="AR34" s="208"/>
      <c r="AS34" s="208"/>
      <c r="AT34" s="208"/>
      <c r="AU34" s="208"/>
      <c r="AV34" s="208"/>
      <c r="AW34" s="208"/>
      <c r="AX34" s="208"/>
      <c r="AY34" s="208"/>
      <c r="AZ34" s="208"/>
      <c r="BA34" s="208"/>
      <c r="BB34" s="208"/>
      <c r="BC34" s="208"/>
      <c r="BD34" s="208"/>
      <c r="BE34" s="208"/>
      <c r="BF34" s="208"/>
      <c r="BG34" s="209"/>
    </row>
    <row r="35" spans="2:59" ht="15" customHeight="1" x14ac:dyDescent="0.2">
      <c r="B35" s="42"/>
      <c r="C35" s="42"/>
      <c r="D35" s="127"/>
      <c r="E35" s="126"/>
      <c r="F35" s="126"/>
      <c r="G35" s="126"/>
      <c r="H35" s="126"/>
      <c r="I35" s="131"/>
      <c r="J35" s="132"/>
      <c r="K35" s="132"/>
      <c r="L35" s="132"/>
      <c r="M35" s="132"/>
      <c r="N35" s="132"/>
      <c r="O35" s="132"/>
      <c r="P35" s="132"/>
      <c r="Q35" s="132"/>
      <c r="R35" s="132"/>
      <c r="S35" s="132"/>
      <c r="T35" s="132"/>
      <c r="U35" s="132"/>
      <c r="V35" s="132"/>
      <c r="W35" s="132"/>
      <c r="X35" s="132"/>
      <c r="Y35" s="132"/>
      <c r="Z35" s="132"/>
      <c r="AA35" s="132"/>
      <c r="AB35" s="132"/>
      <c r="AC35" s="133"/>
      <c r="AD35" s="40"/>
      <c r="AG35" s="207"/>
      <c r="AH35" s="208"/>
      <c r="AI35" s="208"/>
      <c r="AJ35" s="208"/>
      <c r="AK35" s="208"/>
      <c r="AL35" s="208"/>
      <c r="AM35" s="208"/>
      <c r="AN35" s="208"/>
      <c r="AO35" s="208"/>
      <c r="AP35" s="208"/>
      <c r="AQ35" s="208"/>
      <c r="AR35" s="208"/>
      <c r="AS35" s="208"/>
      <c r="AT35" s="208"/>
      <c r="AU35" s="208"/>
      <c r="AV35" s="208"/>
      <c r="AW35" s="208"/>
      <c r="AX35" s="208"/>
      <c r="AY35" s="208"/>
      <c r="AZ35" s="208"/>
      <c r="BA35" s="208"/>
      <c r="BB35" s="208"/>
      <c r="BC35" s="208"/>
      <c r="BD35" s="208"/>
      <c r="BE35" s="208"/>
      <c r="BF35" s="208"/>
      <c r="BG35" s="209"/>
    </row>
    <row r="36" spans="2:59" ht="15" customHeight="1" x14ac:dyDescent="0.2">
      <c r="D36" s="127"/>
      <c r="E36" s="126"/>
      <c r="F36" s="126"/>
      <c r="G36" s="126"/>
      <c r="H36" s="126"/>
      <c r="I36" s="131"/>
      <c r="J36" s="132"/>
      <c r="K36" s="132"/>
      <c r="L36" s="132"/>
      <c r="M36" s="132"/>
      <c r="N36" s="132"/>
      <c r="O36" s="132"/>
      <c r="P36" s="132"/>
      <c r="Q36" s="132"/>
      <c r="R36" s="132"/>
      <c r="S36" s="132"/>
      <c r="T36" s="132"/>
      <c r="U36" s="132"/>
      <c r="V36" s="132"/>
      <c r="W36" s="132"/>
      <c r="X36" s="132"/>
      <c r="Y36" s="132"/>
      <c r="Z36" s="132"/>
      <c r="AA36" s="132"/>
      <c r="AB36" s="132"/>
      <c r="AC36" s="133"/>
      <c r="AD36" s="43"/>
      <c r="AG36" s="207"/>
      <c r="AH36" s="208"/>
      <c r="AI36" s="208"/>
      <c r="AJ36" s="208"/>
      <c r="AK36" s="208"/>
      <c r="AL36" s="208"/>
      <c r="AM36" s="208"/>
      <c r="AN36" s="208"/>
      <c r="AO36" s="208"/>
      <c r="AP36" s="208"/>
      <c r="AQ36" s="208"/>
      <c r="AR36" s="208"/>
      <c r="AS36" s="208"/>
      <c r="AT36" s="208"/>
      <c r="AU36" s="208"/>
      <c r="AV36" s="208"/>
      <c r="AW36" s="208"/>
      <c r="AX36" s="208"/>
      <c r="AY36" s="208"/>
      <c r="AZ36" s="208"/>
      <c r="BA36" s="208"/>
      <c r="BB36" s="208"/>
      <c r="BC36" s="208"/>
      <c r="BD36" s="208"/>
      <c r="BE36" s="208"/>
      <c r="BF36" s="208"/>
      <c r="BG36" s="209"/>
    </row>
    <row r="37" spans="2:59" ht="15" customHeight="1" x14ac:dyDescent="0.2">
      <c r="D37" s="127"/>
      <c r="E37" s="126"/>
      <c r="F37" s="126"/>
      <c r="G37" s="126"/>
      <c r="H37" s="126"/>
      <c r="I37" s="134"/>
      <c r="J37" s="135"/>
      <c r="K37" s="135"/>
      <c r="L37" s="135"/>
      <c r="M37" s="135"/>
      <c r="N37" s="135"/>
      <c r="O37" s="135"/>
      <c r="P37" s="135"/>
      <c r="Q37" s="135"/>
      <c r="R37" s="135"/>
      <c r="S37" s="135"/>
      <c r="T37" s="135"/>
      <c r="U37" s="135"/>
      <c r="V37" s="135"/>
      <c r="W37" s="135"/>
      <c r="X37" s="135"/>
      <c r="Y37" s="135"/>
      <c r="Z37" s="135"/>
      <c r="AA37" s="135"/>
      <c r="AB37" s="135"/>
      <c r="AC37" s="136"/>
      <c r="AD37" s="43"/>
      <c r="AG37" s="207"/>
      <c r="AH37" s="208"/>
      <c r="AI37" s="208"/>
      <c r="AJ37" s="208"/>
      <c r="AK37" s="208"/>
      <c r="AL37" s="208"/>
      <c r="AM37" s="208"/>
      <c r="AN37" s="208"/>
      <c r="AO37" s="208"/>
      <c r="AP37" s="208"/>
      <c r="AQ37" s="208"/>
      <c r="AR37" s="208"/>
      <c r="AS37" s="208"/>
      <c r="AT37" s="208"/>
      <c r="AU37" s="208"/>
      <c r="AV37" s="208"/>
      <c r="AW37" s="208"/>
      <c r="AX37" s="208"/>
      <c r="AY37" s="208"/>
      <c r="AZ37" s="208"/>
      <c r="BA37" s="208"/>
      <c r="BB37" s="208"/>
      <c r="BC37" s="208"/>
      <c r="BD37" s="208"/>
      <c r="BE37" s="208"/>
      <c r="BF37" s="208"/>
      <c r="BG37" s="209"/>
    </row>
    <row r="38" spans="2:59" ht="15" customHeight="1" x14ac:dyDescent="0.2">
      <c r="D38" s="137" t="s">
        <v>68</v>
      </c>
      <c r="E38" s="126"/>
      <c r="F38" s="126"/>
      <c r="G38" s="126"/>
      <c r="H38" s="126"/>
      <c r="I38" s="140" t="s">
        <v>97</v>
      </c>
      <c r="J38" s="141"/>
      <c r="K38" s="141"/>
      <c r="L38" s="141"/>
      <c r="M38" s="141"/>
      <c r="N38" s="141"/>
      <c r="O38" s="141"/>
      <c r="P38" s="141"/>
      <c r="Q38" s="141"/>
      <c r="R38" s="141"/>
      <c r="S38" s="141"/>
      <c r="T38" s="141"/>
      <c r="U38" s="141"/>
      <c r="V38" s="141"/>
      <c r="W38" s="141"/>
      <c r="X38" s="141"/>
      <c r="Y38" s="141"/>
      <c r="Z38" s="141"/>
      <c r="AA38" s="141"/>
      <c r="AB38" s="141"/>
      <c r="AC38" s="142"/>
      <c r="AD38" s="43"/>
      <c r="AG38" s="207"/>
      <c r="AH38" s="208"/>
      <c r="AI38" s="208"/>
      <c r="AJ38" s="208"/>
      <c r="AK38" s="208"/>
      <c r="AL38" s="208"/>
      <c r="AM38" s="208"/>
      <c r="AN38" s="208"/>
      <c r="AO38" s="208"/>
      <c r="AP38" s="208"/>
      <c r="AQ38" s="208"/>
      <c r="AR38" s="208"/>
      <c r="AS38" s="208"/>
      <c r="AT38" s="208"/>
      <c r="AU38" s="208"/>
      <c r="AV38" s="208"/>
      <c r="AW38" s="208"/>
      <c r="AX38" s="208"/>
      <c r="AY38" s="208"/>
      <c r="AZ38" s="208"/>
      <c r="BA38" s="208"/>
      <c r="BB38" s="208"/>
      <c r="BC38" s="208"/>
      <c r="BD38" s="208"/>
      <c r="BE38" s="208"/>
      <c r="BF38" s="208"/>
      <c r="BG38" s="209"/>
    </row>
    <row r="39" spans="2:59" ht="15" customHeight="1" x14ac:dyDescent="0.2">
      <c r="D39" s="127"/>
      <c r="E39" s="126"/>
      <c r="F39" s="126"/>
      <c r="G39" s="126"/>
      <c r="H39" s="126"/>
      <c r="I39" s="143"/>
      <c r="J39" s="144"/>
      <c r="K39" s="144"/>
      <c r="L39" s="144"/>
      <c r="M39" s="144"/>
      <c r="N39" s="144"/>
      <c r="O39" s="144"/>
      <c r="P39" s="144"/>
      <c r="Q39" s="144"/>
      <c r="R39" s="144"/>
      <c r="S39" s="144"/>
      <c r="T39" s="144"/>
      <c r="U39" s="144"/>
      <c r="V39" s="144"/>
      <c r="W39" s="144"/>
      <c r="X39" s="144"/>
      <c r="Y39" s="144"/>
      <c r="Z39" s="144"/>
      <c r="AA39" s="144"/>
      <c r="AB39" s="144"/>
      <c r="AC39" s="145"/>
      <c r="AD39" s="43"/>
      <c r="AG39" s="207"/>
      <c r="AH39" s="208"/>
      <c r="AI39" s="208"/>
      <c r="AJ39" s="208"/>
      <c r="AK39" s="208"/>
      <c r="AL39" s="208"/>
      <c r="AM39" s="208"/>
      <c r="AN39" s="208"/>
      <c r="AO39" s="208"/>
      <c r="AP39" s="208"/>
      <c r="AQ39" s="208"/>
      <c r="AR39" s="208"/>
      <c r="AS39" s="208"/>
      <c r="AT39" s="208"/>
      <c r="AU39" s="208"/>
      <c r="AV39" s="208"/>
      <c r="AW39" s="208"/>
      <c r="AX39" s="208"/>
      <c r="AY39" s="208"/>
      <c r="AZ39" s="208"/>
      <c r="BA39" s="208"/>
      <c r="BB39" s="208"/>
      <c r="BC39" s="208"/>
      <c r="BD39" s="208"/>
      <c r="BE39" s="208"/>
      <c r="BF39" s="208"/>
      <c r="BG39" s="209"/>
    </row>
    <row r="40" spans="2:59" ht="15" customHeight="1" x14ac:dyDescent="0.2">
      <c r="D40" s="127"/>
      <c r="E40" s="126"/>
      <c r="F40" s="126"/>
      <c r="G40" s="126"/>
      <c r="H40" s="126"/>
      <c r="I40" s="143"/>
      <c r="J40" s="144"/>
      <c r="K40" s="144"/>
      <c r="L40" s="144"/>
      <c r="M40" s="144"/>
      <c r="N40" s="144"/>
      <c r="O40" s="144"/>
      <c r="P40" s="144"/>
      <c r="Q40" s="144"/>
      <c r="R40" s="144"/>
      <c r="S40" s="144"/>
      <c r="T40" s="144"/>
      <c r="U40" s="144"/>
      <c r="V40" s="144"/>
      <c r="W40" s="144"/>
      <c r="X40" s="144"/>
      <c r="Y40" s="144"/>
      <c r="Z40" s="144"/>
      <c r="AA40" s="144"/>
      <c r="AB40" s="144"/>
      <c r="AC40" s="145"/>
      <c r="AD40" s="43"/>
      <c r="AG40" s="207"/>
      <c r="AH40" s="208"/>
      <c r="AI40" s="208"/>
      <c r="AJ40" s="208"/>
      <c r="AK40" s="208"/>
      <c r="AL40" s="208"/>
      <c r="AM40" s="208"/>
      <c r="AN40" s="208"/>
      <c r="AO40" s="208"/>
      <c r="AP40" s="208"/>
      <c r="AQ40" s="208"/>
      <c r="AR40" s="208"/>
      <c r="AS40" s="208"/>
      <c r="AT40" s="208"/>
      <c r="AU40" s="208"/>
      <c r="AV40" s="208"/>
      <c r="AW40" s="208"/>
      <c r="AX40" s="208"/>
      <c r="AY40" s="208"/>
      <c r="AZ40" s="208"/>
      <c r="BA40" s="208"/>
      <c r="BB40" s="208"/>
      <c r="BC40" s="208"/>
      <c r="BD40" s="208"/>
      <c r="BE40" s="208"/>
      <c r="BF40" s="208"/>
      <c r="BG40" s="209"/>
    </row>
    <row r="41" spans="2:59" ht="15" customHeight="1" x14ac:dyDescent="0.2">
      <c r="D41" s="127"/>
      <c r="E41" s="126"/>
      <c r="F41" s="126"/>
      <c r="G41" s="126"/>
      <c r="H41" s="126"/>
      <c r="I41" s="143"/>
      <c r="J41" s="144"/>
      <c r="K41" s="144"/>
      <c r="L41" s="144"/>
      <c r="M41" s="144"/>
      <c r="N41" s="144"/>
      <c r="O41" s="144"/>
      <c r="P41" s="144"/>
      <c r="Q41" s="144"/>
      <c r="R41" s="144"/>
      <c r="S41" s="144"/>
      <c r="T41" s="144"/>
      <c r="U41" s="144"/>
      <c r="V41" s="144"/>
      <c r="W41" s="144"/>
      <c r="X41" s="144"/>
      <c r="Y41" s="144"/>
      <c r="Z41" s="144"/>
      <c r="AA41" s="144"/>
      <c r="AB41" s="144"/>
      <c r="AC41" s="145"/>
      <c r="AD41" s="43"/>
      <c r="AG41" s="207"/>
      <c r="AH41" s="208"/>
      <c r="AI41" s="208"/>
      <c r="AJ41" s="208"/>
      <c r="AK41" s="208"/>
      <c r="AL41" s="208"/>
      <c r="AM41" s="208"/>
      <c r="AN41" s="208"/>
      <c r="AO41" s="208"/>
      <c r="AP41" s="208"/>
      <c r="AQ41" s="208"/>
      <c r="AR41" s="208"/>
      <c r="AS41" s="208"/>
      <c r="AT41" s="208"/>
      <c r="AU41" s="208"/>
      <c r="AV41" s="208"/>
      <c r="AW41" s="208"/>
      <c r="AX41" s="208"/>
      <c r="AY41" s="208"/>
      <c r="AZ41" s="208"/>
      <c r="BA41" s="208"/>
      <c r="BB41" s="208"/>
      <c r="BC41" s="208"/>
      <c r="BD41" s="208"/>
      <c r="BE41" s="208"/>
      <c r="BF41" s="208"/>
      <c r="BG41" s="209"/>
    </row>
    <row r="42" spans="2:59" ht="15" customHeight="1" x14ac:dyDescent="0.2">
      <c r="D42" s="127"/>
      <c r="E42" s="126"/>
      <c r="F42" s="126"/>
      <c r="G42" s="126"/>
      <c r="H42" s="126"/>
      <c r="I42" s="143"/>
      <c r="J42" s="144"/>
      <c r="K42" s="144"/>
      <c r="L42" s="144"/>
      <c r="M42" s="144"/>
      <c r="N42" s="144"/>
      <c r="O42" s="144"/>
      <c r="P42" s="144"/>
      <c r="Q42" s="144"/>
      <c r="R42" s="144"/>
      <c r="S42" s="144"/>
      <c r="T42" s="144"/>
      <c r="U42" s="144"/>
      <c r="V42" s="144"/>
      <c r="W42" s="144"/>
      <c r="X42" s="144"/>
      <c r="Y42" s="144"/>
      <c r="Z42" s="144"/>
      <c r="AA42" s="144"/>
      <c r="AB42" s="144"/>
      <c r="AC42" s="145"/>
      <c r="AD42" s="43"/>
      <c r="AG42" s="207"/>
      <c r="AH42" s="208"/>
      <c r="AI42" s="208"/>
      <c r="AJ42" s="208"/>
      <c r="AK42" s="208"/>
      <c r="AL42" s="208"/>
      <c r="AM42" s="208"/>
      <c r="AN42" s="208"/>
      <c r="AO42" s="208"/>
      <c r="AP42" s="208"/>
      <c r="AQ42" s="208"/>
      <c r="AR42" s="208"/>
      <c r="AS42" s="208"/>
      <c r="AT42" s="208"/>
      <c r="AU42" s="208"/>
      <c r="AV42" s="208"/>
      <c r="AW42" s="208"/>
      <c r="AX42" s="208"/>
      <c r="AY42" s="208"/>
      <c r="AZ42" s="208"/>
      <c r="BA42" s="208"/>
      <c r="BB42" s="208"/>
      <c r="BC42" s="208"/>
      <c r="BD42" s="208"/>
      <c r="BE42" s="208"/>
      <c r="BF42" s="208"/>
      <c r="BG42" s="209"/>
    </row>
    <row r="43" spans="2:59" ht="15" customHeight="1" x14ac:dyDescent="0.2">
      <c r="D43" s="127"/>
      <c r="E43" s="126"/>
      <c r="F43" s="126"/>
      <c r="G43" s="126"/>
      <c r="H43" s="126"/>
      <c r="I43" s="143"/>
      <c r="J43" s="144"/>
      <c r="K43" s="144"/>
      <c r="L43" s="144"/>
      <c r="M43" s="144"/>
      <c r="N43" s="144"/>
      <c r="O43" s="144"/>
      <c r="P43" s="144"/>
      <c r="Q43" s="144"/>
      <c r="R43" s="144"/>
      <c r="S43" s="144"/>
      <c r="T43" s="144"/>
      <c r="U43" s="144"/>
      <c r="V43" s="144"/>
      <c r="W43" s="144"/>
      <c r="X43" s="144"/>
      <c r="Y43" s="144"/>
      <c r="Z43" s="144"/>
      <c r="AA43" s="144"/>
      <c r="AB43" s="144"/>
      <c r="AC43" s="145"/>
      <c r="AD43" s="43"/>
      <c r="AG43" s="210"/>
      <c r="AH43" s="211"/>
      <c r="AI43" s="211"/>
      <c r="AJ43" s="211"/>
      <c r="AK43" s="211"/>
      <c r="AL43" s="211"/>
      <c r="AM43" s="211"/>
      <c r="AN43" s="211"/>
      <c r="AO43" s="211"/>
      <c r="AP43" s="211"/>
      <c r="AQ43" s="211"/>
      <c r="AR43" s="211"/>
      <c r="AS43" s="211"/>
      <c r="AT43" s="211"/>
      <c r="AU43" s="211"/>
      <c r="AV43" s="211"/>
      <c r="AW43" s="211"/>
      <c r="AX43" s="211"/>
      <c r="AY43" s="211"/>
      <c r="AZ43" s="211"/>
      <c r="BA43" s="211"/>
      <c r="BB43" s="211"/>
      <c r="BC43" s="211"/>
      <c r="BD43" s="211"/>
      <c r="BE43" s="211"/>
      <c r="BF43" s="211"/>
      <c r="BG43" s="212"/>
    </row>
    <row r="44" spans="2:59" ht="15" customHeight="1" thickBot="1" x14ac:dyDescent="0.25">
      <c r="D44" s="138"/>
      <c r="E44" s="139"/>
      <c r="F44" s="139"/>
      <c r="G44" s="139"/>
      <c r="H44" s="139"/>
      <c r="I44" s="146"/>
      <c r="J44" s="147"/>
      <c r="K44" s="147"/>
      <c r="L44" s="147"/>
      <c r="M44" s="147"/>
      <c r="N44" s="147"/>
      <c r="O44" s="147"/>
      <c r="P44" s="147"/>
      <c r="Q44" s="147"/>
      <c r="R44" s="147"/>
      <c r="S44" s="147"/>
      <c r="T44" s="147"/>
      <c r="U44" s="147"/>
      <c r="V44" s="147"/>
      <c r="W44" s="147"/>
      <c r="X44" s="147"/>
      <c r="Y44" s="147"/>
      <c r="Z44" s="147"/>
      <c r="AA44" s="147"/>
      <c r="AB44" s="147"/>
      <c r="AC44" s="148"/>
      <c r="AD44" s="7"/>
      <c r="AG44" s="149" t="s">
        <v>70</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1"/>
    </row>
    <row r="45" spans="2:59" ht="15" customHeight="1" x14ac:dyDescent="0.2">
      <c r="D45" s="152" t="s">
        <v>71</v>
      </c>
      <c r="E45" s="152"/>
      <c r="F45" s="152"/>
      <c r="G45" s="152"/>
      <c r="H45" s="152"/>
      <c r="I45" s="152"/>
      <c r="J45" s="152"/>
      <c r="K45" s="152"/>
      <c r="L45" s="152"/>
      <c r="M45" s="152"/>
      <c r="N45" s="152"/>
      <c r="O45" s="152"/>
      <c r="P45" s="152"/>
      <c r="Q45" s="152"/>
      <c r="R45" s="152"/>
      <c r="S45" s="152"/>
      <c r="T45" s="152"/>
      <c r="U45" s="152"/>
      <c r="V45" s="152"/>
      <c r="W45" s="152"/>
      <c r="X45" s="152"/>
      <c r="Y45" s="152"/>
      <c r="Z45" s="152"/>
      <c r="AA45" s="152"/>
      <c r="AB45" s="152"/>
      <c r="AC45" s="44"/>
      <c r="AD45" s="45"/>
      <c r="AG45" s="46" t="s">
        <v>72</v>
      </c>
      <c r="AH45" s="47"/>
      <c r="AI45" s="47"/>
      <c r="AJ45" s="47"/>
      <c r="AK45" s="47"/>
      <c r="AL45" s="47"/>
      <c r="AM45" s="47"/>
      <c r="AN45" s="47"/>
      <c r="AO45" s="47"/>
      <c r="AP45" s="154" t="s">
        <v>72</v>
      </c>
      <c r="AQ45" s="155"/>
      <c r="AR45" s="155"/>
      <c r="AS45" s="155"/>
      <c r="AT45" s="155"/>
      <c r="AU45" s="155"/>
      <c r="AV45" s="155"/>
      <c r="AW45" s="155"/>
      <c r="AX45" s="156"/>
      <c r="AY45" s="154" t="s">
        <v>21</v>
      </c>
      <c r="AZ45" s="155"/>
      <c r="BA45" s="155"/>
      <c r="BB45" s="155"/>
      <c r="BC45" s="155"/>
      <c r="BD45" s="155"/>
      <c r="BE45" s="155"/>
      <c r="BF45" s="155"/>
      <c r="BG45" s="160"/>
    </row>
    <row r="46" spans="2:59" ht="15" customHeight="1" thickBot="1" x14ac:dyDescent="0.25">
      <c r="D46" s="153"/>
      <c r="E46" s="153"/>
      <c r="F46" s="153"/>
      <c r="G46" s="153"/>
      <c r="H46" s="153"/>
      <c r="I46" s="153"/>
      <c r="J46" s="153"/>
      <c r="K46" s="153"/>
      <c r="L46" s="153"/>
      <c r="M46" s="153"/>
      <c r="N46" s="153"/>
      <c r="O46" s="153"/>
      <c r="P46" s="153"/>
      <c r="Q46" s="153"/>
      <c r="R46" s="153"/>
      <c r="S46" s="153"/>
      <c r="T46" s="153"/>
      <c r="U46" s="153"/>
      <c r="V46" s="153"/>
      <c r="W46" s="153"/>
      <c r="X46" s="153"/>
      <c r="Y46" s="153"/>
      <c r="Z46" s="153"/>
      <c r="AA46" s="153"/>
      <c r="AB46" s="153"/>
      <c r="AC46" s="48"/>
      <c r="AD46" s="8"/>
      <c r="AG46" s="46"/>
      <c r="AH46" s="47"/>
      <c r="AI46" s="47"/>
      <c r="AJ46" s="47"/>
      <c r="AK46" s="47"/>
      <c r="AL46" s="47"/>
      <c r="AM46" s="47"/>
      <c r="AN46" s="47"/>
      <c r="AO46" s="47"/>
      <c r="AP46" s="154"/>
      <c r="AQ46" s="155"/>
      <c r="AR46" s="155"/>
      <c r="AS46" s="155"/>
      <c r="AT46" s="155"/>
      <c r="AU46" s="155"/>
      <c r="AV46" s="155"/>
      <c r="AW46" s="155"/>
      <c r="AX46" s="156"/>
      <c r="AY46" s="154"/>
      <c r="AZ46" s="155"/>
      <c r="BA46" s="155"/>
      <c r="BB46" s="155"/>
      <c r="BC46" s="155"/>
      <c r="BD46" s="155"/>
      <c r="BE46" s="155"/>
      <c r="BF46" s="155"/>
      <c r="BG46" s="160"/>
    </row>
    <row r="47" spans="2:59" ht="15" customHeight="1" x14ac:dyDescent="0.2">
      <c r="D47" s="161"/>
      <c r="E47" s="162"/>
      <c r="F47" s="162"/>
      <c r="G47" s="162"/>
      <c r="H47" s="162"/>
      <c r="I47" s="162"/>
      <c r="J47" s="162"/>
      <c r="K47" s="162"/>
      <c r="L47" s="162"/>
      <c r="M47" s="162"/>
      <c r="N47" s="162"/>
      <c r="O47" s="162"/>
      <c r="P47" s="162"/>
      <c r="Q47" s="161"/>
      <c r="R47" s="162"/>
      <c r="S47" s="162"/>
      <c r="T47" s="162"/>
      <c r="U47" s="162"/>
      <c r="V47" s="162"/>
      <c r="W47" s="162"/>
      <c r="X47" s="162"/>
      <c r="Y47" s="162"/>
      <c r="Z47" s="162"/>
      <c r="AA47" s="162"/>
      <c r="AB47" s="162"/>
      <c r="AC47" s="167"/>
      <c r="AD47" s="49"/>
      <c r="AG47" s="46"/>
      <c r="AH47" s="47"/>
      <c r="AI47" s="47"/>
      <c r="AJ47" s="47"/>
      <c r="AK47" s="47"/>
      <c r="AL47" s="47"/>
      <c r="AM47" s="47"/>
      <c r="AN47" s="47"/>
      <c r="AO47" s="47"/>
      <c r="AP47" s="154"/>
      <c r="AQ47" s="155"/>
      <c r="AR47" s="155"/>
      <c r="AS47" s="155"/>
      <c r="AT47" s="155"/>
      <c r="AU47" s="155"/>
      <c r="AV47" s="155"/>
      <c r="AW47" s="155"/>
      <c r="AX47" s="156"/>
      <c r="AY47" s="154"/>
      <c r="AZ47" s="155"/>
      <c r="BA47" s="155"/>
      <c r="BB47" s="155"/>
      <c r="BC47" s="155"/>
      <c r="BD47" s="155"/>
      <c r="BE47" s="155"/>
      <c r="BF47" s="155"/>
      <c r="BG47" s="160"/>
    </row>
    <row r="48" spans="2:59" ht="15" customHeight="1" x14ac:dyDescent="0.2">
      <c r="D48" s="163"/>
      <c r="E48" s="164"/>
      <c r="F48" s="164"/>
      <c r="G48" s="164"/>
      <c r="H48" s="164"/>
      <c r="I48" s="164"/>
      <c r="J48" s="164"/>
      <c r="K48" s="164"/>
      <c r="L48" s="164"/>
      <c r="M48" s="164"/>
      <c r="N48" s="164"/>
      <c r="O48" s="164"/>
      <c r="P48" s="164"/>
      <c r="Q48" s="163"/>
      <c r="R48" s="164"/>
      <c r="S48" s="164"/>
      <c r="T48" s="164"/>
      <c r="U48" s="164"/>
      <c r="V48" s="164"/>
      <c r="W48" s="164"/>
      <c r="X48" s="164"/>
      <c r="Y48" s="164"/>
      <c r="Z48" s="164"/>
      <c r="AA48" s="164"/>
      <c r="AB48" s="164"/>
      <c r="AC48" s="168"/>
      <c r="AD48" s="49"/>
      <c r="AG48" s="46"/>
      <c r="AH48" s="47"/>
      <c r="AI48" s="47"/>
      <c r="AJ48" s="47"/>
      <c r="AK48" s="47"/>
      <c r="AL48" s="47"/>
      <c r="AM48" s="47"/>
      <c r="AN48" s="47"/>
      <c r="AO48" s="47"/>
      <c r="AP48" s="154"/>
      <c r="AQ48" s="155"/>
      <c r="AR48" s="155"/>
      <c r="AS48" s="155"/>
      <c r="AT48" s="155"/>
      <c r="AU48" s="155"/>
      <c r="AV48" s="155"/>
      <c r="AW48" s="155"/>
      <c r="AX48" s="156"/>
      <c r="AY48" s="154"/>
      <c r="AZ48" s="155"/>
      <c r="BA48" s="155"/>
      <c r="BB48" s="155"/>
      <c r="BC48" s="155"/>
      <c r="BD48" s="155"/>
      <c r="BE48" s="155"/>
      <c r="BF48" s="155"/>
      <c r="BG48" s="160"/>
    </row>
    <row r="49" spans="1:59" ht="15" customHeight="1" x14ac:dyDescent="0.2">
      <c r="D49" s="163"/>
      <c r="E49" s="164"/>
      <c r="F49" s="164"/>
      <c r="G49" s="164"/>
      <c r="H49" s="164"/>
      <c r="I49" s="164"/>
      <c r="J49" s="164"/>
      <c r="K49" s="164"/>
      <c r="L49" s="164"/>
      <c r="M49" s="164"/>
      <c r="N49" s="164"/>
      <c r="O49" s="164"/>
      <c r="P49" s="164"/>
      <c r="Q49" s="163"/>
      <c r="R49" s="164"/>
      <c r="S49" s="164"/>
      <c r="T49" s="164"/>
      <c r="U49" s="164"/>
      <c r="V49" s="164"/>
      <c r="W49" s="164"/>
      <c r="X49" s="164"/>
      <c r="Y49" s="164"/>
      <c r="Z49" s="164"/>
      <c r="AA49" s="164"/>
      <c r="AB49" s="164"/>
      <c r="AC49" s="168"/>
      <c r="AD49" s="49"/>
      <c r="AG49" s="46"/>
      <c r="AH49" s="47"/>
      <c r="AI49" s="47"/>
      <c r="AJ49" s="47"/>
      <c r="AK49" s="47"/>
      <c r="AL49" s="47"/>
      <c r="AM49" s="47"/>
      <c r="AN49" s="47"/>
      <c r="AO49" s="47"/>
      <c r="AP49" s="154"/>
      <c r="AQ49" s="155"/>
      <c r="AR49" s="155"/>
      <c r="AS49" s="155"/>
      <c r="AT49" s="155"/>
      <c r="AU49" s="155"/>
      <c r="AV49" s="155"/>
      <c r="AW49" s="155"/>
      <c r="AX49" s="156"/>
      <c r="AY49" s="154"/>
      <c r="AZ49" s="155"/>
      <c r="BA49" s="155"/>
      <c r="BB49" s="155"/>
      <c r="BC49" s="155"/>
      <c r="BD49" s="155"/>
      <c r="BE49" s="155"/>
      <c r="BF49" s="155"/>
      <c r="BG49" s="160"/>
    </row>
    <row r="50" spans="1:59" ht="15" customHeight="1" x14ac:dyDescent="0.2">
      <c r="D50" s="163"/>
      <c r="E50" s="164"/>
      <c r="F50" s="164"/>
      <c r="G50" s="164"/>
      <c r="H50" s="164"/>
      <c r="I50" s="164"/>
      <c r="J50" s="164"/>
      <c r="K50" s="164"/>
      <c r="L50" s="164"/>
      <c r="M50" s="164"/>
      <c r="N50" s="164"/>
      <c r="O50" s="164"/>
      <c r="P50" s="164"/>
      <c r="Q50" s="163"/>
      <c r="R50" s="164"/>
      <c r="S50" s="164"/>
      <c r="T50" s="164"/>
      <c r="U50" s="164"/>
      <c r="V50" s="164"/>
      <c r="W50" s="164"/>
      <c r="X50" s="164"/>
      <c r="Y50" s="164"/>
      <c r="Z50" s="164"/>
      <c r="AA50" s="164"/>
      <c r="AB50" s="164"/>
      <c r="AC50" s="168"/>
      <c r="AD50" s="49"/>
      <c r="AG50" s="46"/>
      <c r="AH50" s="47"/>
      <c r="AI50" s="47"/>
      <c r="AJ50" s="47"/>
      <c r="AK50" s="47"/>
      <c r="AL50" s="47"/>
      <c r="AM50" s="47"/>
      <c r="AN50" s="47"/>
      <c r="AO50" s="47"/>
      <c r="AP50" s="154"/>
      <c r="AQ50" s="155"/>
      <c r="AR50" s="155"/>
      <c r="AS50" s="155"/>
      <c r="AT50" s="155"/>
      <c r="AU50" s="155"/>
      <c r="AV50" s="155"/>
      <c r="AW50" s="155"/>
      <c r="AX50" s="156"/>
      <c r="AY50" s="154"/>
      <c r="AZ50" s="155"/>
      <c r="BA50" s="155"/>
      <c r="BB50" s="155"/>
      <c r="BC50" s="155"/>
      <c r="BD50" s="155"/>
      <c r="BE50" s="155"/>
      <c r="BF50" s="155"/>
      <c r="BG50" s="160"/>
    </row>
    <row r="51" spans="1:59" ht="15" customHeight="1" x14ac:dyDescent="0.2">
      <c r="D51" s="163"/>
      <c r="E51" s="164"/>
      <c r="F51" s="164"/>
      <c r="G51" s="164"/>
      <c r="H51" s="164"/>
      <c r="I51" s="164"/>
      <c r="J51" s="164"/>
      <c r="K51" s="164"/>
      <c r="L51" s="164"/>
      <c r="M51" s="164"/>
      <c r="N51" s="164"/>
      <c r="O51" s="164"/>
      <c r="P51" s="164"/>
      <c r="Q51" s="163"/>
      <c r="R51" s="164"/>
      <c r="S51" s="164"/>
      <c r="T51" s="164"/>
      <c r="U51" s="164"/>
      <c r="V51" s="164"/>
      <c r="W51" s="164"/>
      <c r="X51" s="164"/>
      <c r="Y51" s="164"/>
      <c r="Z51" s="164"/>
      <c r="AA51" s="164"/>
      <c r="AB51" s="164"/>
      <c r="AC51" s="168"/>
      <c r="AD51" s="49"/>
      <c r="AG51" s="46"/>
      <c r="AH51" s="47"/>
      <c r="AI51" s="47"/>
      <c r="AJ51" s="47"/>
      <c r="AK51" s="47"/>
      <c r="AL51" s="47"/>
      <c r="AM51" s="47"/>
      <c r="AN51" s="47"/>
      <c r="AO51" s="47"/>
      <c r="AP51" s="154"/>
      <c r="AQ51" s="155"/>
      <c r="AR51" s="155"/>
      <c r="AS51" s="155"/>
      <c r="AT51" s="155"/>
      <c r="AU51" s="155"/>
      <c r="AV51" s="155"/>
      <c r="AW51" s="155"/>
      <c r="AX51" s="156"/>
      <c r="AY51" s="154"/>
      <c r="AZ51" s="155"/>
      <c r="BA51" s="155"/>
      <c r="BB51" s="155"/>
      <c r="BC51" s="155"/>
      <c r="BD51" s="155"/>
      <c r="BE51" s="155"/>
      <c r="BF51" s="155"/>
      <c r="BG51" s="160"/>
    </row>
    <row r="52" spans="1:59" ht="15" customHeight="1" x14ac:dyDescent="0.2">
      <c r="D52" s="163"/>
      <c r="E52" s="164"/>
      <c r="F52" s="164"/>
      <c r="G52" s="164"/>
      <c r="H52" s="164"/>
      <c r="I52" s="164"/>
      <c r="J52" s="164"/>
      <c r="K52" s="164"/>
      <c r="L52" s="164"/>
      <c r="M52" s="164"/>
      <c r="N52" s="164"/>
      <c r="O52" s="164"/>
      <c r="P52" s="164"/>
      <c r="Q52" s="163"/>
      <c r="R52" s="164"/>
      <c r="S52" s="164"/>
      <c r="T52" s="164"/>
      <c r="U52" s="164"/>
      <c r="V52" s="164"/>
      <c r="W52" s="164"/>
      <c r="X52" s="164"/>
      <c r="Y52" s="164"/>
      <c r="Z52" s="164"/>
      <c r="AA52" s="164"/>
      <c r="AB52" s="164"/>
      <c r="AC52" s="168"/>
      <c r="AD52" s="49"/>
      <c r="AG52" s="46"/>
      <c r="AH52" s="47"/>
      <c r="AI52" s="47"/>
      <c r="AJ52" s="47"/>
      <c r="AK52" s="47"/>
      <c r="AL52" s="47"/>
      <c r="AM52" s="47"/>
      <c r="AN52" s="47"/>
      <c r="AO52" s="47"/>
      <c r="AP52" s="154"/>
      <c r="AQ52" s="155"/>
      <c r="AR52" s="155"/>
      <c r="AS52" s="155"/>
      <c r="AT52" s="155"/>
      <c r="AU52" s="155"/>
      <c r="AV52" s="155"/>
      <c r="AW52" s="155"/>
      <c r="AX52" s="156"/>
      <c r="AY52" s="154"/>
      <c r="AZ52" s="155"/>
      <c r="BA52" s="155"/>
      <c r="BB52" s="155"/>
      <c r="BC52" s="155"/>
      <c r="BD52" s="155"/>
      <c r="BE52" s="155"/>
      <c r="BF52" s="155"/>
      <c r="BG52" s="160"/>
    </row>
    <row r="53" spans="1:59" ht="15" customHeight="1" x14ac:dyDescent="0.2">
      <c r="D53" s="163"/>
      <c r="E53" s="164"/>
      <c r="F53" s="164"/>
      <c r="G53" s="164"/>
      <c r="H53" s="164"/>
      <c r="I53" s="164"/>
      <c r="J53" s="164"/>
      <c r="K53" s="164"/>
      <c r="L53" s="164"/>
      <c r="M53" s="164"/>
      <c r="N53" s="164"/>
      <c r="O53" s="164"/>
      <c r="P53" s="164"/>
      <c r="Q53" s="163"/>
      <c r="R53" s="164"/>
      <c r="S53" s="164"/>
      <c r="T53" s="164"/>
      <c r="U53" s="164"/>
      <c r="V53" s="164"/>
      <c r="W53" s="164"/>
      <c r="X53" s="164"/>
      <c r="Y53" s="164"/>
      <c r="Z53" s="164"/>
      <c r="AA53" s="164"/>
      <c r="AB53" s="164"/>
      <c r="AC53" s="168"/>
      <c r="AD53" s="49"/>
      <c r="AG53" s="46"/>
      <c r="AH53" s="47"/>
      <c r="AI53" s="47"/>
      <c r="AJ53" s="47"/>
      <c r="AK53" s="47"/>
      <c r="AL53" s="47"/>
      <c r="AM53" s="47"/>
      <c r="AN53" s="47"/>
      <c r="AO53" s="47"/>
      <c r="AP53" s="154"/>
      <c r="AQ53" s="155"/>
      <c r="AR53" s="155"/>
      <c r="AS53" s="155"/>
      <c r="AT53" s="155"/>
      <c r="AU53" s="155"/>
      <c r="AV53" s="155"/>
      <c r="AW53" s="155"/>
      <c r="AX53" s="156"/>
      <c r="AY53" s="154"/>
      <c r="AZ53" s="155"/>
      <c r="BA53" s="155"/>
      <c r="BB53" s="155"/>
      <c r="BC53" s="155"/>
      <c r="BD53" s="155"/>
      <c r="BE53" s="155"/>
      <c r="BF53" s="155"/>
      <c r="BG53" s="160"/>
    </row>
    <row r="54" spans="1:59" ht="15" customHeight="1" x14ac:dyDescent="0.2">
      <c r="A54" s="1">
        <v>1</v>
      </c>
      <c r="D54" s="163"/>
      <c r="E54" s="164"/>
      <c r="F54" s="164"/>
      <c r="G54" s="164"/>
      <c r="H54" s="164"/>
      <c r="I54" s="164"/>
      <c r="J54" s="164"/>
      <c r="K54" s="164"/>
      <c r="L54" s="164"/>
      <c r="M54" s="164"/>
      <c r="N54" s="164"/>
      <c r="O54" s="164"/>
      <c r="P54" s="164"/>
      <c r="Q54" s="163"/>
      <c r="R54" s="164"/>
      <c r="S54" s="164"/>
      <c r="T54" s="164"/>
      <c r="U54" s="164"/>
      <c r="V54" s="164"/>
      <c r="W54" s="164"/>
      <c r="X54" s="164"/>
      <c r="Y54" s="164"/>
      <c r="Z54" s="164"/>
      <c r="AA54" s="164"/>
      <c r="AB54" s="164"/>
      <c r="AC54" s="168"/>
      <c r="AD54" s="49"/>
      <c r="AG54" s="50"/>
      <c r="AH54" s="51"/>
      <c r="AI54" s="51"/>
      <c r="AJ54" s="51"/>
      <c r="AK54" s="51"/>
      <c r="AL54" s="51"/>
      <c r="AM54" s="51"/>
      <c r="AN54" s="51"/>
      <c r="AO54" s="51"/>
      <c r="AP54" s="157"/>
      <c r="AQ54" s="158"/>
      <c r="AR54" s="158"/>
      <c r="AS54" s="158"/>
      <c r="AT54" s="158"/>
      <c r="AU54" s="158"/>
      <c r="AV54" s="158"/>
      <c r="AW54" s="158"/>
      <c r="AX54" s="159"/>
      <c r="AY54" s="154"/>
      <c r="AZ54" s="155"/>
      <c r="BA54" s="155"/>
      <c r="BB54" s="155"/>
      <c r="BC54" s="155"/>
      <c r="BD54" s="155"/>
      <c r="BE54" s="155"/>
      <c r="BF54" s="155"/>
      <c r="BG54" s="160"/>
    </row>
    <row r="55" spans="1:59" ht="15" customHeight="1" thickBot="1" x14ac:dyDescent="0.25">
      <c r="D55" s="163"/>
      <c r="E55" s="164"/>
      <c r="F55" s="164"/>
      <c r="G55" s="164"/>
      <c r="H55" s="164"/>
      <c r="I55" s="164"/>
      <c r="J55" s="164"/>
      <c r="K55" s="164"/>
      <c r="L55" s="164"/>
      <c r="M55" s="164"/>
      <c r="N55" s="164"/>
      <c r="O55" s="164"/>
      <c r="P55" s="164"/>
      <c r="Q55" s="163"/>
      <c r="R55" s="164"/>
      <c r="S55" s="164"/>
      <c r="T55" s="164"/>
      <c r="U55" s="164"/>
      <c r="V55" s="164"/>
      <c r="W55" s="164"/>
      <c r="X55" s="164"/>
      <c r="Y55" s="164"/>
      <c r="Z55" s="164"/>
      <c r="AA55" s="164"/>
      <c r="AB55" s="164"/>
      <c r="AC55" s="168"/>
      <c r="AD55" s="49"/>
      <c r="AG55" s="102" t="s">
        <v>73</v>
      </c>
      <c r="AH55" s="103"/>
      <c r="AI55" s="103"/>
      <c r="AJ55" s="103"/>
      <c r="AK55" s="103"/>
      <c r="AL55" s="103"/>
      <c r="AM55" s="103"/>
      <c r="AN55" s="103"/>
      <c r="AO55" s="103"/>
      <c r="AP55" s="104" t="s">
        <v>74</v>
      </c>
      <c r="AQ55" s="103"/>
      <c r="AR55" s="103"/>
      <c r="AS55" s="103"/>
      <c r="AT55" s="103"/>
      <c r="AU55" s="103"/>
      <c r="AV55" s="103"/>
      <c r="AW55" s="103"/>
      <c r="AX55" s="105"/>
      <c r="AY55" s="104" t="s">
        <v>75</v>
      </c>
      <c r="AZ55" s="103"/>
      <c r="BA55" s="103"/>
      <c r="BB55" s="103"/>
      <c r="BC55" s="103"/>
      <c r="BD55" s="103"/>
      <c r="BE55" s="103"/>
      <c r="BF55" s="103"/>
      <c r="BG55" s="106"/>
    </row>
    <row r="56" spans="1:59" ht="15" customHeight="1" x14ac:dyDescent="0.2">
      <c r="D56" s="163"/>
      <c r="E56" s="164"/>
      <c r="F56" s="164"/>
      <c r="G56" s="164"/>
      <c r="H56" s="164"/>
      <c r="I56" s="164"/>
      <c r="J56" s="164"/>
      <c r="K56" s="164"/>
      <c r="L56" s="164"/>
      <c r="M56" s="164"/>
      <c r="N56" s="164"/>
      <c r="O56" s="164"/>
      <c r="P56" s="164"/>
      <c r="Q56" s="163"/>
      <c r="R56" s="164"/>
      <c r="S56" s="164"/>
      <c r="T56" s="164"/>
      <c r="U56" s="164"/>
      <c r="V56" s="164"/>
      <c r="W56" s="164"/>
      <c r="X56" s="164"/>
      <c r="Y56" s="164"/>
      <c r="Z56" s="164"/>
      <c r="AA56" s="164"/>
      <c r="AB56" s="164"/>
      <c r="AC56" s="168"/>
      <c r="AD56" s="49"/>
      <c r="AG56" s="34"/>
      <c r="AH56" s="34"/>
      <c r="AI56" s="34"/>
      <c r="AJ56" s="34"/>
      <c r="AK56" s="34"/>
      <c r="AL56" s="35"/>
      <c r="AM56" s="35"/>
      <c r="AN56" s="35"/>
      <c r="AO56" s="35"/>
      <c r="AP56" s="35"/>
      <c r="AQ56" s="35"/>
      <c r="AR56" s="35"/>
      <c r="AS56" s="35"/>
      <c r="AT56" s="35"/>
      <c r="AU56" s="35"/>
      <c r="AV56" s="35"/>
      <c r="AW56" s="35"/>
      <c r="AX56" s="35"/>
      <c r="AY56" s="35"/>
      <c r="AZ56" s="35"/>
      <c r="BA56" s="35"/>
      <c r="BB56" s="35"/>
      <c r="BC56" s="35"/>
      <c r="BD56" s="35"/>
      <c r="BE56" s="35"/>
      <c r="BF56" s="35"/>
      <c r="BG56" s="35"/>
    </row>
    <row r="57" spans="1:59" ht="15" customHeight="1" x14ac:dyDescent="0.2">
      <c r="D57" s="163"/>
      <c r="E57" s="164"/>
      <c r="F57" s="164"/>
      <c r="G57" s="164"/>
      <c r="H57" s="164"/>
      <c r="I57" s="164"/>
      <c r="J57" s="164"/>
      <c r="K57" s="164"/>
      <c r="L57" s="164"/>
      <c r="M57" s="164"/>
      <c r="N57" s="164"/>
      <c r="O57" s="164"/>
      <c r="P57" s="164"/>
      <c r="Q57" s="163"/>
      <c r="R57" s="164"/>
      <c r="S57" s="164"/>
      <c r="T57" s="164"/>
      <c r="U57" s="164"/>
      <c r="V57" s="164"/>
      <c r="W57" s="164"/>
      <c r="X57" s="164"/>
      <c r="Y57" s="164"/>
      <c r="Z57" s="164"/>
      <c r="AA57" s="164"/>
      <c r="AB57" s="164"/>
      <c r="AC57" s="168"/>
      <c r="AD57" s="49"/>
      <c r="AG57" s="107" t="s">
        <v>76</v>
      </c>
      <c r="AH57" s="107"/>
      <c r="AI57" s="107"/>
      <c r="AJ57" s="107"/>
      <c r="AK57" s="107"/>
      <c r="AL57" s="107"/>
      <c r="AM57" s="107"/>
      <c r="AN57" s="107"/>
      <c r="AO57" s="107"/>
      <c r="AP57" s="107"/>
      <c r="AQ57" s="107"/>
      <c r="AR57" s="107"/>
      <c r="AS57" s="107"/>
      <c r="AT57" s="107"/>
      <c r="AU57" s="107"/>
      <c r="AV57" s="107"/>
      <c r="AW57" s="107"/>
      <c r="AX57" s="107"/>
      <c r="AY57" s="107"/>
      <c r="AZ57" s="107"/>
      <c r="BA57" s="107"/>
      <c r="BB57" s="107"/>
      <c r="BC57" s="107"/>
      <c r="BD57" s="6"/>
      <c r="BE57" s="6"/>
      <c r="BF57" s="6"/>
      <c r="BG57" s="6"/>
    </row>
    <row r="58" spans="1:59" ht="15" customHeight="1" thickBot="1" x14ac:dyDescent="0.25">
      <c r="D58" s="163"/>
      <c r="E58" s="164"/>
      <c r="F58" s="164"/>
      <c r="G58" s="164"/>
      <c r="H58" s="164"/>
      <c r="I58" s="164"/>
      <c r="J58" s="164"/>
      <c r="K58" s="164"/>
      <c r="L58" s="164"/>
      <c r="M58" s="164"/>
      <c r="N58" s="164"/>
      <c r="O58" s="164"/>
      <c r="P58" s="164"/>
      <c r="Q58" s="163"/>
      <c r="R58" s="164"/>
      <c r="S58" s="164"/>
      <c r="T58" s="164"/>
      <c r="U58" s="164"/>
      <c r="V58" s="164"/>
      <c r="W58" s="164"/>
      <c r="X58" s="164"/>
      <c r="Y58" s="164"/>
      <c r="Z58" s="164"/>
      <c r="AA58" s="164"/>
      <c r="AB58" s="164"/>
      <c r="AC58" s="168"/>
      <c r="AD58" s="49"/>
      <c r="AG58" s="108"/>
      <c r="AH58" s="108"/>
      <c r="AI58" s="108"/>
      <c r="AJ58" s="108"/>
      <c r="AK58" s="108"/>
      <c r="AL58" s="108"/>
      <c r="AM58" s="108"/>
      <c r="AN58" s="108"/>
      <c r="AO58" s="108"/>
      <c r="AP58" s="108"/>
      <c r="AQ58" s="108"/>
      <c r="AR58" s="108"/>
      <c r="AS58" s="108"/>
      <c r="AT58" s="108"/>
      <c r="AU58" s="108"/>
      <c r="AV58" s="108"/>
      <c r="AW58" s="108"/>
      <c r="AX58" s="108"/>
      <c r="AY58" s="108"/>
      <c r="AZ58" s="108"/>
      <c r="BA58" s="108"/>
      <c r="BB58" s="108"/>
      <c r="BC58" s="108"/>
      <c r="BD58" s="6"/>
      <c r="BE58" s="6"/>
      <c r="BF58" s="6"/>
      <c r="BG58" s="6"/>
    </row>
    <row r="59" spans="1:59" ht="15" customHeight="1" x14ac:dyDescent="0.2">
      <c r="D59" s="163"/>
      <c r="E59" s="164"/>
      <c r="F59" s="164"/>
      <c r="G59" s="164"/>
      <c r="H59" s="164"/>
      <c r="I59" s="164"/>
      <c r="J59" s="164"/>
      <c r="K59" s="164"/>
      <c r="L59" s="164"/>
      <c r="M59" s="164"/>
      <c r="N59" s="164"/>
      <c r="O59" s="164"/>
      <c r="P59" s="164"/>
      <c r="Q59" s="163"/>
      <c r="R59" s="164"/>
      <c r="S59" s="164"/>
      <c r="T59" s="164"/>
      <c r="U59" s="164"/>
      <c r="V59" s="164"/>
      <c r="W59" s="164"/>
      <c r="X59" s="164"/>
      <c r="Y59" s="164"/>
      <c r="Z59" s="164"/>
      <c r="AA59" s="164"/>
      <c r="AB59" s="164"/>
      <c r="AC59" s="168"/>
      <c r="AD59" s="49"/>
      <c r="AG59" s="109" t="s">
        <v>77</v>
      </c>
      <c r="AH59" s="110"/>
      <c r="AI59" s="110"/>
      <c r="AJ59" s="110"/>
      <c r="AK59" s="111"/>
      <c r="AL59" s="113"/>
      <c r="AM59" s="114"/>
      <c r="AN59" s="114"/>
      <c r="AO59" s="115"/>
      <c r="AP59" s="119" t="s">
        <v>78</v>
      </c>
      <c r="AQ59" s="120"/>
      <c r="AR59" s="120"/>
      <c r="AS59" s="120"/>
      <c r="AT59" s="120"/>
      <c r="AU59" s="120"/>
      <c r="AV59" s="120"/>
      <c r="AW59" s="120"/>
      <c r="AX59" s="120"/>
      <c r="AY59" s="120"/>
      <c r="AZ59" s="120"/>
      <c r="BA59" s="120"/>
      <c r="BB59" s="120"/>
      <c r="BC59" s="120"/>
      <c r="BD59" s="120"/>
      <c r="BE59" s="120"/>
      <c r="BF59" s="120"/>
      <c r="BG59" s="121"/>
    </row>
    <row r="60" spans="1:59" ht="15" customHeight="1" x14ac:dyDescent="0.2">
      <c r="D60" s="163"/>
      <c r="E60" s="164"/>
      <c r="F60" s="164"/>
      <c r="G60" s="164"/>
      <c r="H60" s="164"/>
      <c r="I60" s="164"/>
      <c r="J60" s="164"/>
      <c r="K60" s="164"/>
      <c r="L60" s="164"/>
      <c r="M60" s="164"/>
      <c r="N60" s="164"/>
      <c r="O60" s="164"/>
      <c r="P60" s="164"/>
      <c r="Q60" s="163"/>
      <c r="R60" s="164"/>
      <c r="S60" s="164"/>
      <c r="T60" s="164"/>
      <c r="U60" s="164"/>
      <c r="V60" s="164"/>
      <c r="W60" s="164"/>
      <c r="X60" s="164"/>
      <c r="Y60" s="164"/>
      <c r="Z60" s="164"/>
      <c r="AA60" s="164"/>
      <c r="AB60" s="164"/>
      <c r="AC60" s="168"/>
      <c r="AD60" s="49"/>
      <c r="AG60" s="112"/>
      <c r="AH60" s="62"/>
      <c r="AI60" s="62"/>
      <c r="AJ60" s="62"/>
      <c r="AK60" s="63"/>
      <c r="AL60" s="116"/>
      <c r="AM60" s="117"/>
      <c r="AN60" s="117"/>
      <c r="AO60" s="118"/>
      <c r="AP60" s="122"/>
      <c r="AQ60" s="123"/>
      <c r="AR60" s="123"/>
      <c r="AS60" s="123"/>
      <c r="AT60" s="123"/>
      <c r="AU60" s="123"/>
      <c r="AV60" s="123"/>
      <c r="AW60" s="123"/>
      <c r="AX60" s="123"/>
      <c r="AY60" s="123"/>
      <c r="AZ60" s="123"/>
      <c r="BA60" s="123"/>
      <c r="BB60" s="123"/>
      <c r="BC60" s="123"/>
      <c r="BD60" s="123"/>
      <c r="BE60" s="123"/>
      <c r="BF60" s="123"/>
      <c r="BG60" s="124"/>
    </row>
    <row r="61" spans="1:59" ht="15" customHeight="1" x14ac:dyDescent="0.2">
      <c r="D61" s="163"/>
      <c r="E61" s="164"/>
      <c r="F61" s="164"/>
      <c r="G61" s="164"/>
      <c r="H61" s="164"/>
      <c r="I61" s="164"/>
      <c r="J61" s="164"/>
      <c r="K61" s="164"/>
      <c r="L61" s="164"/>
      <c r="M61" s="164"/>
      <c r="N61" s="164"/>
      <c r="O61" s="164"/>
      <c r="P61" s="164"/>
      <c r="Q61" s="163"/>
      <c r="R61" s="164"/>
      <c r="S61" s="164"/>
      <c r="T61" s="164"/>
      <c r="U61" s="164"/>
      <c r="V61" s="164"/>
      <c r="W61" s="164"/>
      <c r="X61" s="164"/>
      <c r="Y61" s="164"/>
      <c r="Z61" s="164"/>
      <c r="AA61" s="164"/>
      <c r="AB61" s="164"/>
      <c r="AC61" s="168"/>
      <c r="AD61" s="49"/>
      <c r="AG61" s="94" t="s">
        <v>79</v>
      </c>
      <c r="AH61" s="95"/>
      <c r="AI61" s="95"/>
      <c r="AJ61" s="95"/>
      <c r="AK61" s="170"/>
      <c r="AL61" s="58" t="s">
        <v>80</v>
      </c>
      <c r="AM61" s="59"/>
      <c r="AN61" s="59"/>
      <c r="AO61" s="60"/>
      <c r="AP61" s="64" t="s">
        <v>81</v>
      </c>
      <c r="AQ61" s="64"/>
      <c r="AR61" s="64"/>
      <c r="AS61" s="64"/>
      <c r="AT61" s="64"/>
      <c r="AU61" s="64"/>
      <c r="AV61" s="64"/>
      <c r="AW61" s="64"/>
      <c r="AX61" s="64"/>
      <c r="AY61" s="64"/>
      <c r="AZ61" s="64"/>
      <c r="BA61" s="64"/>
      <c r="BB61" s="64"/>
      <c r="BC61" s="64"/>
      <c r="BD61" s="64"/>
      <c r="BE61" s="64"/>
      <c r="BF61" s="64"/>
      <c r="BG61" s="65"/>
    </row>
    <row r="62" spans="1:59" ht="15" customHeight="1" thickBot="1" x14ac:dyDescent="0.25">
      <c r="D62" s="163"/>
      <c r="E62" s="164"/>
      <c r="F62" s="164"/>
      <c r="G62" s="164"/>
      <c r="H62" s="164"/>
      <c r="I62" s="164"/>
      <c r="J62" s="164"/>
      <c r="K62" s="164"/>
      <c r="L62" s="164"/>
      <c r="M62" s="164"/>
      <c r="N62" s="164"/>
      <c r="O62" s="164"/>
      <c r="P62" s="164"/>
      <c r="Q62" s="165"/>
      <c r="R62" s="166"/>
      <c r="S62" s="166"/>
      <c r="T62" s="166"/>
      <c r="U62" s="166"/>
      <c r="V62" s="166"/>
      <c r="W62" s="166"/>
      <c r="X62" s="166"/>
      <c r="Y62" s="166"/>
      <c r="Z62" s="166"/>
      <c r="AA62" s="166"/>
      <c r="AB62" s="166"/>
      <c r="AC62" s="169"/>
      <c r="AD62" s="49"/>
      <c r="AG62" s="96"/>
      <c r="AH62" s="97"/>
      <c r="AI62" s="97"/>
      <c r="AJ62" s="97"/>
      <c r="AK62" s="171"/>
      <c r="AL62" s="61"/>
      <c r="AM62" s="62"/>
      <c r="AN62" s="62"/>
      <c r="AO62" s="63"/>
      <c r="AP62" s="64"/>
      <c r="AQ62" s="64"/>
      <c r="AR62" s="64"/>
      <c r="AS62" s="64"/>
      <c r="AT62" s="64"/>
      <c r="AU62" s="64"/>
      <c r="AV62" s="64"/>
      <c r="AW62" s="64"/>
      <c r="AX62" s="64"/>
      <c r="AY62" s="64"/>
      <c r="AZ62" s="64"/>
      <c r="BA62" s="64"/>
      <c r="BB62" s="64"/>
      <c r="BC62" s="64"/>
      <c r="BD62" s="64"/>
      <c r="BE62" s="64"/>
      <c r="BF62" s="64"/>
      <c r="BG62" s="65"/>
    </row>
    <row r="63" spans="1:59" ht="15" customHeight="1" x14ac:dyDescent="0.2">
      <c r="D63" s="163"/>
      <c r="E63" s="164"/>
      <c r="F63" s="164"/>
      <c r="G63" s="164"/>
      <c r="H63" s="164"/>
      <c r="I63" s="164"/>
      <c r="J63" s="164"/>
      <c r="K63" s="164"/>
      <c r="L63" s="164"/>
      <c r="M63" s="164"/>
      <c r="N63" s="164"/>
      <c r="O63" s="164"/>
      <c r="P63" s="164"/>
      <c r="Q63" s="175" t="s">
        <v>82</v>
      </c>
      <c r="R63" s="176"/>
      <c r="S63" s="176"/>
      <c r="T63" s="176"/>
      <c r="U63" s="176"/>
      <c r="V63" s="176"/>
      <c r="W63" s="176"/>
      <c r="X63" s="176"/>
      <c r="Y63" s="176"/>
      <c r="Z63" s="176"/>
      <c r="AA63" s="176"/>
      <c r="AB63" s="176"/>
      <c r="AC63" s="177"/>
      <c r="AD63" s="49"/>
      <c r="AG63" s="96"/>
      <c r="AH63" s="97"/>
      <c r="AI63" s="97"/>
      <c r="AJ63" s="97"/>
      <c r="AK63" s="171"/>
      <c r="AL63" s="58" t="s">
        <v>83</v>
      </c>
      <c r="AM63" s="59"/>
      <c r="AN63" s="59"/>
      <c r="AO63" s="60"/>
      <c r="AP63" s="178" t="s">
        <v>84</v>
      </c>
      <c r="AQ63" s="178"/>
      <c r="AR63" s="178"/>
      <c r="AS63" s="178"/>
      <c r="AT63" s="178"/>
      <c r="AU63" s="178"/>
      <c r="AV63" s="178"/>
      <c r="AW63" s="178"/>
      <c r="AX63" s="178"/>
      <c r="AY63" s="178"/>
      <c r="AZ63" s="178"/>
      <c r="BA63" s="178"/>
      <c r="BB63" s="178"/>
      <c r="BC63" s="178"/>
      <c r="BD63" s="178"/>
      <c r="BE63" s="178"/>
      <c r="BF63" s="178"/>
      <c r="BG63" s="179"/>
    </row>
    <row r="64" spans="1:59" ht="15" customHeight="1" thickBot="1" x14ac:dyDescent="0.25">
      <c r="D64" s="163"/>
      <c r="E64" s="164"/>
      <c r="F64" s="164"/>
      <c r="G64" s="164"/>
      <c r="H64" s="164"/>
      <c r="I64" s="164"/>
      <c r="J64" s="164"/>
      <c r="K64" s="164"/>
      <c r="L64" s="164"/>
      <c r="M64" s="164"/>
      <c r="N64" s="164"/>
      <c r="O64" s="164"/>
      <c r="P64" s="164"/>
      <c r="Q64" s="175"/>
      <c r="R64" s="176"/>
      <c r="S64" s="176"/>
      <c r="T64" s="176"/>
      <c r="U64" s="176"/>
      <c r="V64" s="176"/>
      <c r="W64" s="176"/>
      <c r="X64" s="176"/>
      <c r="Y64" s="176"/>
      <c r="Z64" s="176"/>
      <c r="AA64" s="176"/>
      <c r="AB64" s="176"/>
      <c r="AC64" s="177"/>
      <c r="AD64" s="49"/>
      <c r="AG64" s="96"/>
      <c r="AH64" s="97"/>
      <c r="AI64" s="97"/>
      <c r="AJ64" s="97"/>
      <c r="AK64" s="171"/>
      <c r="AL64" s="61"/>
      <c r="AM64" s="62"/>
      <c r="AN64" s="62"/>
      <c r="AO64" s="63"/>
      <c r="AP64" s="178"/>
      <c r="AQ64" s="178"/>
      <c r="AR64" s="178"/>
      <c r="AS64" s="178"/>
      <c r="AT64" s="178"/>
      <c r="AU64" s="178"/>
      <c r="AV64" s="178"/>
      <c r="AW64" s="178"/>
      <c r="AX64" s="178"/>
      <c r="AY64" s="178"/>
      <c r="AZ64" s="178"/>
      <c r="BA64" s="178"/>
      <c r="BB64" s="178"/>
      <c r="BC64" s="178"/>
      <c r="BD64" s="178"/>
      <c r="BE64" s="178"/>
      <c r="BF64" s="178"/>
      <c r="BG64" s="179"/>
    </row>
    <row r="65" spans="4:59" ht="15" customHeight="1" x14ac:dyDescent="0.2">
      <c r="D65" s="163"/>
      <c r="E65" s="164"/>
      <c r="F65" s="164"/>
      <c r="G65" s="164"/>
      <c r="H65" s="164"/>
      <c r="I65" s="164"/>
      <c r="J65" s="164"/>
      <c r="K65" s="164"/>
      <c r="L65" s="164"/>
      <c r="M65" s="164"/>
      <c r="N65" s="164"/>
      <c r="O65" s="164"/>
      <c r="P65" s="164"/>
      <c r="Q65" s="79"/>
      <c r="R65" s="114"/>
      <c r="S65" s="180"/>
      <c r="T65" s="54"/>
      <c r="U65" s="54"/>
      <c r="V65" s="54"/>
      <c r="W65" s="54"/>
      <c r="X65" s="54"/>
      <c r="Y65" s="54"/>
      <c r="Z65" s="54"/>
      <c r="AA65" s="54"/>
      <c r="AB65" s="54"/>
      <c r="AC65" s="55"/>
      <c r="AD65" s="49"/>
      <c r="AG65" s="96"/>
      <c r="AH65" s="97"/>
      <c r="AI65" s="97"/>
      <c r="AJ65" s="97"/>
      <c r="AK65" s="171"/>
      <c r="AL65" s="58" t="s">
        <v>85</v>
      </c>
      <c r="AM65" s="59"/>
      <c r="AN65" s="59"/>
      <c r="AO65" s="60"/>
      <c r="AP65" s="64" t="s">
        <v>86</v>
      </c>
      <c r="AQ65" s="64"/>
      <c r="AR65" s="64"/>
      <c r="AS65" s="64"/>
      <c r="AT65" s="64"/>
      <c r="AU65" s="64"/>
      <c r="AV65" s="64"/>
      <c r="AW65" s="64"/>
      <c r="AX65" s="64"/>
      <c r="AY65" s="64"/>
      <c r="AZ65" s="64"/>
      <c r="BA65" s="64"/>
      <c r="BB65" s="64"/>
      <c r="BC65" s="64"/>
      <c r="BD65" s="64"/>
      <c r="BE65" s="64"/>
      <c r="BF65" s="64"/>
      <c r="BG65" s="65"/>
    </row>
    <row r="66" spans="4:59" ht="15" customHeight="1" thickBot="1" x14ac:dyDescent="0.25">
      <c r="D66" s="163"/>
      <c r="E66" s="164"/>
      <c r="F66" s="164"/>
      <c r="G66" s="164"/>
      <c r="H66" s="164"/>
      <c r="I66" s="164"/>
      <c r="J66" s="164"/>
      <c r="K66" s="164"/>
      <c r="L66" s="164"/>
      <c r="M66" s="164"/>
      <c r="N66" s="164"/>
      <c r="O66" s="164"/>
      <c r="P66" s="164"/>
      <c r="Q66" s="181"/>
      <c r="R66" s="182"/>
      <c r="S66" s="183"/>
      <c r="T66" s="56"/>
      <c r="U66" s="56"/>
      <c r="V66" s="56"/>
      <c r="W66" s="56"/>
      <c r="X66" s="56"/>
      <c r="Y66" s="56"/>
      <c r="Z66" s="56"/>
      <c r="AA66" s="56"/>
      <c r="AB66" s="56"/>
      <c r="AC66" s="57"/>
      <c r="AD66" s="49"/>
      <c r="AG66" s="172"/>
      <c r="AH66" s="173"/>
      <c r="AI66" s="173"/>
      <c r="AJ66" s="173"/>
      <c r="AK66" s="174"/>
      <c r="AL66" s="61"/>
      <c r="AM66" s="62"/>
      <c r="AN66" s="62"/>
      <c r="AO66" s="63"/>
      <c r="AP66" s="64"/>
      <c r="AQ66" s="64"/>
      <c r="AR66" s="64"/>
      <c r="AS66" s="64"/>
      <c r="AT66" s="64"/>
      <c r="AU66" s="64"/>
      <c r="AV66" s="64"/>
      <c r="AW66" s="64"/>
      <c r="AX66" s="64"/>
      <c r="AY66" s="64"/>
      <c r="AZ66" s="64"/>
      <c r="BA66" s="64"/>
      <c r="BB66" s="64"/>
      <c r="BC66" s="64"/>
      <c r="BD66" s="64"/>
      <c r="BE66" s="64"/>
      <c r="BF66" s="64"/>
      <c r="BG66" s="65"/>
    </row>
    <row r="67" spans="4:59" ht="15" customHeight="1" x14ac:dyDescent="0.2">
      <c r="D67" s="163"/>
      <c r="E67" s="164"/>
      <c r="F67" s="164"/>
      <c r="G67" s="164"/>
      <c r="H67" s="164"/>
      <c r="I67" s="164"/>
      <c r="J67" s="164"/>
      <c r="K67" s="164"/>
      <c r="L67" s="164"/>
      <c r="M67" s="164"/>
      <c r="N67" s="164"/>
      <c r="O67" s="164"/>
      <c r="P67" s="164"/>
      <c r="Q67" s="79" t="s">
        <v>87</v>
      </c>
      <c r="R67" s="80"/>
      <c r="S67" s="81"/>
      <c r="T67" s="88"/>
      <c r="U67" s="88"/>
      <c r="V67" s="88"/>
      <c r="W67" s="88"/>
      <c r="X67" s="88"/>
      <c r="Y67" s="88"/>
      <c r="Z67" s="88"/>
      <c r="AA67" s="88"/>
      <c r="AB67" s="88"/>
      <c r="AC67" s="89"/>
      <c r="AD67" s="52"/>
      <c r="AG67" s="94" t="s">
        <v>88</v>
      </c>
      <c r="AH67" s="95"/>
      <c r="AI67" s="95"/>
      <c r="AJ67" s="95"/>
      <c r="AK67" s="95"/>
      <c r="AL67" s="58" t="s">
        <v>89</v>
      </c>
      <c r="AM67" s="59"/>
      <c r="AN67" s="59"/>
      <c r="AO67" s="60"/>
      <c r="AP67" s="66" t="s">
        <v>55</v>
      </c>
      <c r="AQ67" s="67"/>
      <c r="AR67" s="67"/>
      <c r="AS67" s="67"/>
      <c r="AT67" s="68" t="s">
        <v>56</v>
      </c>
      <c r="AU67" s="68"/>
      <c r="AV67" s="68"/>
      <c r="AW67" s="68"/>
      <c r="AX67" s="68"/>
      <c r="AY67" s="66" t="s">
        <v>90</v>
      </c>
      <c r="AZ67" s="67"/>
      <c r="BA67" s="67"/>
      <c r="BB67" s="67"/>
      <c r="BC67" s="68" t="s">
        <v>91</v>
      </c>
      <c r="BD67" s="68"/>
      <c r="BE67" s="68"/>
      <c r="BF67" s="68"/>
      <c r="BG67" s="69"/>
    </row>
    <row r="68" spans="4:59" ht="15" customHeight="1" x14ac:dyDescent="0.2">
      <c r="D68" s="163"/>
      <c r="E68" s="164"/>
      <c r="F68" s="164"/>
      <c r="G68" s="164"/>
      <c r="H68" s="164"/>
      <c r="I68" s="164"/>
      <c r="J68" s="164"/>
      <c r="K68" s="164"/>
      <c r="L68" s="164"/>
      <c r="M68" s="164"/>
      <c r="N68" s="164"/>
      <c r="O68" s="164"/>
      <c r="P68" s="164"/>
      <c r="Q68" s="82"/>
      <c r="R68" s="83"/>
      <c r="S68" s="84"/>
      <c r="T68" s="90"/>
      <c r="U68" s="90"/>
      <c r="V68" s="90"/>
      <c r="W68" s="90"/>
      <c r="X68" s="90"/>
      <c r="Y68" s="90"/>
      <c r="Z68" s="90"/>
      <c r="AA68" s="90"/>
      <c r="AB68" s="90"/>
      <c r="AC68" s="91"/>
      <c r="AD68" s="52"/>
      <c r="AG68" s="96"/>
      <c r="AH68" s="97"/>
      <c r="AI68" s="97"/>
      <c r="AJ68" s="97"/>
      <c r="AK68" s="97"/>
      <c r="AL68" s="61"/>
      <c r="AM68" s="62"/>
      <c r="AN68" s="62"/>
      <c r="AO68" s="63"/>
      <c r="AP68" s="67"/>
      <c r="AQ68" s="67"/>
      <c r="AR68" s="67"/>
      <c r="AS68" s="67"/>
      <c r="AT68" s="68"/>
      <c r="AU68" s="68"/>
      <c r="AV68" s="68"/>
      <c r="AW68" s="68"/>
      <c r="AX68" s="68"/>
      <c r="AY68" s="67"/>
      <c r="AZ68" s="67"/>
      <c r="BA68" s="67"/>
      <c r="BB68" s="67"/>
      <c r="BC68" s="68"/>
      <c r="BD68" s="68"/>
      <c r="BE68" s="68"/>
      <c r="BF68" s="68"/>
      <c r="BG68" s="69"/>
    </row>
    <row r="69" spans="4:59" ht="15" customHeight="1" x14ac:dyDescent="0.2">
      <c r="D69" s="163"/>
      <c r="E69" s="164"/>
      <c r="F69" s="164"/>
      <c r="G69" s="164"/>
      <c r="H69" s="164"/>
      <c r="I69" s="164"/>
      <c r="J69" s="164"/>
      <c r="K69" s="164"/>
      <c r="L69" s="164"/>
      <c r="M69" s="164"/>
      <c r="N69" s="164"/>
      <c r="O69" s="164"/>
      <c r="P69" s="164"/>
      <c r="Q69" s="82"/>
      <c r="R69" s="83"/>
      <c r="S69" s="84"/>
      <c r="T69" s="90"/>
      <c r="U69" s="90"/>
      <c r="V69" s="90"/>
      <c r="W69" s="90"/>
      <c r="X69" s="90"/>
      <c r="Y69" s="90"/>
      <c r="Z69" s="90"/>
      <c r="AA69" s="90"/>
      <c r="AB69" s="90"/>
      <c r="AC69" s="91"/>
      <c r="AD69" s="22"/>
      <c r="AG69" s="98"/>
      <c r="AH69" s="99"/>
      <c r="AI69" s="99"/>
      <c r="AJ69" s="99"/>
      <c r="AK69" s="99"/>
      <c r="AL69" s="58" t="s">
        <v>92</v>
      </c>
      <c r="AM69" s="59"/>
      <c r="AN69" s="59"/>
      <c r="AO69" s="60"/>
      <c r="AP69" s="73" t="s">
        <v>93</v>
      </c>
      <c r="AQ69" s="74"/>
      <c r="AR69" s="74"/>
      <c r="AS69" s="74"/>
      <c r="AT69" s="74"/>
      <c r="AU69" s="74"/>
      <c r="AV69" s="74"/>
      <c r="AW69" s="74"/>
      <c r="AX69" s="74"/>
      <c r="AY69" s="74"/>
      <c r="AZ69" s="74"/>
      <c r="BA69" s="74"/>
      <c r="BB69" s="74"/>
      <c r="BC69" s="74"/>
      <c r="BD69" s="74"/>
      <c r="BE69" s="74"/>
      <c r="BF69" s="74"/>
      <c r="BG69" s="75"/>
    </row>
    <row r="70" spans="4:59" ht="15" customHeight="1" thickBot="1" x14ac:dyDescent="0.25">
      <c r="D70" s="165"/>
      <c r="E70" s="166"/>
      <c r="F70" s="166"/>
      <c r="G70" s="166"/>
      <c r="H70" s="166"/>
      <c r="I70" s="166"/>
      <c r="J70" s="166"/>
      <c r="K70" s="166"/>
      <c r="L70" s="166"/>
      <c r="M70" s="166"/>
      <c r="N70" s="166"/>
      <c r="O70" s="166"/>
      <c r="P70" s="166"/>
      <c r="Q70" s="85"/>
      <c r="R70" s="86"/>
      <c r="S70" s="87"/>
      <c r="T70" s="92"/>
      <c r="U70" s="92"/>
      <c r="V70" s="92"/>
      <c r="W70" s="92"/>
      <c r="X70" s="92"/>
      <c r="Y70" s="92"/>
      <c r="Z70" s="92"/>
      <c r="AA70" s="92"/>
      <c r="AB70" s="92"/>
      <c r="AC70" s="93"/>
      <c r="AD70" s="22"/>
      <c r="AG70" s="100"/>
      <c r="AH70" s="101"/>
      <c r="AI70" s="101"/>
      <c r="AJ70" s="101"/>
      <c r="AK70" s="101"/>
      <c r="AL70" s="70"/>
      <c r="AM70" s="71"/>
      <c r="AN70" s="71"/>
      <c r="AO70" s="72"/>
      <c r="AP70" s="76"/>
      <c r="AQ70" s="77"/>
      <c r="AR70" s="77"/>
      <c r="AS70" s="77"/>
      <c r="AT70" s="77"/>
      <c r="AU70" s="77"/>
      <c r="AV70" s="77"/>
      <c r="AW70" s="77"/>
      <c r="AX70" s="77"/>
      <c r="AY70" s="77"/>
      <c r="AZ70" s="77"/>
      <c r="BA70" s="77"/>
      <c r="BB70" s="77"/>
      <c r="BC70" s="77"/>
      <c r="BD70" s="77"/>
      <c r="BE70" s="77"/>
      <c r="BF70" s="77"/>
      <c r="BG70" s="78"/>
    </row>
    <row r="71" spans="4:59" ht="15" customHeight="1" x14ac:dyDescent="0.2">
      <c r="AD71" s="2"/>
    </row>
    <row r="72" spans="4:59" ht="15" customHeight="1" x14ac:dyDescent="0.2">
      <c r="AG72" s="53"/>
      <c r="AH72" s="53"/>
      <c r="AI72" s="53"/>
      <c r="AJ72" s="53"/>
      <c r="AK72" s="53"/>
      <c r="AL72" s="53"/>
      <c r="AM72" s="53"/>
      <c r="AN72" s="53"/>
      <c r="AO72" s="53"/>
      <c r="AP72" s="53"/>
      <c r="AQ72" s="53"/>
      <c r="AR72" s="53"/>
      <c r="AS72" s="53"/>
      <c r="AT72" s="53"/>
      <c r="AU72" s="53"/>
      <c r="AV72" s="53"/>
      <c r="AW72" s="53"/>
      <c r="AX72" s="53"/>
      <c r="AY72" s="53"/>
      <c r="AZ72" s="53"/>
      <c r="BA72" s="53"/>
      <c r="BB72" s="53"/>
      <c r="BC72" s="53"/>
      <c r="BD72" s="53"/>
      <c r="BE72" s="53"/>
      <c r="BF72" s="53"/>
      <c r="BG72" s="53"/>
    </row>
  </sheetData>
  <protectedRanges>
    <protectedRange sqref="I3:AC5 AD8:AD10" name="商品名"/>
  </protectedRanges>
  <mergeCells count="142">
    <mergeCell ref="D1:AB2"/>
    <mergeCell ref="AG1:BC2"/>
    <mergeCell ref="D3:H5"/>
    <mergeCell ref="I3:AC5"/>
    <mergeCell ref="AG3:AK5"/>
    <mergeCell ref="AL3:BG5"/>
    <mergeCell ref="AB6:AC7"/>
    <mergeCell ref="AG6:AK7"/>
    <mergeCell ref="AL6:AS7"/>
    <mergeCell ref="AT6:AX7"/>
    <mergeCell ref="AY6:BG7"/>
    <mergeCell ref="D8:H9"/>
    <mergeCell ref="I8:P9"/>
    <mergeCell ref="Q8:U9"/>
    <mergeCell ref="V8:AC9"/>
    <mergeCell ref="AG8:AK9"/>
    <mergeCell ref="D6:H7"/>
    <mergeCell ref="I6:P7"/>
    <mergeCell ref="Q6:U7"/>
    <mergeCell ref="V6:W7"/>
    <mergeCell ref="X6:Y7"/>
    <mergeCell ref="Z6:AA7"/>
    <mergeCell ref="AL8:AX9"/>
    <mergeCell ref="AY8:BG18"/>
    <mergeCell ref="D10:H15"/>
    <mergeCell ref="I10:P11"/>
    <mergeCell ref="Q10:U11"/>
    <mergeCell ref="V10:W10"/>
    <mergeCell ref="X10:Y10"/>
    <mergeCell ref="Z10:AA10"/>
    <mergeCell ref="AB10:AC10"/>
    <mergeCell ref="AG10:AK16"/>
    <mergeCell ref="AL10:AX16"/>
    <mergeCell ref="V11:W11"/>
    <mergeCell ref="X11:Y11"/>
    <mergeCell ref="Z11:AA11"/>
    <mergeCell ref="AB11:AC11"/>
    <mergeCell ref="I12:P13"/>
    <mergeCell ref="Q12:U13"/>
    <mergeCell ref="V12:W12"/>
    <mergeCell ref="X12:Y12"/>
    <mergeCell ref="Z12:AA12"/>
    <mergeCell ref="AB12:AC12"/>
    <mergeCell ref="V13:W13"/>
    <mergeCell ref="X13:Y13"/>
    <mergeCell ref="Z13:AA13"/>
    <mergeCell ref="AB13:AC13"/>
    <mergeCell ref="I14:P15"/>
    <mergeCell ref="Q14:U15"/>
    <mergeCell ref="V14:W14"/>
    <mergeCell ref="X14:Y14"/>
    <mergeCell ref="Z14:AA14"/>
    <mergeCell ref="AB14:AC14"/>
    <mergeCell ref="V15:W15"/>
    <mergeCell ref="X15:Y15"/>
    <mergeCell ref="Z15:AA15"/>
    <mergeCell ref="AB15:AC15"/>
    <mergeCell ref="D16:H17"/>
    <mergeCell ref="I16:P17"/>
    <mergeCell ref="Q16:U17"/>
    <mergeCell ref="V16:AC17"/>
    <mergeCell ref="AG17:AK18"/>
    <mergeCell ref="AL17:AX18"/>
    <mergeCell ref="D18:H19"/>
    <mergeCell ref="I18:I19"/>
    <mergeCell ref="J18:L19"/>
    <mergeCell ref="M18:M19"/>
    <mergeCell ref="N18:P19"/>
    <mergeCell ref="Q18:U19"/>
    <mergeCell ref="V18:AC19"/>
    <mergeCell ref="AG19:AJ20"/>
    <mergeCell ref="D23:H30"/>
    <mergeCell ref="I23:L26"/>
    <mergeCell ref="AG23:AK24"/>
    <mergeCell ref="AL23:AS24"/>
    <mergeCell ref="AT23:AX24"/>
    <mergeCell ref="AY23:BG24"/>
    <mergeCell ref="Z20:AA20"/>
    <mergeCell ref="AB20:AC20"/>
    <mergeCell ref="V21:W21"/>
    <mergeCell ref="X21:Y21"/>
    <mergeCell ref="Z21:AA21"/>
    <mergeCell ref="AB21:AC21"/>
    <mergeCell ref="AK19:AK20"/>
    <mergeCell ref="AL19:AO20"/>
    <mergeCell ref="AP19:BG20"/>
    <mergeCell ref="D20:H21"/>
    <mergeCell ref="I20:I21"/>
    <mergeCell ref="J20:L21"/>
    <mergeCell ref="M20:M21"/>
    <mergeCell ref="N20:P21"/>
    <mergeCell ref="V20:W20"/>
    <mergeCell ref="X20:Y20"/>
    <mergeCell ref="AG25:AK26"/>
    <mergeCell ref="AL25:AS26"/>
    <mergeCell ref="AT25:AX26"/>
    <mergeCell ref="AY25:BG26"/>
    <mergeCell ref="I27:L30"/>
    <mergeCell ref="M27:AC30"/>
    <mergeCell ref="AG28:BC29"/>
    <mergeCell ref="AG30:BG43"/>
    <mergeCell ref="AG21:AJ22"/>
    <mergeCell ref="AK21:AK22"/>
    <mergeCell ref="AL21:AO22"/>
    <mergeCell ref="AP21:BG22"/>
    <mergeCell ref="AG55:AO55"/>
    <mergeCell ref="AP55:AX55"/>
    <mergeCell ref="AY55:BG55"/>
    <mergeCell ref="AG57:BC58"/>
    <mergeCell ref="AG59:AK60"/>
    <mergeCell ref="AL59:AO60"/>
    <mergeCell ref="AP59:BG60"/>
    <mergeCell ref="D31:H37"/>
    <mergeCell ref="I31:AC37"/>
    <mergeCell ref="D38:H44"/>
    <mergeCell ref="I38:AC44"/>
    <mergeCell ref="AG44:BG44"/>
    <mergeCell ref="D45:AB46"/>
    <mergeCell ref="AP45:AX54"/>
    <mergeCell ref="AY45:BG54"/>
    <mergeCell ref="D47:P70"/>
    <mergeCell ref="Q47:AC62"/>
    <mergeCell ref="AG61:AK66"/>
    <mergeCell ref="AL61:AO62"/>
    <mergeCell ref="AP61:BG62"/>
    <mergeCell ref="Q63:AC64"/>
    <mergeCell ref="AL63:AO64"/>
    <mergeCell ref="AP63:BG64"/>
    <mergeCell ref="Q65:S66"/>
    <mergeCell ref="T65:AC66"/>
    <mergeCell ref="AL65:AO66"/>
    <mergeCell ref="AP65:BG66"/>
    <mergeCell ref="AY67:BB68"/>
    <mergeCell ref="BC67:BG68"/>
    <mergeCell ref="AL69:AO70"/>
    <mergeCell ref="AP69:BG70"/>
    <mergeCell ref="Q67:S70"/>
    <mergeCell ref="T67:AC70"/>
    <mergeCell ref="AG67:AK70"/>
    <mergeCell ref="AL67:AO68"/>
    <mergeCell ref="AP67:AS68"/>
    <mergeCell ref="AT67:AX68"/>
  </mergeCells>
  <phoneticPr fontId="1"/>
  <conditionalFormatting sqref="AL8 AL10 AL17 AL19 AL21 AL23 AL25 AY25 AY23 AP65 AP63 AP61 AP59 AP19 AP21 I3">
    <cfRule type="cellIs" dxfId="137" priority="8" stopIfTrue="1" operator="notEqual">
      <formula>0</formula>
    </cfRule>
  </conditionalFormatting>
  <conditionalFormatting sqref="I6">
    <cfRule type="cellIs" priority="9" stopIfTrue="1" operator="notEqual">
      <formula>0</formula>
    </cfRule>
    <cfRule type="cellIs" dxfId="136" priority="10" stopIfTrue="1" operator="notEqual">
      <formula>0</formula>
    </cfRule>
  </conditionalFormatting>
  <conditionalFormatting sqref="I8:L8 I10 I16 I12 I14">
    <cfRule type="cellIs" dxfId="135" priority="11" stopIfTrue="1" operator="notEqual">
      <formula>0</formula>
    </cfRule>
  </conditionalFormatting>
  <conditionalFormatting sqref="X6">
    <cfRule type="cellIs" dxfId="134" priority="12" stopIfTrue="1" operator="notEqual">
      <formula>0</formula>
    </cfRule>
  </conditionalFormatting>
  <conditionalFormatting sqref="AB6">
    <cfRule type="cellIs" dxfId="133" priority="13" stopIfTrue="1" operator="notEqual">
      <formula>0</formula>
    </cfRule>
  </conditionalFormatting>
  <conditionalFormatting sqref="V8:W8">
    <cfRule type="cellIs" dxfId="132" priority="14" stopIfTrue="1" operator="notEqual">
      <formula>0</formula>
    </cfRule>
  </conditionalFormatting>
  <conditionalFormatting sqref="M27">
    <cfRule type="cellIs" dxfId="131" priority="15" stopIfTrue="1" operator="notEqual">
      <formula>0</formula>
    </cfRule>
  </conditionalFormatting>
  <conditionalFormatting sqref="I31">
    <cfRule type="cellIs" dxfId="130" priority="16" stopIfTrue="1" operator="notEqual">
      <formula>0</formula>
    </cfRule>
  </conditionalFormatting>
  <conditionalFormatting sqref="I38">
    <cfRule type="cellIs" dxfId="129" priority="17" stopIfTrue="1" operator="notEqual">
      <formula>0</formula>
    </cfRule>
  </conditionalFormatting>
  <conditionalFormatting sqref="Q25">
    <cfRule type="cellIs" dxfId="128" priority="18" stopIfTrue="1" operator="notEqual">
      <formula>0</formula>
    </cfRule>
    <cfRule type="expression" dxfId="127" priority="19" stopIfTrue="1">
      <formula>$A$25</formula>
    </cfRule>
  </conditionalFormatting>
  <conditionalFormatting sqref="AL3 AY6 AT67 AP69 BC67 AG55 AP55 AY55">
    <cfRule type="cellIs" dxfId="126" priority="20" stopIfTrue="1" operator="notEqual">
      <formula>0</formula>
    </cfRule>
  </conditionalFormatting>
  <conditionalFormatting sqref="AL6">
    <cfRule type="cellIs" dxfId="125" priority="21" stopIfTrue="1" operator="notEqual">
      <formula>0</formula>
    </cfRule>
    <cfRule type="cellIs" dxfId="124" priority="22" stopIfTrue="1" operator="notEqual">
      <formula>0</formula>
    </cfRule>
  </conditionalFormatting>
  <conditionalFormatting sqref="N20">
    <cfRule type="cellIs" dxfId="123" priority="23" stopIfTrue="1" operator="notEqual">
      <formula>0</formula>
    </cfRule>
  </conditionalFormatting>
  <conditionalFormatting sqref="V21 X21 Z21 AB21">
    <cfRule type="cellIs" dxfId="122" priority="7" stopIfTrue="1" operator="notEqual">
      <formula>0</formula>
    </cfRule>
  </conditionalFormatting>
  <conditionalFormatting sqref="AG30">
    <cfRule type="cellIs" dxfId="121" priority="6" stopIfTrue="1" operator="notEqual">
      <formula>0</formula>
    </cfRule>
  </conditionalFormatting>
  <conditionalFormatting sqref="AP59">
    <cfRule type="expression" dxfId="120" priority="24" stopIfTrue="1">
      <formula>$AB$25=2</formula>
    </cfRule>
  </conditionalFormatting>
  <conditionalFormatting sqref="V11 X11 Z11 AB11">
    <cfRule type="cellIs" dxfId="119" priority="5" stopIfTrue="1" operator="notEqual">
      <formula>0</formula>
    </cfRule>
  </conditionalFormatting>
  <conditionalFormatting sqref="V13 X13 Z13 AB13">
    <cfRule type="cellIs" dxfId="118" priority="4" stopIfTrue="1" operator="notEqual">
      <formula>0</formula>
    </cfRule>
  </conditionalFormatting>
  <conditionalFormatting sqref="V15 X15 Z15 AB15">
    <cfRule type="cellIs" dxfId="117" priority="3" stopIfTrue="1" operator="notEqual">
      <formula>0</formula>
    </cfRule>
  </conditionalFormatting>
  <conditionalFormatting sqref="V18">
    <cfRule type="cellIs" dxfId="116" priority="2" stopIfTrue="1" operator="notEqual">
      <formula>0</formula>
    </cfRule>
  </conditionalFormatting>
  <conditionalFormatting sqref="N18">
    <cfRule type="cellIs" dxfId="115" priority="1" stopIfTrue="1" operator="notEqual">
      <formula>0</formula>
    </cfRule>
  </conditionalFormatting>
  <dataValidations count="41">
    <dataValidation errorStyle="warning" imeMode="halfAlpha" allowBlank="1" showInputMessage="1" errorTitle="ＪＡＮコードを確認してください" promptTitle="JANコード" prompt="JANコードはバーコード（JANシンボル）として商品などに表示されるもの。使用するには申請が必要です。" sqref="V8:AB9 JR8:JX9 TN8:TT9 ADJ8:ADP9 ANF8:ANL9 AXB8:AXH9 BGX8:BHD9 BQT8:BQZ9 CAP8:CAV9 CKL8:CKR9 CUH8:CUN9 DED8:DEJ9 DNZ8:DOF9 DXV8:DYB9 EHR8:EHX9 ERN8:ERT9 FBJ8:FBP9 FLF8:FLL9 FVB8:FVH9 GEX8:GFD9 GOT8:GOZ9 GYP8:GYV9 HIL8:HIR9 HSH8:HSN9 ICD8:ICJ9 ILZ8:IMF9 IVV8:IWB9 JFR8:JFX9 JPN8:JPT9 JZJ8:JZP9 KJF8:KJL9 KTB8:KTH9 LCX8:LDD9 LMT8:LMZ9 LWP8:LWV9 MGL8:MGR9 MQH8:MQN9 NAD8:NAJ9 NJZ8:NKF9 NTV8:NUB9 ODR8:ODX9 ONN8:ONT9 OXJ8:OXP9 PHF8:PHL9 PRB8:PRH9 QAX8:QBD9 QKT8:QKZ9 QUP8:QUV9 REL8:RER9 ROH8:RON9 RYD8:RYJ9 SHZ8:SIF9 SRV8:SSB9 TBR8:TBX9 TLN8:TLT9 TVJ8:TVP9 UFF8:UFL9 UPB8:UPH9 UYX8:UZD9 VIT8:VIZ9 VSP8:VSV9 WCL8:WCR9 WMH8:WMN9 WWD8:WWJ9 V65544:AB65545 JR65544:JX65545 TN65544:TT65545 ADJ65544:ADP65545 ANF65544:ANL65545 AXB65544:AXH65545 BGX65544:BHD65545 BQT65544:BQZ65545 CAP65544:CAV65545 CKL65544:CKR65545 CUH65544:CUN65545 DED65544:DEJ65545 DNZ65544:DOF65545 DXV65544:DYB65545 EHR65544:EHX65545 ERN65544:ERT65545 FBJ65544:FBP65545 FLF65544:FLL65545 FVB65544:FVH65545 GEX65544:GFD65545 GOT65544:GOZ65545 GYP65544:GYV65545 HIL65544:HIR65545 HSH65544:HSN65545 ICD65544:ICJ65545 ILZ65544:IMF65545 IVV65544:IWB65545 JFR65544:JFX65545 JPN65544:JPT65545 JZJ65544:JZP65545 KJF65544:KJL65545 KTB65544:KTH65545 LCX65544:LDD65545 LMT65544:LMZ65545 LWP65544:LWV65545 MGL65544:MGR65545 MQH65544:MQN65545 NAD65544:NAJ65545 NJZ65544:NKF65545 NTV65544:NUB65545 ODR65544:ODX65545 ONN65544:ONT65545 OXJ65544:OXP65545 PHF65544:PHL65545 PRB65544:PRH65545 QAX65544:QBD65545 QKT65544:QKZ65545 QUP65544:QUV65545 REL65544:RER65545 ROH65544:RON65545 RYD65544:RYJ65545 SHZ65544:SIF65545 SRV65544:SSB65545 TBR65544:TBX65545 TLN65544:TLT65545 TVJ65544:TVP65545 UFF65544:UFL65545 UPB65544:UPH65545 UYX65544:UZD65545 VIT65544:VIZ65545 VSP65544:VSV65545 WCL65544:WCR65545 WMH65544:WMN65545 WWD65544:WWJ65545 V131080:AB131081 JR131080:JX131081 TN131080:TT131081 ADJ131080:ADP131081 ANF131080:ANL131081 AXB131080:AXH131081 BGX131080:BHD131081 BQT131080:BQZ131081 CAP131080:CAV131081 CKL131080:CKR131081 CUH131080:CUN131081 DED131080:DEJ131081 DNZ131080:DOF131081 DXV131080:DYB131081 EHR131080:EHX131081 ERN131080:ERT131081 FBJ131080:FBP131081 FLF131080:FLL131081 FVB131080:FVH131081 GEX131080:GFD131081 GOT131080:GOZ131081 GYP131080:GYV131081 HIL131080:HIR131081 HSH131080:HSN131081 ICD131080:ICJ131081 ILZ131080:IMF131081 IVV131080:IWB131081 JFR131080:JFX131081 JPN131080:JPT131081 JZJ131080:JZP131081 KJF131080:KJL131081 KTB131080:KTH131081 LCX131080:LDD131081 LMT131080:LMZ131081 LWP131080:LWV131081 MGL131080:MGR131081 MQH131080:MQN131081 NAD131080:NAJ131081 NJZ131080:NKF131081 NTV131080:NUB131081 ODR131080:ODX131081 ONN131080:ONT131081 OXJ131080:OXP131081 PHF131080:PHL131081 PRB131080:PRH131081 QAX131080:QBD131081 QKT131080:QKZ131081 QUP131080:QUV131081 REL131080:RER131081 ROH131080:RON131081 RYD131080:RYJ131081 SHZ131080:SIF131081 SRV131080:SSB131081 TBR131080:TBX131081 TLN131080:TLT131081 TVJ131080:TVP131081 UFF131080:UFL131081 UPB131080:UPH131081 UYX131080:UZD131081 VIT131080:VIZ131081 VSP131080:VSV131081 WCL131080:WCR131081 WMH131080:WMN131081 WWD131080:WWJ131081 V196616:AB196617 JR196616:JX196617 TN196616:TT196617 ADJ196616:ADP196617 ANF196616:ANL196617 AXB196616:AXH196617 BGX196616:BHD196617 BQT196616:BQZ196617 CAP196616:CAV196617 CKL196616:CKR196617 CUH196616:CUN196617 DED196616:DEJ196617 DNZ196616:DOF196617 DXV196616:DYB196617 EHR196616:EHX196617 ERN196616:ERT196617 FBJ196616:FBP196617 FLF196616:FLL196617 FVB196616:FVH196617 GEX196616:GFD196617 GOT196616:GOZ196617 GYP196616:GYV196617 HIL196616:HIR196617 HSH196616:HSN196617 ICD196616:ICJ196617 ILZ196616:IMF196617 IVV196616:IWB196617 JFR196616:JFX196617 JPN196616:JPT196617 JZJ196616:JZP196617 KJF196616:KJL196617 KTB196616:KTH196617 LCX196616:LDD196617 LMT196616:LMZ196617 LWP196616:LWV196617 MGL196616:MGR196617 MQH196616:MQN196617 NAD196616:NAJ196617 NJZ196616:NKF196617 NTV196616:NUB196617 ODR196616:ODX196617 ONN196616:ONT196617 OXJ196616:OXP196617 PHF196616:PHL196617 PRB196616:PRH196617 QAX196616:QBD196617 QKT196616:QKZ196617 QUP196616:QUV196617 REL196616:RER196617 ROH196616:RON196617 RYD196616:RYJ196617 SHZ196616:SIF196617 SRV196616:SSB196617 TBR196616:TBX196617 TLN196616:TLT196617 TVJ196616:TVP196617 UFF196616:UFL196617 UPB196616:UPH196617 UYX196616:UZD196617 VIT196616:VIZ196617 VSP196616:VSV196617 WCL196616:WCR196617 WMH196616:WMN196617 WWD196616:WWJ196617 V262152:AB262153 JR262152:JX262153 TN262152:TT262153 ADJ262152:ADP262153 ANF262152:ANL262153 AXB262152:AXH262153 BGX262152:BHD262153 BQT262152:BQZ262153 CAP262152:CAV262153 CKL262152:CKR262153 CUH262152:CUN262153 DED262152:DEJ262153 DNZ262152:DOF262153 DXV262152:DYB262153 EHR262152:EHX262153 ERN262152:ERT262153 FBJ262152:FBP262153 FLF262152:FLL262153 FVB262152:FVH262153 GEX262152:GFD262153 GOT262152:GOZ262153 GYP262152:GYV262153 HIL262152:HIR262153 HSH262152:HSN262153 ICD262152:ICJ262153 ILZ262152:IMF262153 IVV262152:IWB262153 JFR262152:JFX262153 JPN262152:JPT262153 JZJ262152:JZP262153 KJF262152:KJL262153 KTB262152:KTH262153 LCX262152:LDD262153 LMT262152:LMZ262153 LWP262152:LWV262153 MGL262152:MGR262153 MQH262152:MQN262153 NAD262152:NAJ262153 NJZ262152:NKF262153 NTV262152:NUB262153 ODR262152:ODX262153 ONN262152:ONT262153 OXJ262152:OXP262153 PHF262152:PHL262153 PRB262152:PRH262153 QAX262152:QBD262153 QKT262152:QKZ262153 QUP262152:QUV262153 REL262152:RER262153 ROH262152:RON262153 RYD262152:RYJ262153 SHZ262152:SIF262153 SRV262152:SSB262153 TBR262152:TBX262153 TLN262152:TLT262153 TVJ262152:TVP262153 UFF262152:UFL262153 UPB262152:UPH262153 UYX262152:UZD262153 VIT262152:VIZ262153 VSP262152:VSV262153 WCL262152:WCR262153 WMH262152:WMN262153 WWD262152:WWJ262153 V327688:AB327689 JR327688:JX327689 TN327688:TT327689 ADJ327688:ADP327689 ANF327688:ANL327689 AXB327688:AXH327689 BGX327688:BHD327689 BQT327688:BQZ327689 CAP327688:CAV327689 CKL327688:CKR327689 CUH327688:CUN327689 DED327688:DEJ327689 DNZ327688:DOF327689 DXV327688:DYB327689 EHR327688:EHX327689 ERN327688:ERT327689 FBJ327688:FBP327689 FLF327688:FLL327689 FVB327688:FVH327689 GEX327688:GFD327689 GOT327688:GOZ327689 GYP327688:GYV327689 HIL327688:HIR327689 HSH327688:HSN327689 ICD327688:ICJ327689 ILZ327688:IMF327689 IVV327688:IWB327689 JFR327688:JFX327689 JPN327688:JPT327689 JZJ327688:JZP327689 KJF327688:KJL327689 KTB327688:KTH327689 LCX327688:LDD327689 LMT327688:LMZ327689 LWP327688:LWV327689 MGL327688:MGR327689 MQH327688:MQN327689 NAD327688:NAJ327689 NJZ327688:NKF327689 NTV327688:NUB327689 ODR327688:ODX327689 ONN327688:ONT327689 OXJ327688:OXP327689 PHF327688:PHL327689 PRB327688:PRH327689 QAX327688:QBD327689 QKT327688:QKZ327689 QUP327688:QUV327689 REL327688:RER327689 ROH327688:RON327689 RYD327688:RYJ327689 SHZ327688:SIF327689 SRV327688:SSB327689 TBR327688:TBX327689 TLN327688:TLT327689 TVJ327688:TVP327689 UFF327688:UFL327689 UPB327688:UPH327689 UYX327688:UZD327689 VIT327688:VIZ327689 VSP327688:VSV327689 WCL327688:WCR327689 WMH327688:WMN327689 WWD327688:WWJ327689 V393224:AB393225 JR393224:JX393225 TN393224:TT393225 ADJ393224:ADP393225 ANF393224:ANL393225 AXB393224:AXH393225 BGX393224:BHD393225 BQT393224:BQZ393225 CAP393224:CAV393225 CKL393224:CKR393225 CUH393224:CUN393225 DED393224:DEJ393225 DNZ393224:DOF393225 DXV393224:DYB393225 EHR393224:EHX393225 ERN393224:ERT393225 FBJ393224:FBP393225 FLF393224:FLL393225 FVB393224:FVH393225 GEX393224:GFD393225 GOT393224:GOZ393225 GYP393224:GYV393225 HIL393224:HIR393225 HSH393224:HSN393225 ICD393224:ICJ393225 ILZ393224:IMF393225 IVV393224:IWB393225 JFR393224:JFX393225 JPN393224:JPT393225 JZJ393224:JZP393225 KJF393224:KJL393225 KTB393224:KTH393225 LCX393224:LDD393225 LMT393224:LMZ393225 LWP393224:LWV393225 MGL393224:MGR393225 MQH393224:MQN393225 NAD393224:NAJ393225 NJZ393224:NKF393225 NTV393224:NUB393225 ODR393224:ODX393225 ONN393224:ONT393225 OXJ393224:OXP393225 PHF393224:PHL393225 PRB393224:PRH393225 QAX393224:QBD393225 QKT393224:QKZ393225 QUP393224:QUV393225 REL393224:RER393225 ROH393224:RON393225 RYD393224:RYJ393225 SHZ393224:SIF393225 SRV393224:SSB393225 TBR393224:TBX393225 TLN393224:TLT393225 TVJ393224:TVP393225 UFF393224:UFL393225 UPB393224:UPH393225 UYX393224:UZD393225 VIT393224:VIZ393225 VSP393224:VSV393225 WCL393224:WCR393225 WMH393224:WMN393225 WWD393224:WWJ393225 V458760:AB458761 JR458760:JX458761 TN458760:TT458761 ADJ458760:ADP458761 ANF458760:ANL458761 AXB458760:AXH458761 BGX458760:BHD458761 BQT458760:BQZ458761 CAP458760:CAV458761 CKL458760:CKR458761 CUH458760:CUN458761 DED458760:DEJ458761 DNZ458760:DOF458761 DXV458760:DYB458761 EHR458760:EHX458761 ERN458760:ERT458761 FBJ458760:FBP458761 FLF458760:FLL458761 FVB458760:FVH458761 GEX458760:GFD458761 GOT458760:GOZ458761 GYP458760:GYV458761 HIL458760:HIR458761 HSH458760:HSN458761 ICD458760:ICJ458761 ILZ458760:IMF458761 IVV458760:IWB458761 JFR458760:JFX458761 JPN458760:JPT458761 JZJ458760:JZP458761 KJF458760:KJL458761 KTB458760:KTH458761 LCX458760:LDD458761 LMT458760:LMZ458761 LWP458760:LWV458761 MGL458760:MGR458761 MQH458760:MQN458761 NAD458760:NAJ458761 NJZ458760:NKF458761 NTV458760:NUB458761 ODR458760:ODX458761 ONN458760:ONT458761 OXJ458760:OXP458761 PHF458760:PHL458761 PRB458760:PRH458761 QAX458760:QBD458761 QKT458760:QKZ458761 QUP458760:QUV458761 REL458760:RER458761 ROH458760:RON458761 RYD458760:RYJ458761 SHZ458760:SIF458761 SRV458760:SSB458761 TBR458760:TBX458761 TLN458760:TLT458761 TVJ458760:TVP458761 UFF458760:UFL458761 UPB458760:UPH458761 UYX458760:UZD458761 VIT458760:VIZ458761 VSP458760:VSV458761 WCL458760:WCR458761 WMH458760:WMN458761 WWD458760:WWJ458761 V524296:AB524297 JR524296:JX524297 TN524296:TT524297 ADJ524296:ADP524297 ANF524296:ANL524297 AXB524296:AXH524297 BGX524296:BHD524297 BQT524296:BQZ524297 CAP524296:CAV524297 CKL524296:CKR524297 CUH524296:CUN524297 DED524296:DEJ524297 DNZ524296:DOF524297 DXV524296:DYB524297 EHR524296:EHX524297 ERN524296:ERT524297 FBJ524296:FBP524297 FLF524296:FLL524297 FVB524296:FVH524297 GEX524296:GFD524297 GOT524296:GOZ524297 GYP524296:GYV524297 HIL524296:HIR524297 HSH524296:HSN524297 ICD524296:ICJ524297 ILZ524296:IMF524297 IVV524296:IWB524297 JFR524296:JFX524297 JPN524296:JPT524297 JZJ524296:JZP524297 KJF524296:KJL524297 KTB524296:KTH524297 LCX524296:LDD524297 LMT524296:LMZ524297 LWP524296:LWV524297 MGL524296:MGR524297 MQH524296:MQN524297 NAD524296:NAJ524297 NJZ524296:NKF524297 NTV524296:NUB524297 ODR524296:ODX524297 ONN524296:ONT524297 OXJ524296:OXP524297 PHF524296:PHL524297 PRB524296:PRH524297 QAX524296:QBD524297 QKT524296:QKZ524297 QUP524296:QUV524297 REL524296:RER524297 ROH524296:RON524297 RYD524296:RYJ524297 SHZ524296:SIF524297 SRV524296:SSB524297 TBR524296:TBX524297 TLN524296:TLT524297 TVJ524296:TVP524297 UFF524296:UFL524297 UPB524296:UPH524297 UYX524296:UZD524297 VIT524296:VIZ524297 VSP524296:VSV524297 WCL524296:WCR524297 WMH524296:WMN524297 WWD524296:WWJ524297 V589832:AB589833 JR589832:JX589833 TN589832:TT589833 ADJ589832:ADP589833 ANF589832:ANL589833 AXB589832:AXH589833 BGX589832:BHD589833 BQT589832:BQZ589833 CAP589832:CAV589833 CKL589832:CKR589833 CUH589832:CUN589833 DED589832:DEJ589833 DNZ589832:DOF589833 DXV589832:DYB589833 EHR589832:EHX589833 ERN589832:ERT589833 FBJ589832:FBP589833 FLF589832:FLL589833 FVB589832:FVH589833 GEX589832:GFD589833 GOT589832:GOZ589833 GYP589832:GYV589833 HIL589832:HIR589833 HSH589832:HSN589833 ICD589832:ICJ589833 ILZ589832:IMF589833 IVV589832:IWB589833 JFR589832:JFX589833 JPN589832:JPT589833 JZJ589832:JZP589833 KJF589832:KJL589833 KTB589832:KTH589833 LCX589832:LDD589833 LMT589832:LMZ589833 LWP589832:LWV589833 MGL589832:MGR589833 MQH589832:MQN589833 NAD589832:NAJ589833 NJZ589832:NKF589833 NTV589832:NUB589833 ODR589832:ODX589833 ONN589832:ONT589833 OXJ589832:OXP589833 PHF589832:PHL589833 PRB589832:PRH589833 QAX589832:QBD589833 QKT589832:QKZ589833 QUP589832:QUV589833 REL589832:RER589833 ROH589832:RON589833 RYD589832:RYJ589833 SHZ589832:SIF589833 SRV589832:SSB589833 TBR589832:TBX589833 TLN589832:TLT589833 TVJ589832:TVP589833 UFF589832:UFL589833 UPB589832:UPH589833 UYX589832:UZD589833 VIT589832:VIZ589833 VSP589832:VSV589833 WCL589832:WCR589833 WMH589832:WMN589833 WWD589832:WWJ589833 V655368:AB655369 JR655368:JX655369 TN655368:TT655369 ADJ655368:ADP655369 ANF655368:ANL655369 AXB655368:AXH655369 BGX655368:BHD655369 BQT655368:BQZ655369 CAP655368:CAV655369 CKL655368:CKR655369 CUH655368:CUN655369 DED655368:DEJ655369 DNZ655368:DOF655369 DXV655368:DYB655369 EHR655368:EHX655369 ERN655368:ERT655369 FBJ655368:FBP655369 FLF655368:FLL655369 FVB655368:FVH655369 GEX655368:GFD655369 GOT655368:GOZ655369 GYP655368:GYV655369 HIL655368:HIR655369 HSH655368:HSN655369 ICD655368:ICJ655369 ILZ655368:IMF655369 IVV655368:IWB655369 JFR655368:JFX655369 JPN655368:JPT655369 JZJ655368:JZP655369 KJF655368:KJL655369 KTB655368:KTH655369 LCX655368:LDD655369 LMT655368:LMZ655369 LWP655368:LWV655369 MGL655368:MGR655369 MQH655368:MQN655369 NAD655368:NAJ655369 NJZ655368:NKF655369 NTV655368:NUB655369 ODR655368:ODX655369 ONN655368:ONT655369 OXJ655368:OXP655369 PHF655368:PHL655369 PRB655368:PRH655369 QAX655368:QBD655369 QKT655368:QKZ655369 QUP655368:QUV655369 REL655368:RER655369 ROH655368:RON655369 RYD655368:RYJ655369 SHZ655368:SIF655369 SRV655368:SSB655369 TBR655368:TBX655369 TLN655368:TLT655369 TVJ655368:TVP655369 UFF655368:UFL655369 UPB655368:UPH655369 UYX655368:UZD655369 VIT655368:VIZ655369 VSP655368:VSV655369 WCL655368:WCR655369 WMH655368:WMN655369 WWD655368:WWJ655369 V720904:AB720905 JR720904:JX720905 TN720904:TT720905 ADJ720904:ADP720905 ANF720904:ANL720905 AXB720904:AXH720905 BGX720904:BHD720905 BQT720904:BQZ720905 CAP720904:CAV720905 CKL720904:CKR720905 CUH720904:CUN720905 DED720904:DEJ720905 DNZ720904:DOF720905 DXV720904:DYB720905 EHR720904:EHX720905 ERN720904:ERT720905 FBJ720904:FBP720905 FLF720904:FLL720905 FVB720904:FVH720905 GEX720904:GFD720905 GOT720904:GOZ720905 GYP720904:GYV720905 HIL720904:HIR720905 HSH720904:HSN720905 ICD720904:ICJ720905 ILZ720904:IMF720905 IVV720904:IWB720905 JFR720904:JFX720905 JPN720904:JPT720905 JZJ720904:JZP720905 KJF720904:KJL720905 KTB720904:KTH720905 LCX720904:LDD720905 LMT720904:LMZ720905 LWP720904:LWV720905 MGL720904:MGR720905 MQH720904:MQN720905 NAD720904:NAJ720905 NJZ720904:NKF720905 NTV720904:NUB720905 ODR720904:ODX720905 ONN720904:ONT720905 OXJ720904:OXP720905 PHF720904:PHL720905 PRB720904:PRH720905 QAX720904:QBD720905 QKT720904:QKZ720905 QUP720904:QUV720905 REL720904:RER720905 ROH720904:RON720905 RYD720904:RYJ720905 SHZ720904:SIF720905 SRV720904:SSB720905 TBR720904:TBX720905 TLN720904:TLT720905 TVJ720904:TVP720905 UFF720904:UFL720905 UPB720904:UPH720905 UYX720904:UZD720905 VIT720904:VIZ720905 VSP720904:VSV720905 WCL720904:WCR720905 WMH720904:WMN720905 WWD720904:WWJ720905 V786440:AB786441 JR786440:JX786441 TN786440:TT786441 ADJ786440:ADP786441 ANF786440:ANL786441 AXB786440:AXH786441 BGX786440:BHD786441 BQT786440:BQZ786441 CAP786440:CAV786441 CKL786440:CKR786441 CUH786440:CUN786441 DED786440:DEJ786441 DNZ786440:DOF786441 DXV786440:DYB786441 EHR786440:EHX786441 ERN786440:ERT786441 FBJ786440:FBP786441 FLF786440:FLL786441 FVB786440:FVH786441 GEX786440:GFD786441 GOT786440:GOZ786441 GYP786440:GYV786441 HIL786440:HIR786441 HSH786440:HSN786441 ICD786440:ICJ786441 ILZ786440:IMF786441 IVV786440:IWB786441 JFR786440:JFX786441 JPN786440:JPT786441 JZJ786440:JZP786441 KJF786440:KJL786441 KTB786440:KTH786441 LCX786440:LDD786441 LMT786440:LMZ786441 LWP786440:LWV786441 MGL786440:MGR786441 MQH786440:MQN786441 NAD786440:NAJ786441 NJZ786440:NKF786441 NTV786440:NUB786441 ODR786440:ODX786441 ONN786440:ONT786441 OXJ786440:OXP786441 PHF786440:PHL786441 PRB786440:PRH786441 QAX786440:QBD786441 QKT786440:QKZ786441 QUP786440:QUV786441 REL786440:RER786441 ROH786440:RON786441 RYD786440:RYJ786441 SHZ786440:SIF786441 SRV786440:SSB786441 TBR786440:TBX786441 TLN786440:TLT786441 TVJ786440:TVP786441 UFF786440:UFL786441 UPB786440:UPH786441 UYX786440:UZD786441 VIT786440:VIZ786441 VSP786440:VSV786441 WCL786440:WCR786441 WMH786440:WMN786441 WWD786440:WWJ786441 V851976:AB851977 JR851976:JX851977 TN851976:TT851977 ADJ851976:ADP851977 ANF851976:ANL851977 AXB851976:AXH851977 BGX851976:BHD851977 BQT851976:BQZ851977 CAP851976:CAV851977 CKL851976:CKR851977 CUH851976:CUN851977 DED851976:DEJ851977 DNZ851976:DOF851977 DXV851976:DYB851977 EHR851976:EHX851977 ERN851976:ERT851977 FBJ851976:FBP851977 FLF851976:FLL851977 FVB851976:FVH851977 GEX851976:GFD851977 GOT851976:GOZ851977 GYP851976:GYV851977 HIL851976:HIR851977 HSH851976:HSN851977 ICD851976:ICJ851977 ILZ851976:IMF851977 IVV851976:IWB851977 JFR851976:JFX851977 JPN851976:JPT851977 JZJ851976:JZP851977 KJF851976:KJL851977 KTB851976:KTH851977 LCX851976:LDD851977 LMT851976:LMZ851977 LWP851976:LWV851977 MGL851976:MGR851977 MQH851976:MQN851977 NAD851976:NAJ851977 NJZ851976:NKF851977 NTV851976:NUB851977 ODR851976:ODX851977 ONN851976:ONT851977 OXJ851976:OXP851977 PHF851976:PHL851977 PRB851976:PRH851977 QAX851976:QBD851977 QKT851976:QKZ851977 QUP851976:QUV851977 REL851976:RER851977 ROH851976:RON851977 RYD851976:RYJ851977 SHZ851976:SIF851977 SRV851976:SSB851977 TBR851976:TBX851977 TLN851976:TLT851977 TVJ851976:TVP851977 UFF851976:UFL851977 UPB851976:UPH851977 UYX851976:UZD851977 VIT851976:VIZ851977 VSP851976:VSV851977 WCL851976:WCR851977 WMH851976:WMN851977 WWD851976:WWJ851977 V917512:AB917513 JR917512:JX917513 TN917512:TT917513 ADJ917512:ADP917513 ANF917512:ANL917513 AXB917512:AXH917513 BGX917512:BHD917513 BQT917512:BQZ917513 CAP917512:CAV917513 CKL917512:CKR917513 CUH917512:CUN917513 DED917512:DEJ917513 DNZ917512:DOF917513 DXV917512:DYB917513 EHR917512:EHX917513 ERN917512:ERT917513 FBJ917512:FBP917513 FLF917512:FLL917513 FVB917512:FVH917513 GEX917512:GFD917513 GOT917512:GOZ917513 GYP917512:GYV917513 HIL917512:HIR917513 HSH917512:HSN917513 ICD917512:ICJ917513 ILZ917512:IMF917513 IVV917512:IWB917513 JFR917512:JFX917513 JPN917512:JPT917513 JZJ917512:JZP917513 KJF917512:KJL917513 KTB917512:KTH917513 LCX917512:LDD917513 LMT917512:LMZ917513 LWP917512:LWV917513 MGL917512:MGR917513 MQH917512:MQN917513 NAD917512:NAJ917513 NJZ917512:NKF917513 NTV917512:NUB917513 ODR917512:ODX917513 ONN917512:ONT917513 OXJ917512:OXP917513 PHF917512:PHL917513 PRB917512:PRH917513 QAX917512:QBD917513 QKT917512:QKZ917513 QUP917512:QUV917513 REL917512:RER917513 ROH917512:RON917513 RYD917512:RYJ917513 SHZ917512:SIF917513 SRV917512:SSB917513 TBR917512:TBX917513 TLN917512:TLT917513 TVJ917512:TVP917513 UFF917512:UFL917513 UPB917512:UPH917513 UYX917512:UZD917513 VIT917512:VIZ917513 VSP917512:VSV917513 WCL917512:WCR917513 WMH917512:WMN917513 WWD917512:WWJ917513 V983048:AB983049 JR983048:JX983049 TN983048:TT983049 ADJ983048:ADP983049 ANF983048:ANL983049 AXB983048:AXH983049 BGX983048:BHD983049 BQT983048:BQZ983049 CAP983048:CAV983049 CKL983048:CKR983049 CUH983048:CUN983049 DED983048:DEJ983049 DNZ983048:DOF983049 DXV983048:DYB983049 EHR983048:EHX983049 ERN983048:ERT983049 FBJ983048:FBP983049 FLF983048:FLL983049 FVB983048:FVH983049 GEX983048:GFD983049 GOT983048:GOZ983049 GYP983048:GYV983049 HIL983048:HIR983049 HSH983048:HSN983049 ICD983048:ICJ983049 ILZ983048:IMF983049 IVV983048:IWB983049 JFR983048:JFX983049 JPN983048:JPT983049 JZJ983048:JZP983049 KJF983048:KJL983049 KTB983048:KTH983049 LCX983048:LDD983049 LMT983048:LMZ983049 LWP983048:LWV983049 MGL983048:MGR983049 MQH983048:MQN983049 NAD983048:NAJ983049 NJZ983048:NKF983049 NTV983048:NUB983049 ODR983048:ODX983049 ONN983048:ONT983049 OXJ983048:OXP983049 PHF983048:PHL983049 PRB983048:PRH983049 QAX983048:QBD983049 QKT983048:QKZ983049 QUP983048:QUV983049 REL983048:RER983049 ROH983048:RON983049 RYD983048:RYJ983049 SHZ983048:SIF983049 SRV983048:SSB983049 TBR983048:TBX983049 TLN983048:TLT983049 TVJ983048:TVP983049 UFF983048:UFL983049 UPB983048:UPH983049 UYX983048:UZD983049 VIT983048:VIZ983049 VSP983048:VSV983049 WCL983048:WCR983049 WMH983048:WMN983049 WWD983048:WWJ983049" xr:uid="{68796C1F-D405-4F51-9193-C5F3941B8988}"/>
    <dataValidation allowBlank="1" showInputMessage="1" showErrorMessage="1" promptTitle="一括表示とアレルギー表示" prompt="特定原材料を使用していなくても、それらを使用している工場内で生産している場合は、同工場内で○○を使用していますの文言もあると良いです。_x000a__x000a_アレルギー表示は、使用している項目に☑をしてください。" sqref="Q47 JM47 TI47 ADE47 ANA47 AWW47 BGS47 BQO47 CAK47 CKG47 CUC47 DDY47 DNU47 DXQ47 EHM47 ERI47 FBE47 FLA47 FUW47 GES47 GOO47 GYK47 HIG47 HSC47 IBY47 ILU47 IVQ47 JFM47 JPI47 JZE47 KJA47 KSW47 LCS47 LMO47 LWK47 MGG47 MQC47 MZY47 NJU47 NTQ47 ODM47 ONI47 OXE47 PHA47 PQW47 QAS47 QKO47 QUK47 REG47 ROC47 RXY47 SHU47 SRQ47 TBM47 TLI47 TVE47 UFA47 UOW47 UYS47 VIO47 VSK47 WCG47 WMC47 WVY47 Q65583 JM65583 TI65583 ADE65583 ANA65583 AWW65583 BGS65583 BQO65583 CAK65583 CKG65583 CUC65583 DDY65583 DNU65583 DXQ65583 EHM65583 ERI65583 FBE65583 FLA65583 FUW65583 GES65583 GOO65583 GYK65583 HIG65583 HSC65583 IBY65583 ILU65583 IVQ65583 JFM65583 JPI65583 JZE65583 KJA65583 KSW65583 LCS65583 LMO65583 LWK65583 MGG65583 MQC65583 MZY65583 NJU65583 NTQ65583 ODM65583 ONI65583 OXE65583 PHA65583 PQW65583 QAS65583 QKO65583 QUK65583 REG65583 ROC65583 RXY65583 SHU65583 SRQ65583 TBM65583 TLI65583 TVE65583 UFA65583 UOW65583 UYS65583 VIO65583 VSK65583 WCG65583 WMC65583 WVY65583 Q131119 JM131119 TI131119 ADE131119 ANA131119 AWW131119 BGS131119 BQO131119 CAK131119 CKG131119 CUC131119 DDY131119 DNU131119 DXQ131119 EHM131119 ERI131119 FBE131119 FLA131119 FUW131119 GES131119 GOO131119 GYK131119 HIG131119 HSC131119 IBY131119 ILU131119 IVQ131119 JFM131119 JPI131119 JZE131119 KJA131119 KSW131119 LCS131119 LMO131119 LWK131119 MGG131119 MQC131119 MZY131119 NJU131119 NTQ131119 ODM131119 ONI131119 OXE131119 PHA131119 PQW131119 QAS131119 QKO131119 QUK131119 REG131119 ROC131119 RXY131119 SHU131119 SRQ131119 TBM131119 TLI131119 TVE131119 UFA131119 UOW131119 UYS131119 VIO131119 VSK131119 WCG131119 WMC131119 WVY131119 Q196655 JM196655 TI196655 ADE196655 ANA196655 AWW196655 BGS196655 BQO196655 CAK196655 CKG196655 CUC196655 DDY196655 DNU196655 DXQ196655 EHM196655 ERI196655 FBE196655 FLA196655 FUW196655 GES196655 GOO196655 GYK196655 HIG196655 HSC196655 IBY196655 ILU196655 IVQ196655 JFM196655 JPI196655 JZE196655 KJA196655 KSW196655 LCS196655 LMO196655 LWK196655 MGG196655 MQC196655 MZY196655 NJU196655 NTQ196655 ODM196655 ONI196655 OXE196655 PHA196655 PQW196655 QAS196655 QKO196655 QUK196655 REG196655 ROC196655 RXY196655 SHU196655 SRQ196655 TBM196655 TLI196655 TVE196655 UFA196655 UOW196655 UYS196655 VIO196655 VSK196655 WCG196655 WMC196655 WVY196655 Q262191 JM262191 TI262191 ADE262191 ANA262191 AWW262191 BGS262191 BQO262191 CAK262191 CKG262191 CUC262191 DDY262191 DNU262191 DXQ262191 EHM262191 ERI262191 FBE262191 FLA262191 FUW262191 GES262191 GOO262191 GYK262191 HIG262191 HSC262191 IBY262191 ILU262191 IVQ262191 JFM262191 JPI262191 JZE262191 KJA262191 KSW262191 LCS262191 LMO262191 LWK262191 MGG262191 MQC262191 MZY262191 NJU262191 NTQ262191 ODM262191 ONI262191 OXE262191 PHA262191 PQW262191 QAS262191 QKO262191 QUK262191 REG262191 ROC262191 RXY262191 SHU262191 SRQ262191 TBM262191 TLI262191 TVE262191 UFA262191 UOW262191 UYS262191 VIO262191 VSK262191 WCG262191 WMC262191 WVY262191 Q327727 JM327727 TI327727 ADE327727 ANA327727 AWW327727 BGS327727 BQO327727 CAK327727 CKG327727 CUC327727 DDY327727 DNU327727 DXQ327727 EHM327727 ERI327727 FBE327727 FLA327727 FUW327727 GES327727 GOO327727 GYK327727 HIG327727 HSC327727 IBY327727 ILU327727 IVQ327727 JFM327727 JPI327727 JZE327727 KJA327727 KSW327727 LCS327727 LMO327727 LWK327727 MGG327727 MQC327727 MZY327727 NJU327727 NTQ327727 ODM327727 ONI327727 OXE327727 PHA327727 PQW327727 QAS327727 QKO327727 QUK327727 REG327727 ROC327727 RXY327727 SHU327727 SRQ327727 TBM327727 TLI327727 TVE327727 UFA327727 UOW327727 UYS327727 VIO327727 VSK327727 WCG327727 WMC327727 WVY327727 Q393263 JM393263 TI393263 ADE393263 ANA393263 AWW393263 BGS393263 BQO393263 CAK393263 CKG393263 CUC393263 DDY393263 DNU393263 DXQ393263 EHM393263 ERI393263 FBE393263 FLA393263 FUW393263 GES393263 GOO393263 GYK393263 HIG393263 HSC393263 IBY393263 ILU393263 IVQ393263 JFM393263 JPI393263 JZE393263 KJA393263 KSW393263 LCS393263 LMO393263 LWK393263 MGG393263 MQC393263 MZY393263 NJU393263 NTQ393263 ODM393263 ONI393263 OXE393263 PHA393263 PQW393263 QAS393263 QKO393263 QUK393263 REG393263 ROC393263 RXY393263 SHU393263 SRQ393263 TBM393263 TLI393263 TVE393263 UFA393263 UOW393263 UYS393263 VIO393263 VSK393263 WCG393263 WMC393263 WVY393263 Q458799 JM458799 TI458799 ADE458799 ANA458799 AWW458799 BGS458799 BQO458799 CAK458799 CKG458799 CUC458799 DDY458799 DNU458799 DXQ458799 EHM458799 ERI458799 FBE458799 FLA458799 FUW458799 GES458799 GOO458799 GYK458799 HIG458799 HSC458799 IBY458799 ILU458799 IVQ458799 JFM458799 JPI458799 JZE458799 KJA458799 KSW458799 LCS458799 LMO458799 LWK458799 MGG458799 MQC458799 MZY458799 NJU458799 NTQ458799 ODM458799 ONI458799 OXE458799 PHA458799 PQW458799 QAS458799 QKO458799 QUK458799 REG458799 ROC458799 RXY458799 SHU458799 SRQ458799 TBM458799 TLI458799 TVE458799 UFA458799 UOW458799 UYS458799 VIO458799 VSK458799 WCG458799 WMC458799 WVY458799 Q524335 JM524335 TI524335 ADE524335 ANA524335 AWW524335 BGS524335 BQO524335 CAK524335 CKG524335 CUC524335 DDY524335 DNU524335 DXQ524335 EHM524335 ERI524335 FBE524335 FLA524335 FUW524335 GES524335 GOO524335 GYK524335 HIG524335 HSC524335 IBY524335 ILU524335 IVQ524335 JFM524335 JPI524335 JZE524335 KJA524335 KSW524335 LCS524335 LMO524335 LWK524335 MGG524335 MQC524335 MZY524335 NJU524335 NTQ524335 ODM524335 ONI524335 OXE524335 PHA524335 PQW524335 QAS524335 QKO524335 QUK524335 REG524335 ROC524335 RXY524335 SHU524335 SRQ524335 TBM524335 TLI524335 TVE524335 UFA524335 UOW524335 UYS524335 VIO524335 VSK524335 WCG524335 WMC524335 WVY524335 Q589871 JM589871 TI589871 ADE589871 ANA589871 AWW589871 BGS589871 BQO589871 CAK589871 CKG589871 CUC589871 DDY589871 DNU589871 DXQ589871 EHM589871 ERI589871 FBE589871 FLA589871 FUW589871 GES589871 GOO589871 GYK589871 HIG589871 HSC589871 IBY589871 ILU589871 IVQ589871 JFM589871 JPI589871 JZE589871 KJA589871 KSW589871 LCS589871 LMO589871 LWK589871 MGG589871 MQC589871 MZY589871 NJU589871 NTQ589871 ODM589871 ONI589871 OXE589871 PHA589871 PQW589871 QAS589871 QKO589871 QUK589871 REG589871 ROC589871 RXY589871 SHU589871 SRQ589871 TBM589871 TLI589871 TVE589871 UFA589871 UOW589871 UYS589871 VIO589871 VSK589871 WCG589871 WMC589871 WVY589871 Q655407 JM655407 TI655407 ADE655407 ANA655407 AWW655407 BGS655407 BQO655407 CAK655407 CKG655407 CUC655407 DDY655407 DNU655407 DXQ655407 EHM655407 ERI655407 FBE655407 FLA655407 FUW655407 GES655407 GOO655407 GYK655407 HIG655407 HSC655407 IBY655407 ILU655407 IVQ655407 JFM655407 JPI655407 JZE655407 KJA655407 KSW655407 LCS655407 LMO655407 LWK655407 MGG655407 MQC655407 MZY655407 NJU655407 NTQ655407 ODM655407 ONI655407 OXE655407 PHA655407 PQW655407 QAS655407 QKO655407 QUK655407 REG655407 ROC655407 RXY655407 SHU655407 SRQ655407 TBM655407 TLI655407 TVE655407 UFA655407 UOW655407 UYS655407 VIO655407 VSK655407 WCG655407 WMC655407 WVY655407 Q720943 JM720943 TI720943 ADE720943 ANA720943 AWW720943 BGS720943 BQO720943 CAK720943 CKG720943 CUC720943 DDY720943 DNU720943 DXQ720943 EHM720943 ERI720943 FBE720943 FLA720943 FUW720943 GES720943 GOO720943 GYK720943 HIG720943 HSC720943 IBY720943 ILU720943 IVQ720943 JFM720943 JPI720943 JZE720943 KJA720943 KSW720943 LCS720943 LMO720943 LWK720943 MGG720943 MQC720943 MZY720943 NJU720943 NTQ720943 ODM720943 ONI720943 OXE720943 PHA720943 PQW720943 QAS720943 QKO720943 QUK720943 REG720943 ROC720943 RXY720943 SHU720943 SRQ720943 TBM720943 TLI720943 TVE720943 UFA720943 UOW720943 UYS720943 VIO720943 VSK720943 WCG720943 WMC720943 WVY720943 Q786479 JM786479 TI786479 ADE786479 ANA786479 AWW786479 BGS786479 BQO786479 CAK786479 CKG786479 CUC786479 DDY786479 DNU786479 DXQ786479 EHM786479 ERI786479 FBE786479 FLA786479 FUW786479 GES786479 GOO786479 GYK786479 HIG786479 HSC786479 IBY786479 ILU786479 IVQ786479 JFM786479 JPI786479 JZE786479 KJA786479 KSW786479 LCS786479 LMO786479 LWK786479 MGG786479 MQC786479 MZY786479 NJU786479 NTQ786479 ODM786479 ONI786479 OXE786479 PHA786479 PQW786479 QAS786479 QKO786479 QUK786479 REG786479 ROC786479 RXY786479 SHU786479 SRQ786479 TBM786479 TLI786479 TVE786479 UFA786479 UOW786479 UYS786479 VIO786479 VSK786479 WCG786479 WMC786479 WVY786479 Q852015 JM852015 TI852015 ADE852015 ANA852015 AWW852015 BGS852015 BQO852015 CAK852015 CKG852015 CUC852015 DDY852015 DNU852015 DXQ852015 EHM852015 ERI852015 FBE852015 FLA852015 FUW852015 GES852015 GOO852015 GYK852015 HIG852015 HSC852015 IBY852015 ILU852015 IVQ852015 JFM852015 JPI852015 JZE852015 KJA852015 KSW852015 LCS852015 LMO852015 LWK852015 MGG852015 MQC852015 MZY852015 NJU852015 NTQ852015 ODM852015 ONI852015 OXE852015 PHA852015 PQW852015 QAS852015 QKO852015 QUK852015 REG852015 ROC852015 RXY852015 SHU852015 SRQ852015 TBM852015 TLI852015 TVE852015 UFA852015 UOW852015 UYS852015 VIO852015 VSK852015 WCG852015 WMC852015 WVY852015 Q917551 JM917551 TI917551 ADE917551 ANA917551 AWW917551 BGS917551 BQO917551 CAK917551 CKG917551 CUC917551 DDY917551 DNU917551 DXQ917551 EHM917551 ERI917551 FBE917551 FLA917551 FUW917551 GES917551 GOO917551 GYK917551 HIG917551 HSC917551 IBY917551 ILU917551 IVQ917551 JFM917551 JPI917551 JZE917551 KJA917551 KSW917551 LCS917551 LMO917551 LWK917551 MGG917551 MQC917551 MZY917551 NJU917551 NTQ917551 ODM917551 ONI917551 OXE917551 PHA917551 PQW917551 QAS917551 QKO917551 QUK917551 REG917551 ROC917551 RXY917551 SHU917551 SRQ917551 TBM917551 TLI917551 TVE917551 UFA917551 UOW917551 UYS917551 VIO917551 VSK917551 WCG917551 WMC917551 WVY917551 Q983087 JM983087 TI983087 ADE983087 ANA983087 AWW983087 BGS983087 BQO983087 CAK983087 CKG983087 CUC983087 DDY983087 DNU983087 DXQ983087 EHM983087 ERI983087 FBE983087 FLA983087 FUW983087 GES983087 GOO983087 GYK983087 HIG983087 HSC983087 IBY983087 ILU983087 IVQ983087 JFM983087 JPI983087 JZE983087 KJA983087 KSW983087 LCS983087 LMO983087 LWK983087 MGG983087 MQC983087 MZY983087 NJU983087 NTQ983087 ODM983087 ONI983087 OXE983087 PHA983087 PQW983087 QAS983087 QKO983087 QUK983087 REG983087 ROC983087 RXY983087 SHU983087 SRQ983087 TBM983087 TLI983087 TVE983087 UFA983087 UOW983087 UYS983087 VIO983087 VSK983087 WCG983087 WMC983087 WVY983087" xr:uid="{56DDF85E-33A9-4F61-BD0B-FF6ACA9EC03D}"/>
    <dataValidation allowBlank="1" showInputMessage="1" showErrorMessage="1" promptTitle="一括表示とアレルギー表示" prompt="特定原材料を使用していなくても、それらを使用している工場内で生産している場合は、同工場内で○○を使用していますの文言もあると良いです。アレルギー表示は、記載漏れと思われないために、特定原材料を二重線などで「消す」とわかりやすいでしょう。" sqref="Q63 JM63 TI63 ADE63 ANA63 AWW63 BGS63 BQO63 CAK63 CKG63 CUC63 DDY63 DNU63 DXQ63 EHM63 ERI63 FBE63 FLA63 FUW63 GES63 GOO63 GYK63 HIG63 HSC63 IBY63 ILU63 IVQ63 JFM63 JPI63 JZE63 KJA63 KSW63 LCS63 LMO63 LWK63 MGG63 MQC63 MZY63 NJU63 NTQ63 ODM63 ONI63 OXE63 PHA63 PQW63 QAS63 QKO63 QUK63 REG63 ROC63 RXY63 SHU63 SRQ63 TBM63 TLI63 TVE63 UFA63 UOW63 UYS63 VIO63 VSK63 WCG63 WMC63 WVY63 Q65599 JM65599 TI65599 ADE65599 ANA65599 AWW65599 BGS65599 BQO65599 CAK65599 CKG65599 CUC65599 DDY65599 DNU65599 DXQ65599 EHM65599 ERI65599 FBE65599 FLA65599 FUW65599 GES65599 GOO65599 GYK65599 HIG65599 HSC65599 IBY65599 ILU65599 IVQ65599 JFM65599 JPI65599 JZE65599 KJA65599 KSW65599 LCS65599 LMO65599 LWK65599 MGG65599 MQC65599 MZY65599 NJU65599 NTQ65599 ODM65599 ONI65599 OXE65599 PHA65599 PQW65599 QAS65599 QKO65599 QUK65599 REG65599 ROC65599 RXY65599 SHU65599 SRQ65599 TBM65599 TLI65599 TVE65599 UFA65599 UOW65599 UYS65599 VIO65599 VSK65599 WCG65599 WMC65599 WVY65599 Q131135 JM131135 TI131135 ADE131135 ANA131135 AWW131135 BGS131135 BQO131135 CAK131135 CKG131135 CUC131135 DDY131135 DNU131135 DXQ131135 EHM131135 ERI131135 FBE131135 FLA131135 FUW131135 GES131135 GOO131135 GYK131135 HIG131135 HSC131135 IBY131135 ILU131135 IVQ131135 JFM131135 JPI131135 JZE131135 KJA131135 KSW131135 LCS131135 LMO131135 LWK131135 MGG131135 MQC131135 MZY131135 NJU131135 NTQ131135 ODM131135 ONI131135 OXE131135 PHA131135 PQW131135 QAS131135 QKO131135 QUK131135 REG131135 ROC131135 RXY131135 SHU131135 SRQ131135 TBM131135 TLI131135 TVE131135 UFA131135 UOW131135 UYS131135 VIO131135 VSK131135 WCG131135 WMC131135 WVY131135 Q196671 JM196671 TI196671 ADE196671 ANA196671 AWW196671 BGS196671 BQO196671 CAK196671 CKG196671 CUC196671 DDY196671 DNU196671 DXQ196671 EHM196671 ERI196671 FBE196671 FLA196671 FUW196671 GES196671 GOO196671 GYK196671 HIG196671 HSC196671 IBY196671 ILU196671 IVQ196671 JFM196671 JPI196671 JZE196671 KJA196671 KSW196671 LCS196671 LMO196671 LWK196671 MGG196671 MQC196671 MZY196671 NJU196671 NTQ196671 ODM196671 ONI196671 OXE196671 PHA196671 PQW196671 QAS196671 QKO196671 QUK196671 REG196671 ROC196671 RXY196671 SHU196671 SRQ196671 TBM196671 TLI196671 TVE196671 UFA196671 UOW196671 UYS196671 VIO196671 VSK196671 WCG196671 WMC196671 WVY196671 Q262207 JM262207 TI262207 ADE262207 ANA262207 AWW262207 BGS262207 BQO262207 CAK262207 CKG262207 CUC262207 DDY262207 DNU262207 DXQ262207 EHM262207 ERI262207 FBE262207 FLA262207 FUW262207 GES262207 GOO262207 GYK262207 HIG262207 HSC262207 IBY262207 ILU262207 IVQ262207 JFM262207 JPI262207 JZE262207 KJA262207 KSW262207 LCS262207 LMO262207 LWK262207 MGG262207 MQC262207 MZY262207 NJU262207 NTQ262207 ODM262207 ONI262207 OXE262207 PHA262207 PQW262207 QAS262207 QKO262207 QUK262207 REG262207 ROC262207 RXY262207 SHU262207 SRQ262207 TBM262207 TLI262207 TVE262207 UFA262207 UOW262207 UYS262207 VIO262207 VSK262207 WCG262207 WMC262207 WVY262207 Q327743 JM327743 TI327743 ADE327743 ANA327743 AWW327743 BGS327743 BQO327743 CAK327743 CKG327743 CUC327743 DDY327743 DNU327743 DXQ327743 EHM327743 ERI327743 FBE327743 FLA327743 FUW327743 GES327743 GOO327743 GYK327743 HIG327743 HSC327743 IBY327743 ILU327743 IVQ327743 JFM327743 JPI327743 JZE327743 KJA327743 KSW327743 LCS327743 LMO327743 LWK327743 MGG327743 MQC327743 MZY327743 NJU327743 NTQ327743 ODM327743 ONI327743 OXE327743 PHA327743 PQW327743 QAS327743 QKO327743 QUK327743 REG327743 ROC327743 RXY327743 SHU327743 SRQ327743 TBM327743 TLI327743 TVE327743 UFA327743 UOW327743 UYS327743 VIO327743 VSK327743 WCG327743 WMC327743 WVY327743 Q393279 JM393279 TI393279 ADE393279 ANA393279 AWW393279 BGS393279 BQO393279 CAK393279 CKG393279 CUC393279 DDY393279 DNU393279 DXQ393279 EHM393279 ERI393279 FBE393279 FLA393279 FUW393279 GES393279 GOO393279 GYK393279 HIG393279 HSC393279 IBY393279 ILU393279 IVQ393279 JFM393279 JPI393279 JZE393279 KJA393279 KSW393279 LCS393279 LMO393279 LWK393279 MGG393279 MQC393279 MZY393279 NJU393279 NTQ393279 ODM393279 ONI393279 OXE393279 PHA393279 PQW393279 QAS393279 QKO393279 QUK393279 REG393279 ROC393279 RXY393279 SHU393279 SRQ393279 TBM393279 TLI393279 TVE393279 UFA393279 UOW393279 UYS393279 VIO393279 VSK393279 WCG393279 WMC393279 WVY393279 Q458815 JM458815 TI458815 ADE458815 ANA458815 AWW458815 BGS458815 BQO458815 CAK458815 CKG458815 CUC458815 DDY458815 DNU458815 DXQ458815 EHM458815 ERI458815 FBE458815 FLA458815 FUW458815 GES458815 GOO458815 GYK458815 HIG458815 HSC458815 IBY458815 ILU458815 IVQ458815 JFM458815 JPI458815 JZE458815 KJA458815 KSW458815 LCS458815 LMO458815 LWK458815 MGG458815 MQC458815 MZY458815 NJU458815 NTQ458815 ODM458815 ONI458815 OXE458815 PHA458815 PQW458815 QAS458815 QKO458815 QUK458815 REG458815 ROC458815 RXY458815 SHU458815 SRQ458815 TBM458815 TLI458815 TVE458815 UFA458815 UOW458815 UYS458815 VIO458815 VSK458815 WCG458815 WMC458815 WVY458815 Q524351 JM524351 TI524351 ADE524351 ANA524351 AWW524351 BGS524351 BQO524351 CAK524351 CKG524351 CUC524351 DDY524351 DNU524351 DXQ524351 EHM524351 ERI524351 FBE524351 FLA524351 FUW524351 GES524351 GOO524351 GYK524351 HIG524351 HSC524351 IBY524351 ILU524351 IVQ524351 JFM524351 JPI524351 JZE524351 KJA524351 KSW524351 LCS524351 LMO524351 LWK524351 MGG524351 MQC524351 MZY524351 NJU524351 NTQ524351 ODM524351 ONI524351 OXE524351 PHA524351 PQW524351 QAS524351 QKO524351 QUK524351 REG524351 ROC524351 RXY524351 SHU524351 SRQ524351 TBM524351 TLI524351 TVE524351 UFA524351 UOW524351 UYS524351 VIO524351 VSK524351 WCG524351 WMC524351 WVY524351 Q589887 JM589887 TI589887 ADE589887 ANA589887 AWW589887 BGS589887 BQO589887 CAK589887 CKG589887 CUC589887 DDY589887 DNU589887 DXQ589887 EHM589887 ERI589887 FBE589887 FLA589887 FUW589887 GES589887 GOO589887 GYK589887 HIG589887 HSC589887 IBY589887 ILU589887 IVQ589887 JFM589887 JPI589887 JZE589887 KJA589887 KSW589887 LCS589887 LMO589887 LWK589887 MGG589887 MQC589887 MZY589887 NJU589887 NTQ589887 ODM589887 ONI589887 OXE589887 PHA589887 PQW589887 QAS589887 QKO589887 QUK589887 REG589887 ROC589887 RXY589887 SHU589887 SRQ589887 TBM589887 TLI589887 TVE589887 UFA589887 UOW589887 UYS589887 VIO589887 VSK589887 WCG589887 WMC589887 WVY589887 Q655423 JM655423 TI655423 ADE655423 ANA655423 AWW655423 BGS655423 BQO655423 CAK655423 CKG655423 CUC655423 DDY655423 DNU655423 DXQ655423 EHM655423 ERI655423 FBE655423 FLA655423 FUW655423 GES655423 GOO655423 GYK655423 HIG655423 HSC655423 IBY655423 ILU655423 IVQ655423 JFM655423 JPI655423 JZE655423 KJA655423 KSW655423 LCS655423 LMO655423 LWK655423 MGG655423 MQC655423 MZY655423 NJU655423 NTQ655423 ODM655423 ONI655423 OXE655423 PHA655423 PQW655423 QAS655423 QKO655423 QUK655423 REG655423 ROC655423 RXY655423 SHU655423 SRQ655423 TBM655423 TLI655423 TVE655423 UFA655423 UOW655423 UYS655423 VIO655423 VSK655423 WCG655423 WMC655423 WVY655423 Q720959 JM720959 TI720959 ADE720959 ANA720959 AWW720959 BGS720959 BQO720959 CAK720959 CKG720959 CUC720959 DDY720959 DNU720959 DXQ720959 EHM720959 ERI720959 FBE720959 FLA720959 FUW720959 GES720959 GOO720959 GYK720959 HIG720959 HSC720959 IBY720959 ILU720959 IVQ720959 JFM720959 JPI720959 JZE720959 KJA720959 KSW720959 LCS720959 LMO720959 LWK720959 MGG720959 MQC720959 MZY720959 NJU720959 NTQ720959 ODM720959 ONI720959 OXE720959 PHA720959 PQW720959 QAS720959 QKO720959 QUK720959 REG720959 ROC720959 RXY720959 SHU720959 SRQ720959 TBM720959 TLI720959 TVE720959 UFA720959 UOW720959 UYS720959 VIO720959 VSK720959 WCG720959 WMC720959 WVY720959 Q786495 JM786495 TI786495 ADE786495 ANA786495 AWW786495 BGS786495 BQO786495 CAK786495 CKG786495 CUC786495 DDY786495 DNU786495 DXQ786495 EHM786495 ERI786495 FBE786495 FLA786495 FUW786495 GES786495 GOO786495 GYK786495 HIG786495 HSC786495 IBY786495 ILU786495 IVQ786495 JFM786495 JPI786495 JZE786495 KJA786495 KSW786495 LCS786495 LMO786495 LWK786495 MGG786495 MQC786495 MZY786495 NJU786495 NTQ786495 ODM786495 ONI786495 OXE786495 PHA786495 PQW786495 QAS786495 QKO786495 QUK786495 REG786495 ROC786495 RXY786495 SHU786495 SRQ786495 TBM786495 TLI786495 TVE786495 UFA786495 UOW786495 UYS786495 VIO786495 VSK786495 WCG786495 WMC786495 WVY786495 Q852031 JM852031 TI852031 ADE852031 ANA852031 AWW852031 BGS852031 BQO852031 CAK852031 CKG852031 CUC852031 DDY852031 DNU852031 DXQ852031 EHM852031 ERI852031 FBE852031 FLA852031 FUW852031 GES852031 GOO852031 GYK852031 HIG852031 HSC852031 IBY852031 ILU852031 IVQ852031 JFM852031 JPI852031 JZE852031 KJA852031 KSW852031 LCS852031 LMO852031 LWK852031 MGG852031 MQC852031 MZY852031 NJU852031 NTQ852031 ODM852031 ONI852031 OXE852031 PHA852031 PQW852031 QAS852031 QKO852031 QUK852031 REG852031 ROC852031 RXY852031 SHU852031 SRQ852031 TBM852031 TLI852031 TVE852031 UFA852031 UOW852031 UYS852031 VIO852031 VSK852031 WCG852031 WMC852031 WVY852031 Q917567 JM917567 TI917567 ADE917567 ANA917567 AWW917567 BGS917567 BQO917567 CAK917567 CKG917567 CUC917567 DDY917567 DNU917567 DXQ917567 EHM917567 ERI917567 FBE917567 FLA917567 FUW917567 GES917567 GOO917567 GYK917567 HIG917567 HSC917567 IBY917567 ILU917567 IVQ917567 JFM917567 JPI917567 JZE917567 KJA917567 KSW917567 LCS917567 LMO917567 LWK917567 MGG917567 MQC917567 MZY917567 NJU917567 NTQ917567 ODM917567 ONI917567 OXE917567 PHA917567 PQW917567 QAS917567 QKO917567 QUK917567 REG917567 ROC917567 RXY917567 SHU917567 SRQ917567 TBM917567 TLI917567 TVE917567 UFA917567 UOW917567 UYS917567 VIO917567 VSK917567 WCG917567 WMC917567 WVY917567 Q983103 JM983103 TI983103 ADE983103 ANA983103 AWW983103 BGS983103 BQO983103 CAK983103 CKG983103 CUC983103 DDY983103 DNU983103 DXQ983103 EHM983103 ERI983103 FBE983103 FLA983103 FUW983103 GES983103 GOO983103 GYK983103 HIG983103 HSC983103 IBY983103 ILU983103 IVQ983103 JFM983103 JPI983103 JZE983103 KJA983103 KSW983103 LCS983103 LMO983103 LWK983103 MGG983103 MQC983103 MZY983103 NJU983103 NTQ983103 ODM983103 ONI983103 OXE983103 PHA983103 PQW983103 QAS983103 QKO983103 QUK983103 REG983103 ROC983103 RXY983103 SHU983103 SRQ983103 TBM983103 TLI983103 TVE983103 UFA983103 UOW983103 UYS983103 VIO983103 VSK983103 WCG983103 WMC983103 WVY983103 Q65 JM65 TI65 ADE65 ANA65 AWW65 BGS65 BQO65 CAK65 CKG65 CUC65 DDY65 DNU65 DXQ65 EHM65 ERI65 FBE65 FLA65 FUW65 GES65 GOO65 GYK65 HIG65 HSC65 IBY65 ILU65 IVQ65 JFM65 JPI65 JZE65 KJA65 KSW65 LCS65 LMO65 LWK65 MGG65 MQC65 MZY65 NJU65 NTQ65 ODM65 ONI65 OXE65 PHA65 PQW65 QAS65 QKO65 QUK65 REG65 ROC65 RXY65 SHU65 SRQ65 TBM65 TLI65 TVE65 UFA65 UOW65 UYS65 VIO65 VSK65 WCG65 WMC65 WVY65 Q65601 JM65601 TI65601 ADE65601 ANA65601 AWW65601 BGS65601 BQO65601 CAK65601 CKG65601 CUC65601 DDY65601 DNU65601 DXQ65601 EHM65601 ERI65601 FBE65601 FLA65601 FUW65601 GES65601 GOO65601 GYK65601 HIG65601 HSC65601 IBY65601 ILU65601 IVQ65601 JFM65601 JPI65601 JZE65601 KJA65601 KSW65601 LCS65601 LMO65601 LWK65601 MGG65601 MQC65601 MZY65601 NJU65601 NTQ65601 ODM65601 ONI65601 OXE65601 PHA65601 PQW65601 QAS65601 QKO65601 QUK65601 REG65601 ROC65601 RXY65601 SHU65601 SRQ65601 TBM65601 TLI65601 TVE65601 UFA65601 UOW65601 UYS65601 VIO65601 VSK65601 WCG65601 WMC65601 WVY65601 Q131137 JM131137 TI131137 ADE131137 ANA131137 AWW131137 BGS131137 BQO131137 CAK131137 CKG131137 CUC131137 DDY131137 DNU131137 DXQ131137 EHM131137 ERI131137 FBE131137 FLA131137 FUW131137 GES131137 GOO131137 GYK131137 HIG131137 HSC131137 IBY131137 ILU131137 IVQ131137 JFM131137 JPI131137 JZE131137 KJA131137 KSW131137 LCS131137 LMO131137 LWK131137 MGG131137 MQC131137 MZY131137 NJU131137 NTQ131137 ODM131137 ONI131137 OXE131137 PHA131137 PQW131137 QAS131137 QKO131137 QUK131137 REG131137 ROC131137 RXY131137 SHU131137 SRQ131137 TBM131137 TLI131137 TVE131137 UFA131137 UOW131137 UYS131137 VIO131137 VSK131137 WCG131137 WMC131137 WVY131137 Q196673 JM196673 TI196673 ADE196673 ANA196673 AWW196673 BGS196673 BQO196673 CAK196673 CKG196673 CUC196673 DDY196673 DNU196673 DXQ196673 EHM196673 ERI196673 FBE196673 FLA196673 FUW196673 GES196673 GOO196673 GYK196673 HIG196673 HSC196673 IBY196673 ILU196673 IVQ196673 JFM196673 JPI196673 JZE196673 KJA196673 KSW196673 LCS196673 LMO196673 LWK196673 MGG196673 MQC196673 MZY196673 NJU196673 NTQ196673 ODM196673 ONI196673 OXE196673 PHA196673 PQW196673 QAS196673 QKO196673 QUK196673 REG196673 ROC196673 RXY196673 SHU196673 SRQ196673 TBM196673 TLI196673 TVE196673 UFA196673 UOW196673 UYS196673 VIO196673 VSK196673 WCG196673 WMC196673 WVY196673 Q262209 JM262209 TI262209 ADE262209 ANA262209 AWW262209 BGS262209 BQO262209 CAK262209 CKG262209 CUC262209 DDY262209 DNU262209 DXQ262209 EHM262209 ERI262209 FBE262209 FLA262209 FUW262209 GES262209 GOO262209 GYK262209 HIG262209 HSC262209 IBY262209 ILU262209 IVQ262209 JFM262209 JPI262209 JZE262209 KJA262209 KSW262209 LCS262209 LMO262209 LWK262209 MGG262209 MQC262209 MZY262209 NJU262209 NTQ262209 ODM262209 ONI262209 OXE262209 PHA262209 PQW262209 QAS262209 QKO262209 QUK262209 REG262209 ROC262209 RXY262209 SHU262209 SRQ262209 TBM262209 TLI262209 TVE262209 UFA262209 UOW262209 UYS262209 VIO262209 VSK262209 WCG262209 WMC262209 WVY262209 Q327745 JM327745 TI327745 ADE327745 ANA327745 AWW327745 BGS327745 BQO327745 CAK327745 CKG327745 CUC327745 DDY327745 DNU327745 DXQ327745 EHM327745 ERI327745 FBE327745 FLA327745 FUW327745 GES327745 GOO327745 GYK327745 HIG327745 HSC327745 IBY327745 ILU327745 IVQ327745 JFM327745 JPI327745 JZE327745 KJA327745 KSW327745 LCS327745 LMO327745 LWK327745 MGG327745 MQC327745 MZY327745 NJU327745 NTQ327745 ODM327745 ONI327745 OXE327745 PHA327745 PQW327745 QAS327745 QKO327745 QUK327745 REG327745 ROC327745 RXY327745 SHU327745 SRQ327745 TBM327745 TLI327745 TVE327745 UFA327745 UOW327745 UYS327745 VIO327745 VSK327745 WCG327745 WMC327745 WVY327745 Q393281 JM393281 TI393281 ADE393281 ANA393281 AWW393281 BGS393281 BQO393281 CAK393281 CKG393281 CUC393281 DDY393281 DNU393281 DXQ393281 EHM393281 ERI393281 FBE393281 FLA393281 FUW393281 GES393281 GOO393281 GYK393281 HIG393281 HSC393281 IBY393281 ILU393281 IVQ393281 JFM393281 JPI393281 JZE393281 KJA393281 KSW393281 LCS393281 LMO393281 LWK393281 MGG393281 MQC393281 MZY393281 NJU393281 NTQ393281 ODM393281 ONI393281 OXE393281 PHA393281 PQW393281 QAS393281 QKO393281 QUK393281 REG393281 ROC393281 RXY393281 SHU393281 SRQ393281 TBM393281 TLI393281 TVE393281 UFA393281 UOW393281 UYS393281 VIO393281 VSK393281 WCG393281 WMC393281 WVY393281 Q458817 JM458817 TI458817 ADE458817 ANA458817 AWW458817 BGS458817 BQO458817 CAK458817 CKG458817 CUC458817 DDY458817 DNU458817 DXQ458817 EHM458817 ERI458817 FBE458817 FLA458817 FUW458817 GES458817 GOO458817 GYK458817 HIG458817 HSC458817 IBY458817 ILU458817 IVQ458817 JFM458817 JPI458817 JZE458817 KJA458817 KSW458817 LCS458817 LMO458817 LWK458817 MGG458817 MQC458817 MZY458817 NJU458817 NTQ458817 ODM458817 ONI458817 OXE458817 PHA458817 PQW458817 QAS458817 QKO458817 QUK458817 REG458817 ROC458817 RXY458817 SHU458817 SRQ458817 TBM458817 TLI458817 TVE458817 UFA458817 UOW458817 UYS458817 VIO458817 VSK458817 WCG458817 WMC458817 WVY458817 Q524353 JM524353 TI524353 ADE524353 ANA524353 AWW524353 BGS524353 BQO524353 CAK524353 CKG524353 CUC524353 DDY524353 DNU524353 DXQ524353 EHM524353 ERI524353 FBE524353 FLA524353 FUW524353 GES524353 GOO524353 GYK524353 HIG524353 HSC524353 IBY524353 ILU524353 IVQ524353 JFM524353 JPI524353 JZE524353 KJA524353 KSW524353 LCS524353 LMO524353 LWK524353 MGG524353 MQC524353 MZY524353 NJU524353 NTQ524353 ODM524353 ONI524353 OXE524353 PHA524353 PQW524353 QAS524353 QKO524353 QUK524353 REG524353 ROC524353 RXY524353 SHU524353 SRQ524353 TBM524353 TLI524353 TVE524353 UFA524353 UOW524353 UYS524353 VIO524353 VSK524353 WCG524353 WMC524353 WVY524353 Q589889 JM589889 TI589889 ADE589889 ANA589889 AWW589889 BGS589889 BQO589889 CAK589889 CKG589889 CUC589889 DDY589889 DNU589889 DXQ589889 EHM589889 ERI589889 FBE589889 FLA589889 FUW589889 GES589889 GOO589889 GYK589889 HIG589889 HSC589889 IBY589889 ILU589889 IVQ589889 JFM589889 JPI589889 JZE589889 KJA589889 KSW589889 LCS589889 LMO589889 LWK589889 MGG589889 MQC589889 MZY589889 NJU589889 NTQ589889 ODM589889 ONI589889 OXE589889 PHA589889 PQW589889 QAS589889 QKO589889 QUK589889 REG589889 ROC589889 RXY589889 SHU589889 SRQ589889 TBM589889 TLI589889 TVE589889 UFA589889 UOW589889 UYS589889 VIO589889 VSK589889 WCG589889 WMC589889 WVY589889 Q655425 JM655425 TI655425 ADE655425 ANA655425 AWW655425 BGS655425 BQO655425 CAK655425 CKG655425 CUC655425 DDY655425 DNU655425 DXQ655425 EHM655425 ERI655425 FBE655425 FLA655425 FUW655425 GES655425 GOO655425 GYK655425 HIG655425 HSC655425 IBY655425 ILU655425 IVQ655425 JFM655425 JPI655425 JZE655425 KJA655425 KSW655425 LCS655425 LMO655425 LWK655425 MGG655425 MQC655425 MZY655425 NJU655425 NTQ655425 ODM655425 ONI655425 OXE655425 PHA655425 PQW655425 QAS655425 QKO655425 QUK655425 REG655425 ROC655425 RXY655425 SHU655425 SRQ655425 TBM655425 TLI655425 TVE655425 UFA655425 UOW655425 UYS655425 VIO655425 VSK655425 WCG655425 WMC655425 WVY655425 Q720961 JM720961 TI720961 ADE720961 ANA720961 AWW720961 BGS720961 BQO720961 CAK720961 CKG720961 CUC720961 DDY720961 DNU720961 DXQ720961 EHM720961 ERI720961 FBE720961 FLA720961 FUW720961 GES720961 GOO720961 GYK720961 HIG720961 HSC720961 IBY720961 ILU720961 IVQ720961 JFM720961 JPI720961 JZE720961 KJA720961 KSW720961 LCS720961 LMO720961 LWK720961 MGG720961 MQC720961 MZY720961 NJU720961 NTQ720961 ODM720961 ONI720961 OXE720961 PHA720961 PQW720961 QAS720961 QKO720961 QUK720961 REG720961 ROC720961 RXY720961 SHU720961 SRQ720961 TBM720961 TLI720961 TVE720961 UFA720961 UOW720961 UYS720961 VIO720961 VSK720961 WCG720961 WMC720961 WVY720961 Q786497 JM786497 TI786497 ADE786497 ANA786497 AWW786497 BGS786497 BQO786497 CAK786497 CKG786497 CUC786497 DDY786497 DNU786497 DXQ786497 EHM786497 ERI786497 FBE786497 FLA786497 FUW786497 GES786497 GOO786497 GYK786497 HIG786497 HSC786497 IBY786497 ILU786497 IVQ786497 JFM786497 JPI786497 JZE786497 KJA786497 KSW786497 LCS786497 LMO786497 LWK786497 MGG786497 MQC786497 MZY786497 NJU786497 NTQ786497 ODM786497 ONI786497 OXE786497 PHA786497 PQW786497 QAS786497 QKO786497 QUK786497 REG786497 ROC786497 RXY786497 SHU786497 SRQ786497 TBM786497 TLI786497 TVE786497 UFA786497 UOW786497 UYS786497 VIO786497 VSK786497 WCG786497 WMC786497 WVY786497 Q852033 JM852033 TI852033 ADE852033 ANA852033 AWW852033 BGS852033 BQO852033 CAK852033 CKG852033 CUC852033 DDY852033 DNU852033 DXQ852033 EHM852033 ERI852033 FBE852033 FLA852033 FUW852033 GES852033 GOO852033 GYK852033 HIG852033 HSC852033 IBY852033 ILU852033 IVQ852033 JFM852033 JPI852033 JZE852033 KJA852033 KSW852033 LCS852033 LMO852033 LWK852033 MGG852033 MQC852033 MZY852033 NJU852033 NTQ852033 ODM852033 ONI852033 OXE852033 PHA852033 PQW852033 QAS852033 QKO852033 QUK852033 REG852033 ROC852033 RXY852033 SHU852033 SRQ852033 TBM852033 TLI852033 TVE852033 UFA852033 UOW852033 UYS852033 VIO852033 VSK852033 WCG852033 WMC852033 WVY852033 Q917569 JM917569 TI917569 ADE917569 ANA917569 AWW917569 BGS917569 BQO917569 CAK917569 CKG917569 CUC917569 DDY917569 DNU917569 DXQ917569 EHM917569 ERI917569 FBE917569 FLA917569 FUW917569 GES917569 GOO917569 GYK917569 HIG917569 HSC917569 IBY917569 ILU917569 IVQ917569 JFM917569 JPI917569 JZE917569 KJA917569 KSW917569 LCS917569 LMO917569 LWK917569 MGG917569 MQC917569 MZY917569 NJU917569 NTQ917569 ODM917569 ONI917569 OXE917569 PHA917569 PQW917569 QAS917569 QKO917569 QUK917569 REG917569 ROC917569 RXY917569 SHU917569 SRQ917569 TBM917569 TLI917569 TVE917569 UFA917569 UOW917569 UYS917569 VIO917569 VSK917569 WCG917569 WMC917569 WVY917569 Q983105 JM983105 TI983105 ADE983105 ANA983105 AWW983105 BGS983105 BQO983105 CAK983105 CKG983105 CUC983105 DDY983105 DNU983105 DXQ983105 EHM983105 ERI983105 FBE983105 FLA983105 FUW983105 GES983105 GOO983105 GYK983105 HIG983105 HSC983105 IBY983105 ILU983105 IVQ983105 JFM983105 JPI983105 JZE983105 KJA983105 KSW983105 LCS983105 LMO983105 LWK983105 MGG983105 MQC983105 MZY983105 NJU983105 NTQ983105 ODM983105 ONI983105 OXE983105 PHA983105 PQW983105 QAS983105 QKO983105 QUK983105 REG983105 ROC983105 RXY983105 SHU983105 SRQ983105 TBM983105 TLI983105 TVE983105 UFA983105 UOW983105 UYS983105 VIO983105 VSK983105 WCG983105 WMC983105 WVY983105" xr:uid="{2922D198-D450-414D-9DBA-238F2E745C66}"/>
    <dataValidation type="textLength"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M23:P26 JI23:JL26 TE23:TH26 ADA23:ADD26 AMW23:AMZ26 AWS23:AWV26 BGO23:BGR26 BQK23:BQN26 CAG23:CAJ26 CKC23:CKF26 CTY23:CUB26 DDU23:DDX26 DNQ23:DNT26 DXM23:DXP26 EHI23:EHL26 ERE23:ERH26 FBA23:FBD26 FKW23:FKZ26 FUS23:FUV26 GEO23:GER26 GOK23:GON26 GYG23:GYJ26 HIC23:HIF26 HRY23:HSB26 IBU23:IBX26 ILQ23:ILT26 IVM23:IVP26 JFI23:JFL26 JPE23:JPH26 JZA23:JZD26 KIW23:KIZ26 KSS23:KSV26 LCO23:LCR26 LMK23:LMN26 LWG23:LWJ26 MGC23:MGF26 MPY23:MQB26 MZU23:MZX26 NJQ23:NJT26 NTM23:NTP26 ODI23:ODL26 ONE23:ONH26 OXA23:OXD26 PGW23:PGZ26 PQS23:PQV26 QAO23:QAR26 QKK23:QKN26 QUG23:QUJ26 REC23:REF26 RNY23:ROB26 RXU23:RXX26 SHQ23:SHT26 SRM23:SRP26 TBI23:TBL26 TLE23:TLH26 TVA23:TVD26 UEW23:UEZ26 UOS23:UOV26 UYO23:UYR26 VIK23:VIN26 VSG23:VSJ26 WCC23:WCF26 WLY23:WMB26 WVU23:WVX26 M65559:P65562 JI65559:JL65562 TE65559:TH65562 ADA65559:ADD65562 AMW65559:AMZ65562 AWS65559:AWV65562 BGO65559:BGR65562 BQK65559:BQN65562 CAG65559:CAJ65562 CKC65559:CKF65562 CTY65559:CUB65562 DDU65559:DDX65562 DNQ65559:DNT65562 DXM65559:DXP65562 EHI65559:EHL65562 ERE65559:ERH65562 FBA65559:FBD65562 FKW65559:FKZ65562 FUS65559:FUV65562 GEO65559:GER65562 GOK65559:GON65562 GYG65559:GYJ65562 HIC65559:HIF65562 HRY65559:HSB65562 IBU65559:IBX65562 ILQ65559:ILT65562 IVM65559:IVP65562 JFI65559:JFL65562 JPE65559:JPH65562 JZA65559:JZD65562 KIW65559:KIZ65562 KSS65559:KSV65562 LCO65559:LCR65562 LMK65559:LMN65562 LWG65559:LWJ65562 MGC65559:MGF65562 MPY65559:MQB65562 MZU65559:MZX65562 NJQ65559:NJT65562 NTM65559:NTP65562 ODI65559:ODL65562 ONE65559:ONH65562 OXA65559:OXD65562 PGW65559:PGZ65562 PQS65559:PQV65562 QAO65559:QAR65562 QKK65559:QKN65562 QUG65559:QUJ65562 REC65559:REF65562 RNY65559:ROB65562 RXU65559:RXX65562 SHQ65559:SHT65562 SRM65559:SRP65562 TBI65559:TBL65562 TLE65559:TLH65562 TVA65559:TVD65562 UEW65559:UEZ65562 UOS65559:UOV65562 UYO65559:UYR65562 VIK65559:VIN65562 VSG65559:VSJ65562 WCC65559:WCF65562 WLY65559:WMB65562 WVU65559:WVX65562 M131095:P131098 JI131095:JL131098 TE131095:TH131098 ADA131095:ADD131098 AMW131095:AMZ131098 AWS131095:AWV131098 BGO131095:BGR131098 BQK131095:BQN131098 CAG131095:CAJ131098 CKC131095:CKF131098 CTY131095:CUB131098 DDU131095:DDX131098 DNQ131095:DNT131098 DXM131095:DXP131098 EHI131095:EHL131098 ERE131095:ERH131098 FBA131095:FBD131098 FKW131095:FKZ131098 FUS131095:FUV131098 GEO131095:GER131098 GOK131095:GON131098 GYG131095:GYJ131098 HIC131095:HIF131098 HRY131095:HSB131098 IBU131095:IBX131098 ILQ131095:ILT131098 IVM131095:IVP131098 JFI131095:JFL131098 JPE131095:JPH131098 JZA131095:JZD131098 KIW131095:KIZ131098 KSS131095:KSV131098 LCO131095:LCR131098 LMK131095:LMN131098 LWG131095:LWJ131098 MGC131095:MGF131098 MPY131095:MQB131098 MZU131095:MZX131098 NJQ131095:NJT131098 NTM131095:NTP131098 ODI131095:ODL131098 ONE131095:ONH131098 OXA131095:OXD131098 PGW131095:PGZ131098 PQS131095:PQV131098 QAO131095:QAR131098 QKK131095:QKN131098 QUG131095:QUJ131098 REC131095:REF131098 RNY131095:ROB131098 RXU131095:RXX131098 SHQ131095:SHT131098 SRM131095:SRP131098 TBI131095:TBL131098 TLE131095:TLH131098 TVA131095:TVD131098 UEW131095:UEZ131098 UOS131095:UOV131098 UYO131095:UYR131098 VIK131095:VIN131098 VSG131095:VSJ131098 WCC131095:WCF131098 WLY131095:WMB131098 WVU131095:WVX131098 M196631:P196634 JI196631:JL196634 TE196631:TH196634 ADA196631:ADD196634 AMW196631:AMZ196634 AWS196631:AWV196634 BGO196631:BGR196634 BQK196631:BQN196634 CAG196631:CAJ196634 CKC196631:CKF196634 CTY196631:CUB196634 DDU196631:DDX196634 DNQ196631:DNT196634 DXM196631:DXP196634 EHI196631:EHL196634 ERE196631:ERH196634 FBA196631:FBD196634 FKW196631:FKZ196634 FUS196631:FUV196634 GEO196631:GER196634 GOK196631:GON196634 GYG196631:GYJ196634 HIC196631:HIF196634 HRY196631:HSB196634 IBU196631:IBX196634 ILQ196631:ILT196634 IVM196631:IVP196634 JFI196631:JFL196634 JPE196631:JPH196634 JZA196631:JZD196634 KIW196631:KIZ196634 KSS196631:KSV196634 LCO196631:LCR196634 LMK196631:LMN196634 LWG196631:LWJ196634 MGC196631:MGF196634 MPY196631:MQB196634 MZU196631:MZX196634 NJQ196631:NJT196634 NTM196631:NTP196634 ODI196631:ODL196634 ONE196631:ONH196634 OXA196631:OXD196634 PGW196631:PGZ196634 PQS196631:PQV196634 QAO196631:QAR196634 QKK196631:QKN196634 QUG196631:QUJ196634 REC196631:REF196634 RNY196631:ROB196634 RXU196631:RXX196634 SHQ196631:SHT196634 SRM196631:SRP196634 TBI196631:TBL196634 TLE196631:TLH196634 TVA196631:TVD196634 UEW196631:UEZ196634 UOS196631:UOV196634 UYO196631:UYR196634 VIK196631:VIN196634 VSG196631:VSJ196634 WCC196631:WCF196634 WLY196631:WMB196634 WVU196631:WVX196634 M262167:P262170 JI262167:JL262170 TE262167:TH262170 ADA262167:ADD262170 AMW262167:AMZ262170 AWS262167:AWV262170 BGO262167:BGR262170 BQK262167:BQN262170 CAG262167:CAJ262170 CKC262167:CKF262170 CTY262167:CUB262170 DDU262167:DDX262170 DNQ262167:DNT262170 DXM262167:DXP262170 EHI262167:EHL262170 ERE262167:ERH262170 FBA262167:FBD262170 FKW262167:FKZ262170 FUS262167:FUV262170 GEO262167:GER262170 GOK262167:GON262170 GYG262167:GYJ262170 HIC262167:HIF262170 HRY262167:HSB262170 IBU262167:IBX262170 ILQ262167:ILT262170 IVM262167:IVP262170 JFI262167:JFL262170 JPE262167:JPH262170 JZA262167:JZD262170 KIW262167:KIZ262170 KSS262167:KSV262170 LCO262167:LCR262170 LMK262167:LMN262170 LWG262167:LWJ262170 MGC262167:MGF262170 MPY262167:MQB262170 MZU262167:MZX262170 NJQ262167:NJT262170 NTM262167:NTP262170 ODI262167:ODL262170 ONE262167:ONH262170 OXA262167:OXD262170 PGW262167:PGZ262170 PQS262167:PQV262170 QAO262167:QAR262170 QKK262167:QKN262170 QUG262167:QUJ262170 REC262167:REF262170 RNY262167:ROB262170 RXU262167:RXX262170 SHQ262167:SHT262170 SRM262167:SRP262170 TBI262167:TBL262170 TLE262167:TLH262170 TVA262167:TVD262170 UEW262167:UEZ262170 UOS262167:UOV262170 UYO262167:UYR262170 VIK262167:VIN262170 VSG262167:VSJ262170 WCC262167:WCF262170 WLY262167:WMB262170 WVU262167:WVX262170 M327703:P327706 JI327703:JL327706 TE327703:TH327706 ADA327703:ADD327706 AMW327703:AMZ327706 AWS327703:AWV327706 BGO327703:BGR327706 BQK327703:BQN327706 CAG327703:CAJ327706 CKC327703:CKF327706 CTY327703:CUB327706 DDU327703:DDX327706 DNQ327703:DNT327706 DXM327703:DXP327706 EHI327703:EHL327706 ERE327703:ERH327706 FBA327703:FBD327706 FKW327703:FKZ327706 FUS327703:FUV327706 GEO327703:GER327706 GOK327703:GON327706 GYG327703:GYJ327706 HIC327703:HIF327706 HRY327703:HSB327706 IBU327703:IBX327706 ILQ327703:ILT327706 IVM327703:IVP327706 JFI327703:JFL327706 JPE327703:JPH327706 JZA327703:JZD327706 KIW327703:KIZ327706 KSS327703:KSV327706 LCO327703:LCR327706 LMK327703:LMN327706 LWG327703:LWJ327706 MGC327703:MGF327706 MPY327703:MQB327706 MZU327703:MZX327706 NJQ327703:NJT327706 NTM327703:NTP327706 ODI327703:ODL327706 ONE327703:ONH327706 OXA327703:OXD327706 PGW327703:PGZ327706 PQS327703:PQV327706 QAO327703:QAR327706 QKK327703:QKN327706 QUG327703:QUJ327706 REC327703:REF327706 RNY327703:ROB327706 RXU327703:RXX327706 SHQ327703:SHT327706 SRM327703:SRP327706 TBI327703:TBL327706 TLE327703:TLH327706 TVA327703:TVD327706 UEW327703:UEZ327706 UOS327703:UOV327706 UYO327703:UYR327706 VIK327703:VIN327706 VSG327703:VSJ327706 WCC327703:WCF327706 WLY327703:WMB327706 WVU327703:WVX327706 M393239:P393242 JI393239:JL393242 TE393239:TH393242 ADA393239:ADD393242 AMW393239:AMZ393242 AWS393239:AWV393242 BGO393239:BGR393242 BQK393239:BQN393242 CAG393239:CAJ393242 CKC393239:CKF393242 CTY393239:CUB393242 DDU393239:DDX393242 DNQ393239:DNT393242 DXM393239:DXP393242 EHI393239:EHL393242 ERE393239:ERH393242 FBA393239:FBD393242 FKW393239:FKZ393242 FUS393239:FUV393242 GEO393239:GER393242 GOK393239:GON393242 GYG393239:GYJ393242 HIC393239:HIF393242 HRY393239:HSB393242 IBU393239:IBX393242 ILQ393239:ILT393242 IVM393239:IVP393242 JFI393239:JFL393242 JPE393239:JPH393242 JZA393239:JZD393242 KIW393239:KIZ393242 KSS393239:KSV393242 LCO393239:LCR393242 LMK393239:LMN393242 LWG393239:LWJ393242 MGC393239:MGF393242 MPY393239:MQB393242 MZU393239:MZX393242 NJQ393239:NJT393242 NTM393239:NTP393242 ODI393239:ODL393242 ONE393239:ONH393242 OXA393239:OXD393242 PGW393239:PGZ393242 PQS393239:PQV393242 QAO393239:QAR393242 QKK393239:QKN393242 QUG393239:QUJ393242 REC393239:REF393242 RNY393239:ROB393242 RXU393239:RXX393242 SHQ393239:SHT393242 SRM393239:SRP393242 TBI393239:TBL393242 TLE393239:TLH393242 TVA393239:TVD393242 UEW393239:UEZ393242 UOS393239:UOV393242 UYO393239:UYR393242 VIK393239:VIN393242 VSG393239:VSJ393242 WCC393239:WCF393242 WLY393239:WMB393242 WVU393239:WVX393242 M458775:P458778 JI458775:JL458778 TE458775:TH458778 ADA458775:ADD458778 AMW458775:AMZ458778 AWS458775:AWV458778 BGO458775:BGR458778 BQK458775:BQN458778 CAG458775:CAJ458778 CKC458775:CKF458778 CTY458775:CUB458778 DDU458775:DDX458778 DNQ458775:DNT458778 DXM458775:DXP458778 EHI458775:EHL458778 ERE458775:ERH458778 FBA458775:FBD458778 FKW458775:FKZ458778 FUS458775:FUV458778 GEO458775:GER458778 GOK458775:GON458778 GYG458775:GYJ458778 HIC458775:HIF458778 HRY458775:HSB458778 IBU458775:IBX458778 ILQ458775:ILT458778 IVM458775:IVP458778 JFI458775:JFL458778 JPE458775:JPH458778 JZA458775:JZD458778 KIW458775:KIZ458778 KSS458775:KSV458778 LCO458775:LCR458778 LMK458775:LMN458778 LWG458775:LWJ458778 MGC458775:MGF458778 MPY458775:MQB458778 MZU458775:MZX458778 NJQ458775:NJT458778 NTM458775:NTP458778 ODI458775:ODL458778 ONE458775:ONH458778 OXA458775:OXD458778 PGW458775:PGZ458778 PQS458775:PQV458778 QAO458775:QAR458778 QKK458775:QKN458778 QUG458775:QUJ458778 REC458775:REF458778 RNY458775:ROB458778 RXU458775:RXX458778 SHQ458775:SHT458778 SRM458775:SRP458778 TBI458775:TBL458778 TLE458775:TLH458778 TVA458775:TVD458778 UEW458775:UEZ458778 UOS458775:UOV458778 UYO458775:UYR458778 VIK458775:VIN458778 VSG458775:VSJ458778 WCC458775:WCF458778 WLY458775:WMB458778 WVU458775:WVX458778 M524311:P524314 JI524311:JL524314 TE524311:TH524314 ADA524311:ADD524314 AMW524311:AMZ524314 AWS524311:AWV524314 BGO524311:BGR524314 BQK524311:BQN524314 CAG524311:CAJ524314 CKC524311:CKF524314 CTY524311:CUB524314 DDU524311:DDX524314 DNQ524311:DNT524314 DXM524311:DXP524314 EHI524311:EHL524314 ERE524311:ERH524314 FBA524311:FBD524314 FKW524311:FKZ524314 FUS524311:FUV524314 GEO524311:GER524314 GOK524311:GON524314 GYG524311:GYJ524314 HIC524311:HIF524314 HRY524311:HSB524314 IBU524311:IBX524314 ILQ524311:ILT524314 IVM524311:IVP524314 JFI524311:JFL524314 JPE524311:JPH524314 JZA524311:JZD524314 KIW524311:KIZ524314 KSS524311:KSV524314 LCO524311:LCR524314 LMK524311:LMN524314 LWG524311:LWJ524314 MGC524311:MGF524314 MPY524311:MQB524314 MZU524311:MZX524314 NJQ524311:NJT524314 NTM524311:NTP524314 ODI524311:ODL524314 ONE524311:ONH524314 OXA524311:OXD524314 PGW524311:PGZ524314 PQS524311:PQV524314 QAO524311:QAR524314 QKK524311:QKN524314 QUG524311:QUJ524314 REC524311:REF524314 RNY524311:ROB524314 RXU524311:RXX524314 SHQ524311:SHT524314 SRM524311:SRP524314 TBI524311:TBL524314 TLE524311:TLH524314 TVA524311:TVD524314 UEW524311:UEZ524314 UOS524311:UOV524314 UYO524311:UYR524314 VIK524311:VIN524314 VSG524311:VSJ524314 WCC524311:WCF524314 WLY524311:WMB524314 WVU524311:WVX524314 M589847:P589850 JI589847:JL589850 TE589847:TH589850 ADA589847:ADD589850 AMW589847:AMZ589850 AWS589847:AWV589850 BGO589847:BGR589850 BQK589847:BQN589850 CAG589847:CAJ589850 CKC589847:CKF589850 CTY589847:CUB589850 DDU589847:DDX589850 DNQ589847:DNT589850 DXM589847:DXP589850 EHI589847:EHL589850 ERE589847:ERH589850 FBA589847:FBD589850 FKW589847:FKZ589850 FUS589847:FUV589850 GEO589847:GER589850 GOK589847:GON589850 GYG589847:GYJ589850 HIC589847:HIF589850 HRY589847:HSB589850 IBU589847:IBX589850 ILQ589847:ILT589850 IVM589847:IVP589850 JFI589847:JFL589850 JPE589847:JPH589850 JZA589847:JZD589850 KIW589847:KIZ589850 KSS589847:KSV589850 LCO589847:LCR589850 LMK589847:LMN589850 LWG589847:LWJ589850 MGC589847:MGF589850 MPY589847:MQB589850 MZU589847:MZX589850 NJQ589847:NJT589850 NTM589847:NTP589850 ODI589847:ODL589850 ONE589847:ONH589850 OXA589847:OXD589850 PGW589847:PGZ589850 PQS589847:PQV589850 QAO589847:QAR589850 QKK589847:QKN589850 QUG589847:QUJ589850 REC589847:REF589850 RNY589847:ROB589850 RXU589847:RXX589850 SHQ589847:SHT589850 SRM589847:SRP589850 TBI589847:TBL589850 TLE589847:TLH589850 TVA589847:TVD589850 UEW589847:UEZ589850 UOS589847:UOV589850 UYO589847:UYR589850 VIK589847:VIN589850 VSG589847:VSJ589850 WCC589847:WCF589850 WLY589847:WMB589850 WVU589847:WVX589850 M655383:P655386 JI655383:JL655386 TE655383:TH655386 ADA655383:ADD655386 AMW655383:AMZ655386 AWS655383:AWV655386 BGO655383:BGR655386 BQK655383:BQN655386 CAG655383:CAJ655386 CKC655383:CKF655386 CTY655383:CUB655386 DDU655383:DDX655386 DNQ655383:DNT655386 DXM655383:DXP655386 EHI655383:EHL655386 ERE655383:ERH655386 FBA655383:FBD655386 FKW655383:FKZ655386 FUS655383:FUV655386 GEO655383:GER655386 GOK655383:GON655386 GYG655383:GYJ655386 HIC655383:HIF655386 HRY655383:HSB655386 IBU655383:IBX655386 ILQ655383:ILT655386 IVM655383:IVP655386 JFI655383:JFL655386 JPE655383:JPH655386 JZA655383:JZD655386 KIW655383:KIZ655386 KSS655383:KSV655386 LCO655383:LCR655386 LMK655383:LMN655386 LWG655383:LWJ655386 MGC655383:MGF655386 MPY655383:MQB655386 MZU655383:MZX655386 NJQ655383:NJT655386 NTM655383:NTP655386 ODI655383:ODL655386 ONE655383:ONH655386 OXA655383:OXD655386 PGW655383:PGZ655386 PQS655383:PQV655386 QAO655383:QAR655386 QKK655383:QKN655386 QUG655383:QUJ655386 REC655383:REF655386 RNY655383:ROB655386 RXU655383:RXX655386 SHQ655383:SHT655386 SRM655383:SRP655386 TBI655383:TBL655386 TLE655383:TLH655386 TVA655383:TVD655386 UEW655383:UEZ655386 UOS655383:UOV655386 UYO655383:UYR655386 VIK655383:VIN655386 VSG655383:VSJ655386 WCC655383:WCF655386 WLY655383:WMB655386 WVU655383:WVX655386 M720919:P720922 JI720919:JL720922 TE720919:TH720922 ADA720919:ADD720922 AMW720919:AMZ720922 AWS720919:AWV720922 BGO720919:BGR720922 BQK720919:BQN720922 CAG720919:CAJ720922 CKC720919:CKF720922 CTY720919:CUB720922 DDU720919:DDX720922 DNQ720919:DNT720922 DXM720919:DXP720922 EHI720919:EHL720922 ERE720919:ERH720922 FBA720919:FBD720922 FKW720919:FKZ720922 FUS720919:FUV720922 GEO720919:GER720922 GOK720919:GON720922 GYG720919:GYJ720922 HIC720919:HIF720922 HRY720919:HSB720922 IBU720919:IBX720922 ILQ720919:ILT720922 IVM720919:IVP720922 JFI720919:JFL720922 JPE720919:JPH720922 JZA720919:JZD720922 KIW720919:KIZ720922 KSS720919:KSV720922 LCO720919:LCR720922 LMK720919:LMN720922 LWG720919:LWJ720922 MGC720919:MGF720922 MPY720919:MQB720922 MZU720919:MZX720922 NJQ720919:NJT720922 NTM720919:NTP720922 ODI720919:ODL720922 ONE720919:ONH720922 OXA720919:OXD720922 PGW720919:PGZ720922 PQS720919:PQV720922 QAO720919:QAR720922 QKK720919:QKN720922 QUG720919:QUJ720922 REC720919:REF720922 RNY720919:ROB720922 RXU720919:RXX720922 SHQ720919:SHT720922 SRM720919:SRP720922 TBI720919:TBL720922 TLE720919:TLH720922 TVA720919:TVD720922 UEW720919:UEZ720922 UOS720919:UOV720922 UYO720919:UYR720922 VIK720919:VIN720922 VSG720919:VSJ720922 WCC720919:WCF720922 WLY720919:WMB720922 WVU720919:WVX720922 M786455:P786458 JI786455:JL786458 TE786455:TH786458 ADA786455:ADD786458 AMW786455:AMZ786458 AWS786455:AWV786458 BGO786455:BGR786458 BQK786455:BQN786458 CAG786455:CAJ786458 CKC786455:CKF786458 CTY786455:CUB786458 DDU786455:DDX786458 DNQ786455:DNT786458 DXM786455:DXP786458 EHI786455:EHL786458 ERE786455:ERH786458 FBA786455:FBD786458 FKW786455:FKZ786458 FUS786455:FUV786458 GEO786455:GER786458 GOK786455:GON786458 GYG786455:GYJ786458 HIC786455:HIF786458 HRY786455:HSB786458 IBU786455:IBX786458 ILQ786455:ILT786458 IVM786455:IVP786458 JFI786455:JFL786458 JPE786455:JPH786458 JZA786455:JZD786458 KIW786455:KIZ786458 KSS786455:KSV786458 LCO786455:LCR786458 LMK786455:LMN786458 LWG786455:LWJ786458 MGC786455:MGF786458 MPY786455:MQB786458 MZU786455:MZX786458 NJQ786455:NJT786458 NTM786455:NTP786458 ODI786455:ODL786458 ONE786455:ONH786458 OXA786455:OXD786458 PGW786455:PGZ786458 PQS786455:PQV786458 QAO786455:QAR786458 QKK786455:QKN786458 QUG786455:QUJ786458 REC786455:REF786458 RNY786455:ROB786458 RXU786455:RXX786458 SHQ786455:SHT786458 SRM786455:SRP786458 TBI786455:TBL786458 TLE786455:TLH786458 TVA786455:TVD786458 UEW786455:UEZ786458 UOS786455:UOV786458 UYO786455:UYR786458 VIK786455:VIN786458 VSG786455:VSJ786458 WCC786455:WCF786458 WLY786455:WMB786458 WVU786455:WVX786458 M851991:P851994 JI851991:JL851994 TE851991:TH851994 ADA851991:ADD851994 AMW851991:AMZ851994 AWS851991:AWV851994 BGO851991:BGR851994 BQK851991:BQN851994 CAG851991:CAJ851994 CKC851991:CKF851994 CTY851991:CUB851994 DDU851991:DDX851994 DNQ851991:DNT851994 DXM851991:DXP851994 EHI851991:EHL851994 ERE851991:ERH851994 FBA851991:FBD851994 FKW851991:FKZ851994 FUS851991:FUV851994 GEO851991:GER851994 GOK851991:GON851994 GYG851991:GYJ851994 HIC851991:HIF851994 HRY851991:HSB851994 IBU851991:IBX851994 ILQ851991:ILT851994 IVM851991:IVP851994 JFI851991:JFL851994 JPE851991:JPH851994 JZA851991:JZD851994 KIW851991:KIZ851994 KSS851991:KSV851994 LCO851991:LCR851994 LMK851991:LMN851994 LWG851991:LWJ851994 MGC851991:MGF851994 MPY851991:MQB851994 MZU851991:MZX851994 NJQ851991:NJT851994 NTM851991:NTP851994 ODI851991:ODL851994 ONE851991:ONH851994 OXA851991:OXD851994 PGW851991:PGZ851994 PQS851991:PQV851994 QAO851991:QAR851994 QKK851991:QKN851994 QUG851991:QUJ851994 REC851991:REF851994 RNY851991:ROB851994 RXU851991:RXX851994 SHQ851991:SHT851994 SRM851991:SRP851994 TBI851991:TBL851994 TLE851991:TLH851994 TVA851991:TVD851994 UEW851991:UEZ851994 UOS851991:UOV851994 UYO851991:UYR851994 VIK851991:VIN851994 VSG851991:VSJ851994 WCC851991:WCF851994 WLY851991:WMB851994 WVU851991:WVX851994 M917527:P917530 JI917527:JL917530 TE917527:TH917530 ADA917527:ADD917530 AMW917527:AMZ917530 AWS917527:AWV917530 BGO917527:BGR917530 BQK917527:BQN917530 CAG917527:CAJ917530 CKC917527:CKF917530 CTY917527:CUB917530 DDU917527:DDX917530 DNQ917527:DNT917530 DXM917527:DXP917530 EHI917527:EHL917530 ERE917527:ERH917530 FBA917527:FBD917530 FKW917527:FKZ917530 FUS917527:FUV917530 GEO917527:GER917530 GOK917527:GON917530 GYG917527:GYJ917530 HIC917527:HIF917530 HRY917527:HSB917530 IBU917527:IBX917530 ILQ917527:ILT917530 IVM917527:IVP917530 JFI917527:JFL917530 JPE917527:JPH917530 JZA917527:JZD917530 KIW917527:KIZ917530 KSS917527:KSV917530 LCO917527:LCR917530 LMK917527:LMN917530 LWG917527:LWJ917530 MGC917527:MGF917530 MPY917527:MQB917530 MZU917527:MZX917530 NJQ917527:NJT917530 NTM917527:NTP917530 ODI917527:ODL917530 ONE917527:ONH917530 OXA917527:OXD917530 PGW917527:PGZ917530 PQS917527:PQV917530 QAO917527:QAR917530 QKK917527:QKN917530 QUG917527:QUJ917530 REC917527:REF917530 RNY917527:ROB917530 RXU917527:RXX917530 SHQ917527:SHT917530 SRM917527:SRP917530 TBI917527:TBL917530 TLE917527:TLH917530 TVA917527:TVD917530 UEW917527:UEZ917530 UOS917527:UOV917530 UYO917527:UYR917530 VIK917527:VIN917530 VSG917527:VSJ917530 WCC917527:WCF917530 WLY917527:WMB917530 WVU917527:WVX917530 M983063:P983066 JI983063:JL983066 TE983063:TH983066 ADA983063:ADD983066 AMW983063:AMZ983066 AWS983063:AWV983066 BGO983063:BGR983066 BQK983063:BQN983066 CAG983063:CAJ983066 CKC983063:CKF983066 CTY983063:CUB983066 DDU983063:DDX983066 DNQ983063:DNT983066 DXM983063:DXP983066 EHI983063:EHL983066 ERE983063:ERH983066 FBA983063:FBD983066 FKW983063:FKZ983066 FUS983063:FUV983066 GEO983063:GER983066 GOK983063:GON983066 GYG983063:GYJ983066 HIC983063:HIF983066 HRY983063:HSB983066 IBU983063:IBX983066 ILQ983063:ILT983066 IVM983063:IVP983066 JFI983063:JFL983066 JPE983063:JPH983066 JZA983063:JZD983066 KIW983063:KIZ983066 KSS983063:KSV983066 LCO983063:LCR983066 LMK983063:LMN983066 LWG983063:LWJ983066 MGC983063:MGF983066 MPY983063:MQB983066 MZU983063:MZX983066 NJQ983063:NJT983066 NTM983063:NTP983066 ODI983063:ODL983066 ONE983063:ONH983066 OXA983063:OXD983066 PGW983063:PGZ983066 PQS983063:PQV983066 QAO983063:QAR983066 QKK983063:QKN983066 QUG983063:QUJ983066 REC983063:REF983066 RNY983063:ROB983066 RXU983063:RXX983066 SHQ983063:SHT983066 SRM983063:SRP983066 TBI983063:TBL983066 TLE983063:TLH983066 TVA983063:TVD983066 UEW983063:UEZ983066 UOS983063:UOV983066 UYO983063:UYR983066 VIK983063:VIN983066 VSG983063:VSJ983066 WCC983063:WCF983066 WLY983063:WMB983066 WVU983063:WVX983066 Q23:AC24 JM23:JY24 TI23:TU24 ADE23:ADQ24 ANA23:ANM24 AWW23:AXI24 BGS23:BHE24 BQO23:BRA24 CAK23:CAW24 CKG23:CKS24 CUC23:CUO24 DDY23:DEK24 DNU23:DOG24 DXQ23:DYC24 EHM23:EHY24 ERI23:ERU24 FBE23:FBQ24 FLA23:FLM24 FUW23:FVI24 GES23:GFE24 GOO23:GPA24 GYK23:GYW24 HIG23:HIS24 HSC23:HSO24 IBY23:ICK24 ILU23:IMG24 IVQ23:IWC24 JFM23:JFY24 JPI23:JPU24 JZE23:JZQ24 KJA23:KJM24 KSW23:KTI24 LCS23:LDE24 LMO23:LNA24 LWK23:LWW24 MGG23:MGS24 MQC23:MQO24 MZY23:NAK24 NJU23:NKG24 NTQ23:NUC24 ODM23:ODY24 ONI23:ONU24 OXE23:OXQ24 PHA23:PHM24 PQW23:PRI24 QAS23:QBE24 QKO23:QLA24 QUK23:QUW24 REG23:RES24 ROC23:ROO24 RXY23:RYK24 SHU23:SIG24 SRQ23:SSC24 TBM23:TBY24 TLI23:TLU24 TVE23:TVQ24 UFA23:UFM24 UOW23:UPI24 UYS23:UZE24 VIO23:VJA24 VSK23:VSW24 WCG23:WCS24 WMC23:WMO24 WVY23:WWK24 Q65559:AC65560 JM65559:JY65560 TI65559:TU65560 ADE65559:ADQ65560 ANA65559:ANM65560 AWW65559:AXI65560 BGS65559:BHE65560 BQO65559:BRA65560 CAK65559:CAW65560 CKG65559:CKS65560 CUC65559:CUO65560 DDY65559:DEK65560 DNU65559:DOG65560 DXQ65559:DYC65560 EHM65559:EHY65560 ERI65559:ERU65560 FBE65559:FBQ65560 FLA65559:FLM65560 FUW65559:FVI65560 GES65559:GFE65560 GOO65559:GPA65560 GYK65559:GYW65560 HIG65559:HIS65560 HSC65559:HSO65560 IBY65559:ICK65560 ILU65559:IMG65560 IVQ65559:IWC65560 JFM65559:JFY65560 JPI65559:JPU65560 JZE65559:JZQ65560 KJA65559:KJM65560 KSW65559:KTI65560 LCS65559:LDE65560 LMO65559:LNA65560 LWK65559:LWW65560 MGG65559:MGS65560 MQC65559:MQO65560 MZY65559:NAK65560 NJU65559:NKG65560 NTQ65559:NUC65560 ODM65559:ODY65560 ONI65559:ONU65560 OXE65559:OXQ65560 PHA65559:PHM65560 PQW65559:PRI65560 QAS65559:QBE65560 QKO65559:QLA65560 QUK65559:QUW65560 REG65559:RES65560 ROC65559:ROO65560 RXY65559:RYK65560 SHU65559:SIG65560 SRQ65559:SSC65560 TBM65559:TBY65560 TLI65559:TLU65560 TVE65559:TVQ65560 UFA65559:UFM65560 UOW65559:UPI65560 UYS65559:UZE65560 VIO65559:VJA65560 VSK65559:VSW65560 WCG65559:WCS65560 WMC65559:WMO65560 WVY65559:WWK65560 Q131095:AC131096 JM131095:JY131096 TI131095:TU131096 ADE131095:ADQ131096 ANA131095:ANM131096 AWW131095:AXI131096 BGS131095:BHE131096 BQO131095:BRA131096 CAK131095:CAW131096 CKG131095:CKS131096 CUC131095:CUO131096 DDY131095:DEK131096 DNU131095:DOG131096 DXQ131095:DYC131096 EHM131095:EHY131096 ERI131095:ERU131096 FBE131095:FBQ131096 FLA131095:FLM131096 FUW131095:FVI131096 GES131095:GFE131096 GOO131095:GPA131096 GYK131095:GYW131096 HIG131095:HIS131096 HSC131095:HSO131096 IBY131095:ICK131096 ILU131095:IMG131096 IVQ131095:IWC131096 JFM131095:JFY131096 JPI131095:JPU131096 JZE131095:JZQ131096 KJA131095:KJM131096 KSW131095:KTI131096 LCS131095:LDE131096 LMO131095:LNA131096 LWK131095:LWW131096 MGG131095:MGS131096 MQC131095:MQO131096 MZY131095:NAK131096 NJU131095:NKG131096 NTQ131095:NUC131096 ODM131095:ODY131096 ONI131095:ONU131096 OXE131095:OXQ131096 PHA131095:PHM131096 PQW131095:PRI131096 QAS131095:QBE131096 QKO131095:QLA131096 QUK131095:QUW131096 REG131095:RES131096 ROC131095:ROO131096 RXY131095:RYK131096 SHU131095:SIG131096 SRQ131095:SSC131096 TBM131095:TBY131096 TLI131095:TLU131096 TVE131095:TVQ131096 UFA131095:UFM131096 UOW131095:UPI131096 UYS131095:UZE131096 VIO131095:VJA131096 VSK131095:VSW131096 WCG131095:WCS131096 WMC131095:WMO131096 WVY131095:WWK131096 Q196631:AC196632 JM196631:JY196632 TI196631:TU196632 ADE196631:ADQ196632 ANA196631:ANM196632 AWW196631:AXI196632 BGS196631:BHE196632 BQO196631:BRA196632 CAK196631:CAW196632 CKG196631:CKS196632 CUC196631:CUO196632 DDY196631:DEK196632 DNU196631:DOG196632 DXQ196631:DYC196632 EHM196631:EHY196632 ERI196631:ERU196632 FBE196631:FBQ196632 FLA196631:FLM196632 FUW196631:FVI196632 GES196631:GFE196632 GOO196631:GPA196632 GYK196631:GYW196632 HIG196631:HIS196632 HSC196631:HSO196632 IBY196631:ICK196632 ILU196631:IMG196632 IVQ196631:IWC196632 JFM196631:JFY196632 JPI196631:JPU196632 JZE196631:JZQ196632 KJA196631:KJM196632 KSW196631:KTI196632 LCS196631:LDE196632 LMO196631:LNA196632 LWK196631:LWW196632 MGG196631:MGS196632 MQC196631:MQO196632 MZY196631:NAK196632 NJU196631:NKG196632 NTQ196631:NUC196632 ODM196631:ODY196632 ONI196631:ONU196632 OXE196631:OXQ196632 PHA196631:PHM196632 PQW196631:PRI196632 QAS196631:QBE196632 QKO196631:QLA196632 QUK196631:QUW196632 REG196631:RES196632 ROC196631:ROO196632 RXY196631:RYK196632 SHU196631:SIG196632 SRQ196631:SSC196632 TBM196631:TBY196632 TLI196631:TLU196632 TVE196631:TVQ196632 UFA196631:UFM196632 UOW196631:UPI196632 UYS196631:UZE196632 VIO196631:VJA196632 VSK196631:VSW196632 WCG196631:WCS196632 WMC196631:WMO196632 WVY196631:WWK196632 Q262167:AC262168 JM262167:JY262168 TI262167:TU262168 ADE262167:ADQ262168 ANA262167:ANM262168 AWW262167:AXI262168 BGS262167:BHE262168 BQO262167:BRA262168 CAK262167:CAW262168 CKG262167:CKS262168 CUC262167:CUO262168 DDY262167:DEK262168 DNU262167:DOG262168 DXQ262167:DYC262168 EHM262167:EHY262168 ERI262167:ERU262168 FBE262167:FBQ262168 FLA262167:FLM262168 FUW262167:FVI262168 GES262167:GFE262168 GOO262167:GPA262168 GYK262167:GYW262168 HIG262167:HIS262168 HSC262167:HSO262168 IBY262167:ICK262168 ILU262167:IMG262168 IVQ262167:IWC262168 JFM262167:JFY262168 JPI262167:JPU262168 JZE262167:JZQ262168 KJA262167:KJM262168 KSW262167:KTI262168 LCS262167:LDE262168 LMO262167:LNA262168 LWK262167:LWW262168 MGG262167:MGS262168 MQC262167:MQO262168 MZY262167:NAK262168 NJU262167:NKG262168 NTQ262167:NUC262168 ODM262167:ODY262168 ONI262167:ONU262168 OXE262167:OXQ262168 PHA262167:PHM262168 PQW262167:PRI262168 QAS262167:QBE262168 QKO262167:QLA262168 QUK262167:QUW262168 REG262167:RES262168 ROC262167:ROO262168 RXY262167:RYK262168 SHU262167:SIG262168 SRQ262167:SSC262168 TBM262167:TBY262168 TLI262167:TLU262168 TVE262167:TVQ262168 UFA262167:UFM262168 UOW262167:UPI262168 UYS262167:UZE262168 VIO262167:VJA262168 VSK262167:VSW262168 WCG262167:WCS262168 WMC262167:WMO262168 WVY262167:WWK262168 Q327703:AC327704 JM327703:JY327704 TI327703:TU327704 ADE327703:ADQ327704 ANA327703:ANM327704 AWW327703:AXI327704 BGS327703:BHE327704 BQO327703:BRA327704 CAK327703:CAW327704 CKG327703:CKS327704 CUC327703:CUO327704 DDY327703:DEK327704 DNU327703:DOG327704 DXQ327703:DYC327704 EHM327703:EHY327704 ERI327703:ERU327704 FBE327703:FBQ327704 FLA327703:FLM327704 FUW327703:FVI327704 GES327703:GFE327704 GOO327703:GPA327704 GYK327703:GYW327704 HIG327703:HIS327704 HSC327703:HSO327704 IBY327703:ICK327704 ILU327703:IMG327704 IVQ327703:IWC327704 JFM327703:JFY327704 JPI327703:JPU327704 JZE327703:JZQ327704 KJA327703:KJM327704 KSW327703:KTI327704 LCS327703:LDE327704 LMO327703:LNA327704 LWK327703:LWW327704 MGG327703:MGS327704 MQC327703:MQO327704 MZY327703:NAK327704 NJU327703:NKG327704 NTQ327703:NUC327704 ODM327703:ODY327704 ONI327703:ONU327704 OXE327703:OXQ327704 PHA327703:PHM327704 PQW327703:PRI327704 QAS327703:QBE327704 QKO327703:QLA327704 QUK327703:QUW327704 REG327703:RES327704 ROC327703:ROO327704 RXY327703:RYK327704 SHU327703:SIG327704 SRQ327703:SSC327704 TBM327703:TBY327704 TLI327703:TLU327704 TVE327703:TVQ327704 UFA327703:UFM327704 UOW327703:UPI327704 UYS327703:UZE327704 VIO327703:VJA327704 VSK327703:VSW327704 WCG327703:WCS327704 WMC327703:WMO327704 WVY327703:WWK327704 Q393239:AC393240 JM393239:JY393240 TI393239:TU393240 ADE393239:ADQ393240 ANA393239:ANM393240 AWW393239:AXI393240 BGS393239:BHE393240 BQO393239:BRA393240 CAK393239:CAW393240 CKG393239:CKS393240 CUC393239:CUO393240 DDY393239:DEK393240 DNU393239:DOG393240 DXQ393239:DYC393240 EHM393239:EHY393240 ERI393239:ERU393240 FBE393239:FBQ393240 FLA393239:FLM393240 FUW393239:FVI393240 GES393239:GFE393240 GOO393239:GPA393240 GYK393239:GYW393240 HIG393239:HIS393240 HSC393239:HSO393240 IBY393239:ICK393240 ILU393239:IMG393240 IVQ393239:IWC393240 JFM393239:JFY393240 JPI393239:JPU393240 JZE393239:JZQ393240 KJA393239:KJM393240 KSW393239:KTI393240 LCS393239:LDE393240 LMO393239:LNA393240 LWK393239:LWW393240 MGG393239:MGS393240 MQC393239:MQO393240 MZY393239:NAK393240 NJU393239:NKG393240 NTQ393239:NUC393240 ODM393239:ODY393240 ONI393239:ONU393240 OXE393239:OXQ393240 PHA393239:PHM393240 PQW393239:PRI393240 QAS393239:QBE393240 QKO393239:QLA393240 QUK393239:QUW393240 REG393239:RES393240 ROC393239:ROO393240 RXY393239:RYK393240 SHU393239:SIG393240 SRQ393239:SSC393240 TBM393239:TBY393240 TLI393239:TLU393240 TVE393239:TVQ393240 UFA393239:UFM393240 UOW393239:UPI393240 UYS393239:UZE393240 VIO393239:VJA393240 VSK393239:VSW393240 WCG393239:WCS393240 WMC393239:WMO393240 WVY393239:WWK393240 Q458775:AC458776 JM458775:JY458776 TI458775:TU458776 ADE458775:ADQ458776 ANA458775:ANM458776 AWW458775:AXI458776 BGS458775:BHE458776 BQO458775:BRA458776 CAK458775:CAW458776 CKG458775:CKS458776 CUC458775:CUO458776 DDY458775:DEK458776 DNU458775:DOG458776 DXQ458775:DYC458776 EHM458775:EHY458776 ERI458775:ERU458776 FBE458775:FBQ458776 FLA458775:FLM458776 FUW458775:FVI458776 GES458775:GFE458776 GOO458775:GPA458776 GYK458775:GYW458776 HIG458775:HIS458776 HSC458775:HSO458776 IBY458775:ICK458776 ILU458775:IMG458776 IVQ458775:IWC458776 JFM458775:JFY458776 JPI458775:JPU458776 JZE458775:JZQ458776 KJA458775:KJM458776 KSW458775:KTI458776 LCS458775:LDE458776 LMO458775:LNA458776 LWK458775:LWW458776 MGG458775:MGS458776 MQC458775:MQO458776 MZY458775:NAK458776 NJU458775:NKG458776 NTQ458775:NUC458776 ODM458775:ODY458776 ONI458775:ONU458776 OXE458775:OXQ458776 PHA458775:PHM458776 PQW458775:PRI458776 QAS458775:QBE458776 QKO458775:QLA458776 QUK458775:QUW458776 REG458775:RES458776 ROC458775:ROO458776 RXY458775:RYK458776 SHU458775:SIG458776 SRQ458775:SSC458776 TBM458775:TBY458776 TLI458775:TLU458776 TVE458775:TVQ458776 UFA458775:UFM458776 UOW458775:UPI458776 UYS458775:UZE458776 VIO458775:VJA458776 VSK458775:VSW458776 WCG458775:WCS458776 WMC458775:WMO458776 WVY458775:WWK458776 Q524311:AC524312 JM524311:JY524312 TI524311:TU524312 ADE524311:ADQ524312 ANA524311:ANM524312 AWW524311:AXI524312 BGS524311:BHE524312 BQO524311:BRA524312 CAK524311:CAW524312 CKG524311:CKS524312 CUC524311:CUO524312 DDY524311:DEK524312 DNU524311:DOG524312 DXQ524311:DYC524312 EHM524311:EHY524312 ERI524311:ERU524312 FBE524311:FBQ524312 FLA524311:FLM524312 FUW524311:FVI524312 GES524311:GFE524312 GOO524311:GPA524312 GYK524311:GYW524312 HIG524311:HIS524312 HSC524311:HSO524312 IBY524311:ICK524312 ILU524311:IMG524312 IVQ524311:IWC524312 JFM524311:JFY524312 JPI524311:JPU524312 JZE524311:JZQ524312 KJA524311:KJM524312 KSW524311:KTI524312 LCS524311:LDE524312 LMO524311:LNA524312 LWK524311:LWW524312 MGG524311:MGS524312 MQC524311:MQO524312 MZY524311:NAK524312 NJU524311:NKG524312 NTQ524311:NUC524312 ODM524311:ODY524312 ONI524311:ONU524312 OXE524311:OXQ524312 PHA524311:PHM524312 PQW524311:PRI524312 QAS524311:QBE524312 QKO524311:QLA524312 QUK524311:QUW524312 REG524311:RES524312 ROC524311:ROO524312 RXY524311:RYK524312 SHU524311:SIG524312 SRQ524311:SSC524312 TBM524311:TBY524312 TLI524311:TLU524312 TVE524311:TVQ524312 UFA524311:UFM524312 UOW524311:UPI524312 UYS524311:UZE524312 VIO524311:VJA524312 VSK524311:VSW524312 WCG524311:WCS524312 WMC524311:WMO524312 WVY524311:WWK524312 Q589847:AC589848 JM589847:JY589848 TI589847:TU589848 ADE589847:ADQ589848 ANA589847:ANM589848 AWW589847:AXI589848 BGS589847:BHE589848 BQO589847:BRA589848 CAK589847:CAW589848 CKG589847:CKS589848 CUC589847:CUO589848 DDY589847:DEK589848 DNU589847:DOG589848 DXQ589847:DYC589848 EHM589847:EHY589848 ERI589847:ERU589848 FBE589847:FBQ589848 FLA589847:FLM589848 FUW589847:FVI589848 GES589847:GFE589848 GOO589847:GPA589848 GYK589847:GYW589848 HIG589847:HIS589848 HSC589847:HSO589848 IBY589847:ICK589848 ILU589847:IMG589848 IVQ589847:IWC589848 JFM589847:JFY589848 JPI589847:JPU589848 JZE589847:JZQ589848 KJA589847:KJM589848 KSW589847:KTI589848 LCS589847:LDE589848 LMO589847:LNA589848 LWK589847:LWW589848 MGG589847:MGS589848 MQC589847:MQO589848 MZY589847:NAK589848 NJU589847:NKG589848 NTQ589847:NUC589848 ODM589847:ODY589848 ONI589847:ONU589848 OXE589847:OXQ589848 PHA589847:PHM589848 PQW589847:PRI589848 QAS589847:QBE589848 QKO589847:QLA589848 QUK589847:QUW589848 REG589847:RES589848 ROC589847:ROO589848 RXY589847:RYK589848 SHU589847:SIG589848 SRQ589847:SSC589848 TBM589847:TBY589848 TLI589847:TLU589848 TVE589847:TVQ589848 UFA589847:UFM589848 UOW589847:UPI589848 UYS589847:UZE589848 VIO589847:VJA589848 VSK589847:VSW589848 WCG589847:WCS589848 WMC589847:WMO589848 WVY589847:WWK589848 Q655383:AC655384 JM655383:JY655384 TI655383:TU655384 ADE655383:ADQ655384 ANA655383:ANM655384 AWW655383:AXI655384 BGS655383:BHE655384 BQO655383:BRA655384 CAK655383:CAW655384 CKG655383:CKS655384 CUC655383:CUO655384 DDY655383:DEK655384 DNU655383:DOG655384 DXQ655383:DYC655384 EHM655383:EHY655384 ERI655383:ERU655384 FBE655383:FBQ655384 FLA655383:FLM655384 FUW655383:FVI655384 GES655383:GFE655384 GOO655383:GPA655384 GYK655383:GYW655384 HIG655383:HIS655384 HSC655383:HSO655384 IBY655383:ICK655384 ILU655383:IMG655384 IVQ655383:IWC655384 JFM655383:JFY655384 JPI655383:JPU655384 JZE655383:JZQ655384 KJA655383:KJM655384 KSW655383:KTI655384 LCS655383:LDE655384 LMO655383:LNA655384 LWK655383:LWW655384 MGG655383:MGS655384 MQC655383:MQO655384 MZY655383:NAK655384 NJU655383:NKG655384 NTQ655383:NUC655384 ODM655383:ODY655384 ONI655383:ONU655384 OXE655383:OXQ655384 PHA655383:PHM655384 PQW655383:PRI655384 QAS655383:QBE655384 QKO655383:QLA655384 QUK655383:QUW655384 REG655383:RES655384 ROC655383:ROO655384 RXY655383:RYK655384 SHU655383:SIG655384 SRQ655383:SSC655384 TBM655383:TBY655384 TLI655383:TLU655384 TVE655383:TVQ655384 UFA655383:UFM655384 UOW655383:UPI655384 UYS655383:UZE655384 VIO655383:VJA655384 VSK655383:VSW655384 WCG655383:WCS655384 WMC655383:WMO655384 WVY655383:WWK655384 Q720919:AC720920 JM720919:JY720920 TI720919:TU720920 ADE720919:ADQ720920 ANA720919:ANM720920 AWW720919:AXI720920 BGS720919:BHE720920 BQO720919:BRA720920 CAK720919:CAW720920 CKG720919:CKS720920 CUC720919:CUO720920 DDY720919:DEK720920 DNU720919:DOG720920 DXQ720919:DYC720920 EHM720919:EHY720920 ERI720919:ERU720920 FBE720919:FBQ720920 FLA720919:FLM720920 FUW720919:FVI720920 GES720919:GFE720920 GOO720919:GPA720920 GYK720919:GYW720920 HIG720919:HIS720920 HSC720919:HSO720920 IBY720919:ICK720920 ILU720919:IMG720920 IVQ720919:IWC720920 JFM720919:JFY720920 JPI720919:JPU720920 JZE720919:JZQ720920 KJA720919:KJM720920 KSW720919:KTI720920 LCS720919:LDE720920 LMO720919:LNA720920 LWK720919:LWW720920 MGG720919:MGS720920 MQC720919:MQO720920 MZY720919:NAK720920 NJU720919:NKG720920 NTQ720919:NUC720920 ODM720919:ODY720920 ONI720919:ONU720920 OXE720919:OXQ720920 PHA720919:PHM720920 PQW720919:PRI720920 QAS720919:QBE720920 QKO720919:QLA720920 QUK720919:QUW720920 REG720919:RES720920 ROC720919:ROO720920 RXY720919:RYK720920 SHU720919:SIG720920 SRQ720919:SSC720920 TBM720919:TBY720920 TLI720919:TLU720920 TVE720919:TVQ720920 UFA720919:UFM720920 UOW720919:UPI720920 UYS720919:UZE720920 VIO720919:VJA720920 VSK720919:VSW720920 WCG720919:WCS720920 WMC720919:WMO720920 WVY720919:WWK720920 Q786455:AC786456 JM786455:JY786456 TI786455:TU786456 ADE786455:ADQ786456 ANA786455:ANM786456 AWW786455:AXI786456 BGS786455:BHE786456 BQO786455:BRA786456 CAK786455:CAW786456 CKG786455:CKS786456 CUC786455:CUO786456 DDY786455:DEK786456 DNU786455:DOG786456 DXQ786455:DYC786456 EHM786455:EHY786456 ERI786455:ERU786456 FBE786455:FBQ786456 FLA786455:FLM786456 FUW786455:FVI786456 GES786455:GFE786456 GOO786455:GPA786456 GYK786455:GYW786456 HIG786455:HIS786456 HSC786455:HSO786456 IBY786455:ICK786456 ILU786455:IMG786456 IVQ786455:IWC786456 JFM786455:JFY786456 JPI786455:JPU786456 JZE786455:JZQ786456 KJA786455:KJM786456 KSW786455:KTI786456 LCS786455:LDE786456 LMO786455:LNA786456 LWK786455:LWW786456 MGG786455:MGS786456 MQC786455:MQO786456 MZY786455:NAK786456 NJU786455:NKG786456 NTQ786455:NUC786456 ODM786455:ODY786456 ONI786455:ONU786456 OXE786455:OXQ786456 PHA786455:PHM786456 PQW786455:PRI786456 QAS786455:QBE786456 QKO786455:QLA786456 QUK786455:QUW786456 REG786455:RES786456 ROC786455:ROO786456 RXY786455:RYK786456 SHU786455:SIG786456 SRQ786455:SSC786456 TBM786455:TBY786456 TLI786455:TLU786456 TVE786455:TVQ786456 UFA786455:UFM786456 UOW786455:UPI786456 UYS786455:UZE786456 VIO786455:VJA786456 VSK786455:VSW786456 WCG786455:WCS786456 WMC786455:WMO786456 WVY786455:WWK786456 Q851991:AC851992 JM851991:JY851992 TI851991:TU851992 ADE851991:ADQ851992 ANA851991:ANM851992 AWW851991:AXI851992 BGS851991:BHE851992 BQO851991:BRA851992 CAK851991:CAW851992 CKG851991:CKS851992 CUC851991:CUO851992 DDY851991:DEK851992 DNU851991:DOG851992 DXQ851991:DYC851992 EHM851991:EHY851992 ERI851991:ERU851992 FBE851991:FBQ851992 FLA851991:FLM851992 FUW851991:FVI851992 GES851991:GFE851992 GOO851991:GPA851992 GYK851991:GYW851992 HIG851991:HIS851992 HSC851991:HSO851992 IBY851991:ICK851992 ILU851991:IMG851992 IVQ851991:IWC851992 JFM851991:JFY851992 JPI851991:JPU851992 JZE851991:JZQ851992 KJA851991:KJM851992 KSW851991:KTI851992 LCS851991:LDE851992 LMO851991:LNA851992 LWK851991:LWW851992 MGG851991:MGS851992 MQC851991:MQO851992 MZY851991:NAK851992 NJU851991:NKG851992 NTQ851991:NUC851992 ODM851991:ODY851992 ONI851991:ONU851992 OXE851991:OXQ851992 PHA851991:PHM851992 PQW851991:PRI851992 QAS851991:QBE851992 QKO851991:QLA851992 QUK851991:QUW851992 REG851991:RES851992 ROC851991:ROO851992 RXY851991:RYK851992 SHU851991:SIG851992 SRQ851991:SSC851992 TBM851991:TBY851992 TLI851991:TLU851992 TVE851991:TVQ851992 UFA851991:UFM851992 UOW851991:UPI851992 UYS851991:UZE851992 VIO851991:VJA851992 VSK851991:VSW851992 WCG851991:WCS851992 WMC851991:WMO851992 WVY851991:WWK851992 Q917527:AC917528 JM917527:JY917528 TI917527:TU917528 ADE917527:ADQ917528 ANA917527:ANM917528 AWW917527:AXI917528 BGS917527:BHE917528 BQO917527:BRA917528 CAK917527:CAW917528 CKG917527:CKS917528 CUC917527:CUO917528 DDY917527:DEK917528 DNU917527:DOG917528 DXQ917527:DYC917528 EHM917527:EHY917528 ERI917527:ERU917528 FBE917527:FBQ917528 FLA917527:FLM917528 FUW917527:FVI917528 GES917527:GFE917528 GOO917527:GPA917528 GYK917527:GYW917528 HIG917527:HIS917528 HSC917527:HSO917528 IBY917527:ICK917528 ILU917527:IMG917528 IVQ917527:IWC917528 JFM917527:JFY917528 JPI917527:JPU917528 JZE917527:JZQ917528 KJA917527:KJM917528 KSW917527:KTI917528 LCS917527:LDE917528 LMO917527:LNA917528 LWK917527:LWW917528 MGG917527:MGS917528 MQC917527:MQO917528 MZY917527:NAK917528 NJU917527:NKG917528 NTQ917527:NUC917528 ODM917527:ODY917528 ONI917527:ONU917528 OXE917527:OXQ917528 PHA917527:PHM917528 PQW917527:PRI917528 QAS917527:QBE917528 QKO917527:QLA917528 QUK917527:QUW917528 REG917527:RES917528 ROC917527:ROO917528 RXY917527:RYK917528 SHU917527:SIG917528 SRQ917527:SSC917528 TBM917527:TBY917528 TLI917527:TLU917528 TVE917527:TVQ917528 UFA917527:UFM917528 UOW917527:UPI917528 UYS917527:UZE917528 VIO917527:VJA917528 VSK917527:VSW917528 WCG917527:WCS917528 WMC917527:WMO917528 WVY917527:WWK917528 Q983063:AC983064 JM983063:JY983064 TI983063:TU983064 ADE983063:ADQ983064 ANA983063:ANM983064 AWW983063:AXI983064 BGS983063:BHE983064 BQO983063:BRA983064 CAK983063:CAW983064 CKG983063:CKS983064 CUC983063:CUO983064 DDY983063:DEK983064 DNU983063:DOG983064 DXQ983063:DYC983064 EHM983063:EHY983064 ERI983063:ERU983064 FBE983063:FBQ983064 FLA983063:FLM983064 FUW983063:FVI983064 GES983063:GFE983064 GOO983063:GPA983064 GYK983063:GYW983064 HIG983063:HIS983064 HSC983063:HSO983064 IBY983063:ICK983064 ILU983063:IMG983064 IVQ983063:IWC983064 JFM983063:JFY983064 JPI983063:JPU983064 JZE983063:JZQ983064 KJA983063:KJM983064 KSW983063:KTI983064 LCS983063:LDE983064 LMO983063:LNA983064 LWK983063:LWW983064 MGG983063:MGS983064 MQC983063:MQO983064 MZY983063:NAK983064 NJU983063:NKG983064 NTQ983063:NUC983064 ODM983063:ODY983064 ONI983063:ONU983064 OXE983063:OXQ983064 PHA983063:PHM983064 PQW983063:PRI983064 QAS983063:QBE983064 QKO983063:QLA983064 QUK983063:QUW983064 REG983063:RES983064 ROC983063:ROO983064 RXY983063:RYK983064 SHU983063:SIG983064 SRQ983063:SSC983064 TBM983063:TBY983064 TLI983063:TLU983064 TVE983063:TVQ983064 UFA983063:UFM983064 UOW983063:UPI983064 UYS983063:UZE983064 VIO983063:VJA983064 VSK983063:VSW983064 WCG983063:WCS983064 WMC983063:WMO983064 WVY983063:WWK983064 AD28:AD29 JZ28:JZ29 TV28:TV29 ADR28:ADR29 ANN28:ANN29 AXJ28:AXJ29 BHF28:BHF29 BRB28:BRB29 CAX28:CAX29 CKT28:CKT29 CUP28:CUP29 DEL28:DEL29 DOH28:DOH29 DYD28:DYD29 EHZ28:EHZ29 ERV28:ERV29 FBR28:FBR29 FLN28:FLN29 FVJ28:FVJ29 GFF28:GFF29 GPB28:GPB29 GYX28:GYX29 HIT28:HIT29 HSP28:HSP29 ICL28:ICL29 IMH28:IMH29 IWD28:IWD29 JFZ28:JFZ29 JPV28:JPV29 JZR28:JZR29 KJN28:KJN29 KTJ28:KTJ29 LDF28:LDF29 LNB28:LNB29 LWX28:LWX29 MGT28:MGT29 MQP28:MQP29 NAL28:NAL29 NKH28:NKH29 NUD28:NUD29 ODZ28:ODZ29 ONV28:ONV29 OXR28:OXR29 PHN28:PHN29 PRJ28:PRJ29 QBF28:QBF29 QLB28:QLB29 QUX28:QUX29 RET28:RET29 ROP28:ROP29 RYL28:RYL29 SIH28:SIH29 SSD28:SSD29 TBZ28:TBZ29 TLV28:TLV29 TVR28:TVR29 UFN28:UFN29 UPJ28:UPJ29 UZF28:UZF29 VJB28:VJB29 VSX28:VSX29 WCT28:WCT29 WMP28:WMP29 WWL28:WWL29 AD65564:AD65565 JZ65564:JZ65565 TV65564:TV65565 ADR65564:ADR65565 ANN65564:ANN65565 AXJ65564:AXJ65565 BHF65564:BHF65565 BRB65564:BRB65565 CAX65564:CAX65565 CKT65564:CKT65565 CUP65564:CUP65565 DEL65564:DEL65565 DOH65564:DOH65565 DYD65564:DYD65565 EHZ65564:EHZ65565 ERV65564:ERV65565 FBR65564:FBR65565 FLN65564:FLN65565 FVJ65564:FVJ65565 GFF65564:GFF65565 GPB65564:GPB65565 GYX65564:GYX65565 HIT65564:HIT65565 HSP65564:HSP65565 ICL65564:ICL65565 IMH65564:IMH65565 IWD65564:IWD65565 JFZ65564:JFZ65565 JPV65564:JPV65565 JZR65564:JZR65565 KJN65564:KJN65565 KTJ65564:KTJ65565 LDF65564:LDF65565 LNB65564:LNB65565 LWX65564:LWX65565 MGT65564:MGT65565 MQP65564:MQP65565 NAL65564:NAL65565 NKH65564:NKH65565 NUD65564:NUD65565 ODZ65564:ODZ65565 ONV65564:ONV65565 OXR65564:OXR65565 PHN65564:PHN65565 PRJ65564:PRJ65565 QBF65564:QBF65565 QLB65564:QLB65565 QUX65564:QUX65565 RET65564:RET65565 ROP65564:ROP65565 RYL65564:RYL65565 SIH65564:SIH65565 SSD65564:SSD65565 TBZ65564:TBZ65565 TLV65564:TLV65565 TVR65564:TVR65565 UFN65564:UFN65565 UPJ65564:UPJ65565 UZF65564:UZF65565 VJB65564:VJB65565 VSX65564:VSX65565 WCT65564:WCT65565 WMP65564:WMP65565 WWL65564:WWL65565 AD131100:AD131101 JZ131100:JZ131101 TV131100:TV131101 ADR131100:ADR131101 ANN131100:ANN131101 AXJ131100:AXJ131101 BHF131100:BHF131101 BRB131100:BRB131101 CAX131100:CAX131101 CKT131100:CKT131101 CUP131100:CUP131101 DEL131100:DEL131101 DOH131100:DOH131101 DYD131100:DYD131101 EHZ131100:EHZ131101 ERV131100:ERV131101 FBR131100:FBR131101 FLN131100:FLN131101 FVJ131100:FVJ131101 GFF131100:GFF131101 GPB131100:GPB131101 GYX131100:GYX131101 HIT131100:HIT131101 HSP131100:HSP131101 ICL131100:ICL131101 IMH131100:IMH131101 IWD131100:IWD131101 JFZ131100:JFZ131101 JPV131100:JPV131101 JZR131100:JZR131101 KJN131100:KJN131101 KTJ131100:KTJ131101 LDF131100:LDF131101 LNB131100:LNB131101 LWX131100:LWX131101 MGT131100:MGT131101 MQP131100:MQP131101 NAL131100:NAL131101 NKH131100:NKH131101 NUD131100:NUD131101 ODZ131100:ODZ131101 ONV131100:ONV131101 OXR131100:OXR131101 PHN131100:PHN131101 PRJ131100:PRJ131101 QBF131100:QBF131101 QLB131100:QLB131101 QUX131100:QUX131101 RET131100:RET131101 ROP131100:ROP131101 RYL131100:RYL131101 SIH131100:SIH131101 SSD131100:SSD131101 TBZ131100:TBZ131101 TLV131100:TLV131101 TVR131100:TVR131101 UFN131100:UFN131101 UPJ131100:UPJ131101 UZF131100:UZF131101 VJB131100:VJB131101 VSX131100:VSX131101 WCT131100:WCT131101 WMP131100:WMP131101 WWL131100:WWL131101 AD196636:AD196637 JZ196636:JZ196637 TV196636:TV196637 ADR196636:ADR196637 ANN196636:ANN196637 AXJ196636:AXJ196637 BHF196636:BHF196637 BRB196636:BRB196637 CAX196636:CAX196637 CKT196636:CKT196637 CUP196636:CUP196637 DEL196636:DEL196637 DOH196636:DOH196637 DYD196636:DYD196637 EHZ196636:EHZ196637 ERV196636:ERV196637 FBR196636:FBR196637 FLN196636:FLN196637 FVJ196636:FVJ196637 GFF196636:GFF196637 GPB196636:GPB196637 GYX196636:GYX196637 HIT196636:HIT196637 HSP196636:HSP196637 ICL196636:ICL196637 IMH196636:IMH196637 IWD196636:IWD196637 JFZ196636:JFZ196637 JPV196636:JPV196637 JZR196636:JZR196637 KJN196636:KJN196637 KTJ196636:KTJ196637 LDF196636:LDF196637 LNB196636:LNB196637 LWX196636:LWX196637 MGT196636:MGT196637 MQP196636:MQP196637 NAL196636:NAL196637 NKH196636:NKH196637 NUD196636:NUD196637 ODZ196636:ODZ196637 ONV196636:ONV196637 OXR196636:OXR196637 PHN196636:PHN196637 PRJ196636:PRJ196637 QBF196636:QBF196637 QLB196636:QLB196637 QUX196636:QUX196637 RET196636:RET196637 ROP196636:ROP196637 RYL196636:RYL196637 SIH196636:SIH196637 SSD196636:SSD196637 TBZ196636:TBZ196637 TLV196636:TLV196637 TVR196636:TVR196637 UFN196636:UFN196637 UPJ196636:UPJ196637 UZF196636:UZF196637 VJB196636:VJB196637 VSX196636:VSX196637 WCT196636:WCT196637 WMP196636:WMP196637 WWL196636:WWL196637 AD262172:AD262173 JZ262172:JZ262173 TV262172:TV262173 ADR262172:ADR262173 ANN262172:ANN262173 AXJ262172:AXJ262173 BHF262172:BHF262173 BRB262172:BRB262173 CAX262172:CAX262173 CKT262172:CKT262173 CUP262172:CUP262173 DEL262172:DEL262173 DOH262172:DOH262173 DYD262172:DYD262173 EHZ262172:EHZ262173 ERV262172:ERV262173 FBR262172:FBR262173 FLN262172:FLN262173 FVJ262172:FVJ262173 GFF262172:GFF262173 GPB262172:GPB262173 GYX262172:GYX262173 HIT262172:HIT262173 HSP262172:HSP262173 ICL262172:ICL262173 IMH262172:IMH262173 IWD262172:IWD262173 JFZ262172:JFZ262173 JPV262172:JPV262173 JZR262172:JZR262173 KJN262172:KJN262173 KTJ262172:KTJ262173 LDF262172:LDF262173 LNB262172:LNB262173 LWX262172:LWX262173 MGT262172:MGT262173 MQP262172:MQP262173 NAL262172:NAL262173 NKH262172:NKH262173 NUD262172:NUD262173 ODZ262172:ODZ262173 ONV262172:ONV262173 OXR262172:OXR262173 PHN262172:PHN262173 PRJ262172:PRJ262173 QBF262172:QBF262173 QLB262172:QLB262173 QUX262172:QUX262173 RET262172:RET262173 ROP262172:ROP262173 RYL262172:RYL262173 SIH262172:SIH262173 SSD262172:SSD262173 TBZ262172:TBZ262173 TLV262172:TLV262173 TVR262172:TVR262173 UFN262172:UFN262173 UPJ262172:UPJ262173 UZF262172:UZF262173 VJB262172:VJB262173 VSX262172:VSX262173 WCT262172:WCT262173 WMP262172:WMP262173 WWL262172:WWL262173 AD327708:AD327709 JZ327708:JZ327709 TV327708:TV327709 ADR327708:ADR327709 ANN327708:ANN327709 AXJ327708:AXJ327709 BHF327708:BHF327709 BRB327708:BRB327709 CAX327708:CAX327709 CKT327708:CKT327709 CUP327708:CUP327709 DEL327708:DEL327709 DOH327708:DOH327709 DYD327708:DYD327709 EHZ327708:EHZ327709 ERV327708:ERV327709 FBR327708:FBR327709 FLN327708:FLN327709 FVJ327708:FVJ327709 GFF327708:GFF327709 GPB327708:GPB327709 GYX327708:GYX327709 HIT327708:HIT327709 HSP327708:HSP327709 ICL327708:ICL327709 IMH327708:IMH327709 IWD327708:IWD327709 JFZ327708:JFZ327709 JPV327708:JPV327709 JZR327708:JZR327709 KJN327708:KJN327709 KTJ327708:KTJ327709 LDF327708:LDF327709 LNB327708:LNB327709 LWX327708:LWX327709 MGT327708:MGT327709 MQP327708:MQP327709 NAL327708:NAL327709 NKH327708:NKH327709 NUD327708:NUD327709 ODZ327708:ODZ327709 ONV327708:ONV327709 OXR327708:OXR327709 PHN327708:PHN327709 PRJ327708:PRJ327709 QBF327708:QBF327709 QLB327708:QLB327709 QUX327708:QUX327709 RET327708:RET327709 ROP327708:ROP327709 RYL327708:RYL327709 SIH327708:SIH327709 SSD327708:SSD327709 TBZ327708:TBZ327709 TLV327708:TLV327709 TVR327708:TVR327709 UFN327708:UFN327709 UPJ327708:UPJ327709 UZF327708:UZF327709 VJB327708:VJB327709 VSX327708:VSX327709 WCT327708:WCT327709 WMP327708:WMP327709 WWL327708:WWL327709 AD393244:AD393245 JZ393244:JZ393245 TV393244:TV393245 ADR393244:ADR393245 ANN393244:ANN393245 AXJ393244:AXJ393245 BHF393244:BHF393245 BRB393244:BRB393245 CAX393244:CAX393245 CKT393244:CKT393245 CUP393244:CUP393245 DEL393244:DEL393245 DOH393244:DOH393245 DYD393244:DYD393245 EHZ393244:EHZ393245 ERV393244:ERV393245 FBR393244:FBR393245 FLN393244:FLN393245 FVJ393244:FVJ393245 GFF393244:GFF393245 GPB393244:GPB393245 GYX393244:GYX393245 HIT393244:HIT393245 HSP393244:HSP393245 ICL393244:ICL393245 IMH393244:IMH393245 IWD393244:IWD393245 JFZ393244:JFZ393245 JPV393244:JPV393245 JZR393244:JZR393245 KJN393244:KJN393245 KTJ393244:KTJ393245 LDF393244:LDF393245 LNB393244:LNB393245 LWX393244:LWX393245 MGT393244:MGT393245 MQP393244:MQP393245 NAL393244:NAL393245 NKH393244:NKH393245 NUD393244:NUD393245 ODZ393244:ODZ393245 ONV393244:ONV393245 OXR393244:OXR393245 PHN393244:PHN393245 PRJ393244:PRJ393245 QBF393244:QBF393245 QLB393244:QLB393245 QUX393244:QUX393245 RET393244:RET393245 ROP393244:ROP393245 RYL393244:RYL393245 SIH393244:SIH393245 SSD393244:SSD393245 TBZ393244:TBZ393245 TLV393244:TLV393245 TVR393244:TVR393245 UFN393244:UFN393245 UPJ393244:UPJ393245 UZF393244:UZF393245 VJB393244:VJB393245 VSX393244:VSX393245 WCT393244:WCT393245 WMP393244:WMP393245 WWL393244:WWL393245 AD458780:AD458781 JZ458780:JZ458781 TV458780:TV458781 ADR458780:ADR458781 ANN458780:ANN458781 AXJ458780:AXJ458781 BHF458780:BHF458781 BRB458780:BRB458781 CAX458780:CAX458781 CKT458780:CKT458781 CUP458780:CUP458781 DEL458780:DEL458781 DOH458780:DOH458781 DYD458780:DYD458781 EHZ458780:EHZ458781 ERV458780:ERV458781 FBR458780:FBR458781 FLN458780:FLN458781 FVJ458780:FVJ458781 GFF458780:GFF458781 GPB458780:GPB458781 GYX458780:GYX458781 HIT458780:HIT458781 HSP458780:HSP458781 ICL458780:ICL458781 IMH458780:IMH458781 IWD458780:IWD458781 JFZ458780:JFZ458781 JPV458780:JPV458781 JZR458780:JZR458781 KJN458780:KJN458781 KTJ458780:KTJ458781 LDF458780:LDF458781 LNB458780:LNB458781 LWX458780:LWX458781 MGT458780:MGT458781 MQP458780:MQP458781 NAL458780:NAL458781 NKH458780:NKH458781 NUD458780:NUD458781 ODZ458780:ODZ458781 ONV458780:ONV458781 OXR458780:OXR458781 PHN458780:PHN458781 PRJ458780:PRJ458781 QBF458780:QBF458781 QLB458780:QLB458781 QUX458780:QUX458781 RET458780:RET458781 ROP458780:ROP458781 RYL458780:RYL458781 SIH458780:SIH458781 SSD458780:SSD458781 TBZ458780:TBZ458781 TLV458780:TLV458781 TVR458780:TVR458781 UFN458780:UFN458781 UPJ458780:UPJ458781 UZF458780:UZF458781 VJB458780:VJB458781 VSX458780:VSX458781 WCT458780:WCT458781 WMP458780:WMP458781 WWL458780:WWL458781 AD524316:AD524317 JZ524316:JZ524317 TV524316:TV524317 ADR524316:ADR524317 ANN524316:ANN524317 AXJ524316:AXJ524317 BHF524316:BHF524317 BRB524316:BRB524317 CAX524316:CAX524317 CKT524316:CKT524317 CUP524316:CUP524317 DEL524316:DEL524317 DOH524316:DOH524317 DYD524316:DYD524317 EHZ524316:EHZ524317 ERV524316:ERV524317 FBR524316:FBR524317 FLN524316:FLN524317 FVJ524316:FVJ524317 GFF524316:GFF524317 GPB524316:GPB524317 GYX524316:GYX524317 HIT524316:HIT524317 HSP524316:HSP524317 ICL524316:ICL524317 IMH524316:IMH524317 IWD524316:IWD524317 JFZ524316:JFZ524317 JPV524316:JPV524317 JZR524316:JZR524317 KJN524316:KJN524317 KTJ524316:KTJ524317 LDF524316:LDF524317 LNB524316:LNB524317 LWX524316:LWX524317 MGT524316:MGT524317 MQP524316:MQP524317 NAL524316:NAL524317 NKH524316:NKH524317 NUD524316:NUD524317 ODZ524316:ODZ524317 ONV524316:ONV524317 OXR524316:OXR524317 PHN524316:PHN524317 PRJ524316:PRJ524317 QBF524316:QBF524317 QLB524316:QLB524317 QUX524316:QUX524317 RET524316:RET524317 ROP524316:ROP524317 RYL524316:RYL524317 SIH524316:SIH524317 SSD524316:SSD524317 TBZ524316:TBZ524317 TLV524316:TLV524317 TVR524316:TVR524317 UFN524316:UFN524317 UPJ524316:UPJ524317 UZF524316:UZF524317 VJB524316:VJB524317 VSX524316:VSX524317 WCT524316:WCT524317 WMP524316:WMP524317 WWL524316:WWL524317 AD589852:AD589853 JZ589852:JZ589853 TV589852:TV589853 ADR589852:ADR589853 ANN589852:ANN589853 AXJ589852:AXJ589853 BHF589852:BHF589853 BRB589852:BRB589853 CAX589852:CAX589853 CKT589852:CKT589853 CUP589852:CUP589853 DEL589852:DEL589853 DOH589852:DOH589853 DYD589852:DYD589853 EHZ589852:EHZ589853 ERV589852:ERV589853 FBR589852:FBR589853 FLN589852:FLN589853 FVJ589852:FVJ589853 GFF589852:GFF589853 GPB589852:GPB589853 GYX589852:GYX589853 HIT589852:HIT589853 HSP589852:HSP589853 ICL589852:ICL589853 IMH589852:IMH589853 IWD589852:IWD589853 JFZ589852:JFZ589853 JPV589852:JPV589853 JZR589852:JZR589853 KJN589852:KJN589853 KTJ589852:KTJ589853 LDF589852:LDF589853 LNB589852:LNB589853 LWX589852:LWX589853 MGT589852:MGT589853 MQP589852:MQP589853 NAL589852:NAL589853 NKH589852:NKH589853 NUD589852:NUD589853 ODZ589852:ODZ589853 ONV589852:ONV589853 OXR589852:OXR589853 PHN589852:PHN589853 PRJ589852:PRJ589853 QBF589852:QBF589853 QLB589852:QLB589853 QUX589852:QUX589853 RET589852:RET589853 ROP589852:ROP589853 RYL589852:RYL589853 SIH589852:SIH589853 SSD589852:SSD589853 TBZ589852:TBZ589853 TLV589852:TLV589853 TVR589852:TVR589853 UFN589852:UFN589853 UPJ589852:UPJ589853 UZF589852:UZF589853 VJB589852:VJB589853 VSX589852:VSX589853 WCT589852:WCT589853 WMP589852:WMP589853 WWL589852:WWL589853 AD655388:AD655389 JZ655388:JZ655389 TV655388:TV655389 ADR655388:ADR655389 ANN655388:ANN655389 AXJ655388:AXJ655389 BHF655388:BHF655389 BRB655388:BRB655389 CAX655388:CAX655389 CKT655388:CKT655389 CUP655388:CUP655389 DEL655388:DEL655389 DOH655388:DOH655389 DYD655388:DYD655389 EHZ655388:EHZ655389 ERV655388:ERV655389 FBR655388:FBR655389 FLN655388:FLN655389 FVJ655388:FVJ655389 GFF655388:GFF655389 GPB655388:GPB655389 GYX655388:GYX655389 HIT655388:HIT655389 HSP655388:HSP655389 ICL655388:ICL655389 IMH655388:IMH655389 IWD655388:IWD655389 JFZ655388:JFZ655389 JPV655388:JPV655389 JZR655388:JZR655389 KJN655388:KJN655389 KTJ655388:KTJ655389 LDF655388:LDF655389 LNB655388:LNB655389 LWX655388:LWX655389 MGT655388:MGT655389 MQP655388:MQP655389 NAL655388:NAL655389 NKH655388:NKH655389 NUD655388:NUD655389 ODZ655388:ODZ655389 ONV655388:ONV655389 OXR655388:OXR655389 PHN655388:PHN655389 PRJ655388:PRJ655389 QBF655388:QBF655389 QLB655388:QLB655389 QUX655388:QUX655389 RET655388:RET655389 ROP655388:ROP655389 RYL655388:RYL655389 SIH655388:SIH655389 SSD655388:SSD655389 TBZ655388:TBZ655389 TLV655388:TLV655389 TVR655388:TVR655389 UFN655388:UFN655389 UPJ655388:UPJ655389 UZF655388:UZF655389 VJB655388:VJB655389 VSX655388:VSX655389 WCT655388:WCT655389 WMP655388:WMP655389 WWL655388:WWL655389 AD720924:AD720925 JZ720924:JZ720925 TV720924:TV720925 ADR720924:ADR720925 ANN720924:ANN720925 AXJ720924:AXJ720925 BHF720924:BHF720925 BRB720924:BRB720925 CAX720924:CAX720925 CKT720924:CKT720925 CUP720924:CUP720925 DEL720924:DEL720925 DOH720924:DOH720925 DYD720924:DYD720925 EHZ720924:EHZ720925 ERV720924:ERV720925 FBR720924:FBR720925 FLN720924:FLN720925 FVJ720924:FVJ720925 GFF720924:GFF720925 GPB720924:GPB720925 GYX720924:GYX720925 HIT720924:HIT720925 HSP720924:HSP720925 ICL720924:ICL720925 IMH720924:IMH720925 IWD720924:IWD720925 JFZ720924:JFZ720925 JPV720924:JPV720925 JZR720924:JZR720925 KJN720924:KJN720925 KTJ720924:KTJ720925 LDF720924:LDF720925 LNB720924:LNB720925 LWX720924:LWX720925 MGT720924:MGT720925 MQP720924:MQP720925 NAL720924:NAL720925 NKH720924:NKH720925 NUD720924:NUD720925 ODZ720924:ODZ720925 ONV720924:ONV720925 OXR720924:OXR720925 PHN720924:PHN720925 PRJ720924:PRJ720925 QBF720924:QBF720925 QLB720924:QLB720925 QUX720924:QUX720925 RET720924:RET720925 ROP720924:ROP720925 RYL720924:RYL720925 SIH720924:SIH720925 SSD720924:SSD720925 TBZ720924:TBZ720925 TLV720924:TLV720925 TVR720924:TVR720925 UFN720924:UFN720925 UPJ720924:UPJ720925 UZF720924:UZF720925 VJB720924:VJB720925 VSX720924:VSX720925 WCT720924:WCT720925 WMP720924:WMP720925 WWL720924:WWL720925 AD786460:AD786461 JZ786460:JZ786461 TV786460:TV786461 ADR786460:ADR786461 ANN786460:ANN786461 AXJ786460:AXJ786461 BHF786460:BHF786461 BRB786460:BRB786461 CAX786460:CAX786461 CKT786460:CKT786461 CUP786460:CUP786461 DEL786460:DEL786461 DOH786460:DOH786461 DYD786460:DYD786461 EHZ786460:EHZ786461 ERV786460:ERV786461 FBR786460:FBR786461 FLN786460:FLN786461 FVJ786460:FVJ786461 GFF786460:GFF786461 GPB786460:GPB786461 GYX786460:GYX786461 HIT786460:HIT786461 HSP786460:HSP786461 ICL786460:ICL786461 IMH786460:IMH786461 IWD786460:IWD786461 JFZ786460:JFZ786461 JPV786460:JPV786461 JZR786460:JZR786461 KJN786460:KJN786461 KTJ786460:KTJ786461 LDF786460:LDF786461 LNB786460:LNB786461 LWX786460:LWX786461 MGT786460:MGT786461 MQP786460:MQP786461 NAL786460:NAL786461 NKH786460:NKH786461 NUD786460:NUD786461 ODZ786460:ODZ786461 ONV786460:ONV786461 OXR786460:OXR786461 PHN786460:PHN786461 PRJ786460:PRJ786461 QBF786460:QBF786461 QLB786460:QLB786461 QUX786460:QUX786461 RET786460:RET786461 ROP786460:ROP786461 RYL786460:RYL786461 SIH786460:SIH786461 SSD786460:SSD786461 TBZ786460:TBZ786461 TLV786460:TLV786461 TVR786460:TVR786461 UFN786460:UFN786461 UPJ786460:UPJ786461 UZF786460:UZF786461 VJB786460:VJB786461 VSX786460:VSX786461 WCT786460:WCT786461 WMP786460:WMP786461 WWL786460:WWL786461 AD851996:AD851997 JZ851996:JZ851997 TV851996:TV851997 ADR851996:ADR851997 ANN851996:ANN851997 AXJ851996:AXJ851997 BHF851996:BHF851997 BRB851996:BRB851997 CAX851996:CAX851997 CKT851996:CKT851997 CUP851996:CUP851997 DEL851996:DEL851997 DOH851996:DOH851997 DYD851996:DYD851997 EHZ851996:EHZ851997 ERV851996:ERV851997 FBR851996:FBR851997 FLN851996:FLN851997 FVJ851996:FVJ851997 GFF851996:GFF851997 GPB851996:GPB851997 GYX851996:GYX851997 HIT851996:HIT851997 HSP851996:HSP851997 ICL851996:ICL851997 IMH851996:IMH851997 IWD851996:IWD851997 JFZ851996:JFZ851997 JPV851996:JPV851997 JZR851996:JZR851997 KJN851996:KJN851997 KTJ851996:KTJ851997 LDF851996:LDF851997 LNB851996:LNB851997 LWX851996:LWX851997 MGT851996:MGT851997 MQP851996:MQP851997 NAL851996:NAL851997 NKH851996:NKH851997 NUD851996:NUD851997 ODZ851996:ODZ851997 ONV851996:ONV851997 OXR851996:OXR851997 PHN851996:PHN851997 PRJ851996:PRJ851997 QBF851996:QBF851997 QLB851996:QLB851997 QUX851996:QUX851997 RET851996:RET851997 ROP851996:ROP851997 RYL851996:RYL851997 SIH851996:SIH851997 SSD851996:SSD851997 TBZ851996:TBZ851997 TLV851996:TLV851997 TVR851996:TVR851997 UFN851996:UFN851997 UPJ851996:UPJ851997 UZF851996:UZF851997 VJB851996:VJB851997 VSX851996:VSX851997 WCT851996:WCT851997 WMP851996:WMP851997 WWL851996:WWL851997 AD917532:AD917533 JZ917532:JZ917533 TV917532:TV917533 ADR917532:ADR917533 ANN917532:ANN917533 AXJ917532:AXJ917533 BHF917532:BHF917533 BRB917532:BRB917533 CAX917532:CAX917533 CKT917532:CKT917533 CUP917532:CUP917533 DEL917532:DEL917533 DOH917532:DOH917533 DYD917532:DYD917533 EHZ917532:EHZ917533 ERV917532:ERV917533 FBR917532:FBR917533 FLN917532:FLN917533 FVJ917532:FVJ917533 GFF917532:GFF917533 GPB917532:GPB917533 GYX917532:GYX917533 HIT917532:HIT917533 HSP917532:HSP917533 ICL917532:ICL917533 IMH917532:IMH917533 IWD917532:IWD917533 JFZ917532:JFZ917533 JPV917532:JPV917533 JZR917532:JZR917533 KJN917532:KJN917533 KTJ917532:KTJ917533 LDF917532:LDF917533 LNB917532:LNB917533 LWX917532:LWX917533 MGT917532:MGT917533 MQP917532:MQP917533 NAL917532:NAL917533 NKH917532:NKH917533 NUD917532:NUD917533 ODZ917532:ODZ917533 ONV917532:ONV917533 OXR917532:OXR917533 PHN917532:PHN917533 PRJ917532:PRJ917533 QBF917532:QBF917533 QLB917532:QLB917533 QUX917532:QUX917533 RET917532:RET917533 ROP917532:ROP917533 RYL917532:RYL917533 SIH917532:SIH917533 SSD917532:SSD917533 TBZ917532:TBZ917533 TLV917532:TLV917533 TVR917532:TVR917533 UFN917532:UFN917533 UPJ917532:UPJ917533 UZF917532:UZF917533 VJB917532:VJB917533 VSX917532:VSX917533 WCT917532:WCT917533 WMP917532:WMP917533 WWL917532:WWL917533 AD983068:AD983069 JZ983068:JZ983069 TV983068:TV983069 ADR983068:ADR983069 ANN983068:ANN983069 AXJ983068:AXJ983069 BHF983068:BHF983069 BRB983068:BRB983069 CAX983068:CAX983069 CKT983068:CKT983069 CUP983068:CUP983069 DEL983068:DEL983069 DOH983068:DOH983069 DYD983068:DYD983069 EHZ983068:EHZ983069 ERV983068:ERV983069 FBR983068:FBR983069 FLN983068:FLN983069 FVJ983068:FVJ983069 GFF983068:GFF983069 GPB983068:GPB983069 GYX983068:GYX983069 HIT983068:HIT983069 HSP983068:HSP983069 ICL983068:ICL983069 IMH983068:IMH983069 IWD983068:IWD983069 JFZ983068:JFZ983069 JPV983068:JPV983069 JZR983068:JZR983069 KJN983068:KJN983069 KTJ983068:KTJ983069 LDF983068:LDF983069 LNB983068:LNB983069 LWX983068:LWX983069 MGT983068:MGT983069 MQP983068:MQP983069 NAL983068:NAL983069 NKH983068:NKH983069 NUD983068:NUD983069 ODZ983068:ODZ983069 ONV983068:ONV983069 OXR983068:OXR983069 PHN983068:PHN983069 PRJ983068:PRJ983069 QBF983068:QBF983069 QLB983068:QLB983069 QUX983068:QUX983069 RET983068:RET983069 ROP983068:ROP983069 RYL983068:RYL983069 SIH983068:SIH983069 SSD983068:SSD983069 TBZ983068:TBZ983069 TLV983068:TLV983069 TVR983068:TVR983069 UFN983068:UFN983069 UPJ983068:UPJ983069 UZF983068:UZF983069 VJB983068:VJB983069 VSX983068:VSX983069 WCT983068:WCT983069 WMP983068:WMP983069 WWL983068:WWL983069" xr:uid="{9E87A786-C68A-40ED-90B4-63173A07FEFD}">
      <formula1>25</formula1>
    </dataValidation>
    <dataValidation allowBlank="1" showInputMessage="1" showErrorMessage="1" promptTitle="賞味期限と消費期限" prompt="食品の情報を把握している製造業者等が科学的、合理的根拠をもって適正に設定。全ての加工食品には、賞味期限又は消費期限のどちらかの期限表示が表示されています。（一部の食品を除く）" sqref="Q6 JM6 TI6 ADE6 ANA6 AWW6 BGS6 BQO6 CAK6 CKG6 CUC6 DDY6 DNU6 DXQ6 EHM6 ERI6 FBE6 FLA6 FUW6 GES6 GOO6 GYK6 HIG6 HSC6 IBY6 ILU6 IVQ6 JFM6 JPI6 JZE6 KJA6 KSW6 LCS6 LMO6 LWK6 MGG6 MQC6 MZY6 NJU6 NTQ6 ODM6 ONI6 OXE6 PHA6 PQW6 QAS6 QKO6 QUK6 REG6 ROC6 RXY6 SHU6 SRQ6 TBM6 TLI6 TVE6 UFA6 UOW6 UYS6 VIO6 VSK6 WCG6 WMC6 WVY6 Q65542 JM65542 TI65542 ADE65542 ANA65542 AWW65542 BGS65542 BQO65542 CAK65542 CKG65542 CUC65542 DDY65542 DNU65542 DXQ65542 EHM65542 ERI65542 FBE65542 FLA65542 FUW65542 GES65542 GOO65542 GYK65542 HIG65542 HSC65542 IBY65542 ILU65542 IVQ65542 JFM65542 JPI65542 JZE65542 KJA65542 KSW65542 LCS65542 LMO65542 LWK65542 MGG65542 MQC65542 MZY65542 NJU65542 NTQ65542 ODM65542 ONI65542 OXE65542 PHA65542 PQW65542 QAS65542 QKO65542 QUK65542 REG65542 ROC65542 RXY65542 SHU65542 SRQ65542 TBM65542 TLI65542 TVE65542 UFA65542 UOW65542 UYS65542 VIO65542 VSK65542 WCG65542 WMC65542 WVY65542 Q131078 JM131078 TI131078 ADE131078 ANA131078 AWW131078 BGS131078 BQO131078 CAK131078 CKG131078 CUC131078 DDY131078 DNU131078 DXQ131078 EHM131078 ERI131078 FBE131078 FLA131078 FUW131078 GES131078 GOO131078 GYK131078 HIG131078 HSC131078 IBY131078 ILU131078 IVQ131078 JFM131078 JPI131078 JZE131078 KJA131078 KSW131078 LCS131078 LMO131078 LWK131078 MGG131078 MQC131078 MZY131078 NJU131078 NTQ131078 ODM131078 ONI131078 OXE131078 PHA131078 PQW131078 QAS131078 QKO131078 QUK131078 REG131078 ROC131078 RXY131078 SHU131078 SRQ131078 TBM131078 TLI131078 TVE131078 UFA131078 UOW131078 UYS131078 VIO131078 VSK131078 WCG131078 WMC131078 WVY131078 Q196614 JM196614 TI196614 ADE196614 ANA196614 AWW196614 BGS196614 BQO196614 CAK196614 CKG196614 CUC196614 DDY196614 DNU196614 DXQ196614 EHM196614 ERI196614 FBE196614 FLA196614 FUW196614 GES196614 GOO196614 GYK196614 HIG196614 HSC196614 IBY196614 ILU196614 IVQ196614 JFM196614 JPI196614 JZE196614 KJA196614 KSW196614 LCS196614 LMO196614 LWK196614 MGG196614 MQC196614 MZY196614 NJU196614 NTQ196614 ODM196614 ONI196614 OXE196614 PHA196614 PQW196614 QAS196614 QKO196614 QUK196614 REG196614 ROC196614 RXY196614 SHU196614 SRQ196614 TBM196614 TLI196614 TVE196614 UFA196614 UOW196614 UYS196614 VIO196614 VSK196614 WCG196614 WMC196614 WVY196614 Q262150 JM262150 TI262150 ADE262150 ANA262150 AWW262150 BGS262150 BQO262150 CAK262150 CKG262150 CUC262150 DDY262150 DNU262150 DXQ262150 EHM262150 ERI262150 FBE262150 FLA262150 FUW262150 GES262150 GOO262150 GYK262150 HIG262150 HSC262150 IBY262150 ILU262150 IVQ262150 JFM262150 JPI262150 JZE262150 KJA262150 KSW262150 LCS262150 LMO262150 LWK262150 MGG262150 MQC262150 MZY262150 NJU262150 NTQ262150 ODM262150 ONI262150 OXE262150 PHA262150 PQW262150 QAS262150 QKO262150 QUK262150 REG262150 ROC262150 RXY262150 SHU262150 SRQ262150 TBM262150 TLI262150 TVE262150 UFA262150 UOW262150 UYS262150 VIO262150 VSK262150 WCG262150 WMC262150 WVY262150 Q327686 JM327686 TI327686 ADE327686 ANA327686 AWW327686 BGS327686 BQO327686 CAK327686 CKG327686 CUC327686 DDY327686 DNU327686 DXQ327686 EHM327686 ERI327686 FBE327686 FLA327686 FUW327686 GES327686 GOO327686 GYK327686 HIG327686 HSC327686 IBY327686 ILU327686 IVQ327686 JFM327686 JPI327686 JZE327686 KJA327686 KSW327686 LCS327686 LMO327686 LWK327686 MGG327686 MQC327686 MZY327686 NJU327686 NTQ327686 ODM327686 ONI327686 OXE327686 PHA327686 PQW327686 QAS327686 QKO327686 QUK327686 REG327686 ROC327686 RXY327686 SHU327686 SRQ327686 TBM327686 TLI327686 TVE327686 UFA327686 UOW327686 UYS327686 VIO327686 VSK327686 WCG327686 WMC327686 WVY327686 Q393222 JM393222 TI393222 ADE393222 ANA393222 AWW393222 BGS393222 BQO393222 CAK393222 CKG393222 CUC393222 DDY393222 DNU393222 DXQ393222 EHM393222 ERI393222 FBE393222 FLA393222 FUW393222 GES393222 GOO393222 GYK393222 HIG393222 HSC393222 IBY393222 ILU393222 IVQ393222 JFM393222 JPI393222 JZE393222 KJA393222 KSW393222 LCS393222 LMO393222 LWK393222 MGG393222 MQC393222 MZY393222 NJU393222 NTQ393222 ODM393222 ONI393222 OXE393222 PHA393222 PQW393222 QAS393222 QKO393222 QUK393222 REG393222 ROC393222 RXY393222 SHU393222 SRQ393222 TBM393222 TLI393222 TVE393222 UFA393222 UOW393222 UYS393222 VIO393222 VSK393222 WCG393222 WMC393222 WVY393222 Q458758 JM458758 TI458758 ADE458758 ANA458758 AWW458758 BGS458758 BQO458758 CAK458758 CKG458758 CUC458758 DDY458758 DNU458758 DXQ458758 EHM458758 ERI458758 FBE458758 FLA458758 FUW458758 GES458758 GOO458758 GYK458758 HIG458758 HSC458758 IBY458758 ILU458758 IVQ458758 JFM458758 JPI458758 JZE458758 KJA458758 KSW458758 LCS458758 LMO458758 LWK458758 MGG458758 MQC458758 MZY458758 NJU458758 NTQ458758 ODM458758 ONI458758 OXE458758 PHA458758 PQW458758 QAS458758 QKO458758 QUK458758 REG458758 ROC458758 RXY458758 SHU458758 SRQ458758 TBM458758 TLI458758 TVE458758 UFA458758 UOW458758 UYS458758 VIO458758 VSK458758 WCG458758 WMC458758 WVY458758 Q524294 JM524294 TI524294 ADE524294 ANA524294 AWW524294 BGS524294 BQO524294 CAK524294 CKG524294 CUC524294 DDY524294 DNU524294 DXQ524294 EHM524294 ERI524294 FBE524294 FLA524294 FUW524294 GES524294 GOO524294 GYK524294 HIG524294 HSC524294 IBY524294 ILU524294 IVQ524294 JFM524294 JPI524294 JZE524294 KJA524294 KSW524294 LCS524294 LMO524294 LWK524294 MGG524294 MQC524294 MZY524294 NJU524294 NTQ524294 ODM524294 ONI524294 OXE524294 PHA524294 PQW524294 QAS524294 QKO524294 QUK524294 REG524294 ROC524294 RXY524294 SHU524294 SRQ524294 TBM524294 TLI524294 TVE524294 UFA524294 UOW524294 UYS524294 VIO524294 VSK524294 WCG524294 WMC524294 WVY524294 Q589830 JM589830 TI589830 ADE589830 ANA589830 AWW589830 BGS589830 BQO589830 CAK589830 CKG589830 CUC589830 DDY589830 DNU589830 DXQ589830 EHM589830 ERI589830 FBE589830 FLA589830 FUW589830 GES589830 GOO589830 GYK589830 HIG589830 HSC589830 IBY589830 ILU589830 IVQ589830 JFM589830 JPI589830 JZE589830 KJA589830 KSW589830 LCS589830 LMO589830 LWK589830 MGG589830 MQC589830 MZY589830 NJU589830 NTQ589830 ODM589830 ONI589830 OXE589830 PHA589830 PQW589830 QAS589830 QKO589830 QUK589830 REG589830 ROC589830 RXY589830 SHU589830 SRQ589830 TBM589830 TLI589830 TVE589830 UFA589830 UOW589830 UYS589830 VIO589830 VSK589830 WCG589830 WMC589830 WVY589830 Q655366 JM655366 TI655366 ADE655366 ANA655366 AWW655366 BGS655366 BQO655366 CAK655366 CKG655366 CUC655366 DDY655366 DNU655366 DXQ655366 EHM655366 ERI655366 FBE655366 FLA655366 FUW655366 GES655366 GOO655366 GYK655366 HIG655366 HSC655366 IBY655366 ILU655366 IVQ655366 JFM655366 JPI655366 JZE655366 KJA655366 KSW655366 LCS655366 LMO655366 LWK655366 MGG655366 MQC655366 MZY655366 NJU655366 NTQ655366 ODM655366 ONI655366 OXE655366 PHA655366 PQW655366 QAS655366 QKO655366 QUK655366 REG655366 ROC655366 RXY655366 SHU655366 SRQ655366 TBM655366 TLI655366 TVE655366 UFA655366 UOW655366 UYS655366 VIO655366 VSK655366 WCG655366 WMC655366 WVY655366 Q720902 JM720902 TI720902 ADE720902 ANA720902 AWW720902 BGS720902 BQO720902 CAK720902 CKG720902 CUC720902 DDY720902 DNU720902 DXQ720902 EHM720902 ERI720902 FBE720902 FLA720902 FUW720902 GES720902 GOO720902 GYK720902 HIG720902 HSC720902 IBY720902 ILU720902 IVQ720902 JFM720902 JPI720902 JZE720902 KJA720902 KSW720902 LCS720902 LMO720902 LWK720902 MGG720902 MQC720902 MZY720902 NJU720902 NTQ720902 ODM720902 ONI720902 OXE720902 PHA720902 PQW720902 QAS720902 QKO720902 QUK720902 REG720902 ROC720902 RXY720902 SHU720902 SRQ720902 TBM720902 TLI720902 TVE720902 UFA720902 UOW720902 UYS720902 VIO720902 VSK720902 WCG720902 WMC720902 WVY720902 Q786438 JM786438 TI786438 ADE786438 ANA786438 AWW786438 BGS786438 BQO786438 CAK786438 CKG786438 CUC786438 DDY786438 DNU786438 DXQ786438 EHM786438 ERI786438 FBE786438 FLA786438 FUW786438 GES786438 GOO786438 GYK786438 HIG786438 HSC786438 IBY786438 ILU786438 IVQ786438 JFM786438 JPI786438 JZE786438 KJA786438 KSW786438 LCS786438 LMO786438 LWK786438 MGG786438 MQC786438 MZY786438 NJU786438 NTQ786438 ODM786438 ONI786438 OXE786438 PHA786438 PQW786438 QAS786438 QKO786438 QUK786438 REG786438 ROC786438 RXY786438 SHU786438 SRQ786438 TBM786438 TLI786438 TVE786438 UFA786438 UOW786438 UYS786438 VIO786438 VSK786438 WCG786438 WMC786438 WVY786438 Q851974 JM851974 TI851974 ADE851974 ANA851974 AWW851974 BGS851974 BQO851974 CAK851974 CKG851974 CUC851974 DDY851974 DNU851974 DXQ851974 EHM851974 ERI851974 FBE851974 FLA851974 FUW851974 GES851974 GOO851974 GYK851974 HIG851974 HSC851974 IBY851974 ILU851974 IVQ851974 JFM851974 JPI851974 JZE851974 KJA851974 KSW851974 LCS851974 LMO851974 LWK851974 MGG851974 MQC851974 MZY851974 NJU851974 NTQ851974 ODM851974 ONI851974 OXE851974 PHA851974 PQW851974 QAS851974 QKO851974 QUK851974 REG851974 ROC851974 RXY851974 SHU851974 SRQ851974 TBM851974 TLI851974 TVE851974 UFA851974 UOW851974 UYS851974 VIO851974 VSK851974 WCG851974 WMC851974 WVY851974 Q917510 JM917510 TI917510 ADE917510 ANA917510 AWW917510 BGS917510 BQO917510 CAK917510 CKG917510 CUC917510 DDY917510 DNU917510 DXQ917510 EHM917510 ERI917510 FBE917510 FLA917510 FUW917510 GES917510 GOO917510 GYK917510 HIG917510 HSC917510 IBY917510 ILU917510 IVQ917510 JFM917510 JPI917510 JZE917510 KJA917510 KSW917510 LCS917510 LMO917510 LWK917510 MGG917510 MQC917510 MZY917510 NJU917510 NTQ917510 ODM917510 ONI917510 OXE917510 PHA917510 PQW917510 QAS917510 QKO917510 QUK917510 REG917510 ROC917510 RXY917510 SHU917510 SRQ917510 TBM917510 TLI917510 TVE917510 UFA917510 UOW917510 UYS917510 VIO917510 VSK917510 WCG917510 WMC917510 WVY917510 Q983046 JM983046 TI983046 ADE983046 ANA983046 AWW983046 BGS983046 BQO983046 CAK983046 CKG983046 CUC983046 DDY983046 DNU983046 DXQ983046 EHM983046 ERI983046 FBE983046 FLA983046 FUW983046 GES983046 GOO983046 GYK983046 HIG983046 HSC983046 IBY983046 ILU983046 IVQ983046 JFM983046 JPI983046 JZE983046 KJA983046 KSW983046 LCS983046 LMO983046 LWK983046 MGG983046 MQC983046 MZY983046 NJU983046 NTQ983046 ODM983046 ONI983046 OXE983046 PHA983046 PQW983046 QAS983046 QKO983046 QUK983046 REG983046 ROC983046 RXY983046 SHU983046 SRQ983046 TBM983046 TLI983046 TVE983046 UFA983046 UOW983046 UYS983046 VIO983046 VSK983046 WCG983046 WMC983046 WVY983046" xr:uid="{C6CFA9F9-206E-426C-A2A4-D4CE8CDE6FBA}"/>
    <dataValidation imeMode="halfAlpha" allowBlank="1" showInputMessage="1" showErrorMessage="1" promptTitle="内容量" prompt="商品あたりの内容量を記載。包装した生鮮食品、及び加工食品にあっては、内容量を内容重量、内容体積又は内容数量のいずれかの方法で表示しなければなりません。" sqref="I10 JE10 TA10 ACW10 AMS10 AWO10 BGK10 BQG10 CAC10 CJY10 CTU10 DDQ10 DNM10 DXI10 EHE10 ERA10 FAW10 FKS10 FUO10 GEK10 GOG10 GYC10 HHY10 HRU10 IBQ10 ILM10 IVI10 JFE10 JPA10 JYW10 KIS10 KSO10 LCK10 LMG10 LWC10 MFY10 MPU10 MZQ10 NJM10 NTI10 ODE10 ONA10 OWW10 PGS10 PQO10 QAK10 QKG10 QUC10 RDY10 RNU10 RXQ10 SHM10 SRI10 TBE10 TLA10 TUW10 UES10 UOO10 UYK10 VIG10 VSC10 WBY10 WLU10 WVQ10 I65546 JE65546 TA65546 ACW65546 AMS65546 AWO65546 BGK65546 BQG65546 CAC65546 CJY65546 CTU65546 DDQ65546 DNM65546 DXI65546 EHE65546 ERA65546 FAW65546 FKS65546 FUO65546 GEK65546 GOG65546 GYC65546 HHY65546 HRU65546 IBQ65546 ILM65546 IVI65546 JFE65546 JPA65546 JYW65546 KIS65546 KSO65546 LCK65546 LMG65546 LWC65546 MFY65546 MPU65546 MZQ65546 NJM65546 NTI65546 ODE65546 ONA65546 OWW65546 PGS65546 PQO65546 QAK65546 QKG65546 QUC65546 RDY65546 RNU65546 RXQ65546 SHM65546 SRI65546 TBE65546 TLA65546 TUW65546 UES65546 UOO65546 UYK65546 VIG65546 VSC65546 WBY65546 WLU65546 WVQ65546 I131082 JE131082 TA131082 ACW131082 AMS131082 AWO131082 BGK131082 BQG131082 CAC131082 CJY131082 CTU131082 DDQ131082 DNM131082 DXI131082 EHE131082 ERA131082 FAW131082 FKS131082 FUO131082 GEK131082 GOG131082 GYC131082 HHY131082 HRU131082 IBQ131082 ILM131082 IVI131082 JFE131082 JPA131082 JYW131082 KIS131082 KSO131082 LCK131082 LMG131082 LWC131082 MFY131082 MPU131082 MZQ131082 NJM131082 NTI131082 ODE131082 ONA131082 OWW131082 PGS131082 PQO131082 QAK131082 QKG131082 QUC131082 RDY131082 RNU131082 RXQ131082 SHM131082 SRI131082 TBE131082 TLA131082 TUW131082 UES131082 UOO131082 UYK131082 VIG131082 VSC131082 WBY131082 WLU131082 WVQ131082 I196618 JE196618 TA196618 ACW196618 AMS196618 AWO196618 BGK196618 BQG196618 CAC196618 CJY196618 CTU196618 DDQ196618 DNM196618 DXI196618 EHE196618 ERA196618 FAW196618 FKS196618 FUO196618 GEK196618 GOG196618 GYC196618 HHY196618 HRU196618 IBQ196618 ILM196618 IVI196618 JFE196618 JPA196618 JYW196618 KIS196618 KSO196618 LCK196618 LMG196618 LWC196618 MFY196618 MPU196618 MZQ196618 NJM196618 NTI196618 ODE196618 ONA196618 OWW196618 PGS196618 PQO196618 QAK196618 QKG196618 QUC196618 RDY196618 RNU196618 RXQ196618 SHM196618 SRI196618 TBE196618 TLA196618 TUW196618 UES196618 UOO196618 UYK196618 VIG196618 VSC196618 WBY196618 WLU196618 WVQ196618 I262154 JE262154 TA262154 ACW262154 AMS262154 AWO262154 BGK262154 BQG262154 CAC262154 CJY262154 CTU262154 DDQ262154 DNM262154 DXI262154 EHE262154 ERA262154 FAW262154 FKS262154 FUO262154 GEK262154 GOG262154 GYC262154 HHY262154 HRU262154 IBQ262154 ILM262154 IVI262154 JFE262154 JPA262154 JYW262154 KIS262154 KSO262154 LCK262154 LMG262154 LWC262154 MFY262154 MPU262154 MZQ262154 NJM262154 NTI262154 ODE262154 ONA262154 OWW262154 PGS262154 PQO262154 QAK262154 QKG262154 QUC262154 RDY262154 RNU262154 RXQ262154 SHM262154 SRI262154 TBE262154 TLA262154 TUW262154 UES262154 UOO262154 UYK262154 VIG262154 VSC262154 WBY262154 WLU262154 WVQ262154 I327690 JE327690 TA327690 ACW327690 AMS327690 AWO327690 BGK327690 BQG327690 CAC327690 CJY327690 CTU327690 DDQ327690 DNM327690 DXI327690 EHE327690 ERA327690 FAW327690 FKS327690 FUO327690 GEK327690 GOG327690 GYC327690 HHY327690 HRU327690 IBQ327690 ILM327690 IVI327690 JFE327690 JPA327690 JYW327690 KIS327690 KSO327690 LCK327690 LMG327690 LWC327690 MFY327690 MPU327690 MZQ327690 NJM327690 NTI327690 ODE327690 ONA327690 OWW327690 PGS327690 PQO327690 QAK327690 QKG327690 QUC327690 RDY327690 RNU327690 RXQ327690 SHM327690 SRI327690 TBE327690 TLA327690 TUW327690 UES327690 UOO327690 UYK327690 VIG327690 VSC327690 WBY327690 WLU327690 WVQ327690 I393226 JE393226 TA393226 ACW393226 AMS393226 AWO393226 BGK393226 BQG393226 CAC393226 CJY393226 CTU393226 DDQ393226 DNM393226 DXI393226 EHE393226 ERA393226 FAW393226 FKS393226 FUO393226 GEK393226 GOG393226 GYC393226 HHY393226 HRU393226 IBQ393226 ILM393226 IVI393226 JFE393226 JPA393226 JYW393226 KIS393226 KSO393226 LCK393226 LMG393226 LWC393226 MFY393226 MPU393226 MZQ393226 NJM393226 NTI393226 ODE393226 ONA393226 OWW393226 PGS393226 PQO393226 QAK393226 QKG393226 QUC393226 RDY393226 RNU393226 RXQ393226 SHM393226 SRI393226 TBE393226 TLA393226 TUW393226 UES393226 UOO393226 UYK393226 VIG393226 VSC393226 WBY393226 WLU393226 WVQ393226 I458762 JE458762 TA458762 ACW458762 AMS458762 AWO458762 BGK458762 BQG458762 CAC458762 CJY458762 CTU458762 DDQ458762 DNM458762 DXI458762 EHE458762 ERA458762 FAW458762 FKS458762 FUO458762 GEK458762 GOG458762 GYC458762 HHY458762 HRU458762 IBQ458762 ILM458762 IVI458762 JFE458762 JPA458762 JYW458762 KIS458762 KSO458762 LCK458762 LMG458762 LWC458762 MFY458762 MPU458762 MZQ458762 NJM458762 NTI458762 ODE458762 ONA458762 OWW458762 PGS458762 PQO458762 QAK458762 QKG458762 QUC458762 RDY458762 RNU458762 RXQ458762 SHM458762 SRI458762 TBE458762 TLA458762 TUW458762 UES458762 UOO458762 UYK458762 VIG458762 VSC458762 WBY458762 WLU458762 WVQ458762 I524298 JE524298 TA524298 ACW524298 AMS524298 AWO524298 BGK524298 BQG524298 CAC524298 CJY524298 CTU524298 DDQ524298 DNM524298 DXI524298 EHE524298 ERA524298 FAW524298 FKS524298 FUO524298 GEK524298 GOG524298 GYC524298 HHY524298 HRU524298 IBQ524298 ILM524298 IVI524298 JFE524298 JPA524298 JYW524298 KIS524298 KSO524298 LCK524298 LMG524298 LWC524298 MFY524298 MPU524298 MZQ524298 NJM524298 NTI524298 ODE524298 ONA524298 OWW524298 PGS524298 PQO524298 QAK524298 QKG524298 QUC524298 RDY524298 RNU524298 RXQ524298 SHM524298 SRI524298 TBE524298 TLA524298 TUW524298 UES524298 UOO524298 UYK524298 VIG524298 VSC524298 WBY524298 WLU524298 WVQ524298 I589834 JE589834 TA589834 ACW589834 AMS589834 AWO589834 BGK589834 BQG589834 CAC589834 CJY589834 CTU589834 DDQ589834 DNM589834 DXI589834 EHE589834 ERA589834 FAW589834 FKS589834 FUO589834 GEK589834 GOG589834 GYC589834 HHY589834 HRU589834 IBQ589834 ILM589834 IVI589834 JFE589834 JPA589834 JYW589834 KIS589834 KSO589834 LCK589834 LMG589834 LWC589834 MFY589834 MPU589834 MZQ589834 NJM589834 NTI589834 ODE589834 ONA589834 OWW589834 PGS589834 PQO589834 QAK589834 QKG589834 QUC589834 RDY589834 RNU589834 RXQ589834 SHM589834 SRI589834 TBE589834 TLA589834 TUW589834 UES589834 UOO589834 UYK589834 VIG589834 VSC589834 WBY589834 WLU589834 WVQ589834 I655370 JE655370 TA655370 ACW655370 AMS655370 AWO655370 BGK655370 BQG655370 CAC655370 CJY655370 CTU655370 DDQ655370 DNM655370 DXI655370 EHE655370 ERA655370 FAW655370 FKS655370 FUO655370 GEK655370 GOG655370 GYC655370 HHY655370 HRU655370 IBQ655370 ILM655370 IVI655370 JFE655370 JPA655370 JYW655370 KIS655370 KSO655370 LCK655370 LMG655370 LWC655370 MFY655370 MPU655370 MZQ655370 NJM655370 NTI655370 ODE655370 ONA655370 OWW655370 PGS655370 PQO655370 QAK655370 QKG655370 QUC655370 RDY655370 RNU655370 RXQ655370 SHM655370 SRI655370 TBE655370 TLA655370 TUW655370 UES655370 UOO655370 UYK655370 VIG655370 VSC655370 WBY655370 WLU655370 WVQ655370 I720906 JE720906 TA720906 ACW720906 AMS720906 AWO720906 BGK720906 BQG720906 CAC720906 CJY720906 CTU720906 DDQ720906 DNM720906 DXI720906 EHE720906 ERA720906 FAW720906 FKS720906 FUO720906 GEK720906 GOG720906 GYC720906 HHY720906 HRU720906 IBQ720906 ILM720906 IVI720906 JFE720906 JPA720906 JYW720906 KIS720906 KSO720906 LCK720906 LMG720906 LWC720906 MFY720906 MPU720906 MZQ720906 NJM720906 NTI720906 ODE720906 ONA720906 OWW720906 PGS720906 PQO720906 QAK720906 QKG720906 QUC720906 RDY720906 RNU720906 RXQ720906 SHM720906 SRI720906 TBE720906 TLA720906 TUW720906 UES720906 UOO720906 UYK720906 VIG720906 VSC720906 WBY720906 WLU720906 WVQ720906 I786442 JE786442 TA786442 ACW786442 AMS786442 AWO786442 BGK786442 BQG786442 CAC786442 CJY786442 CTU786442 DDQ786442 DNM786442 DXI786442 EHE786442 ERA786442 FAW786442 FKS786442 FUO786442 GEK786442 GOG786442 GYC786442 HHY786442 HRU786442 IBQ786442 ILM786442 IVI786442 JFE786442 JPA786442 JYW786442 KIS786442 KSO786442 LCK786442 LMG786442 LWC786442 MFY786442 MPU786442 MZQ786442 NJM786442 NTI786442 ODE786442 ONA786442 OWW786442 PGS786442 PQO786442 QAK786442 QKG786442 QUC786442 RDY786442 RNU786442 RXQ786442 SHM786442 SRI786442 TBE786442 TLA786442 TUW786442 UES786442 UOO786442 UYK786442 VIG786442 VSC786442 WBY786442 WLU786442 WVQ786442 I851978 JE851978 TA851978 ACW851978 AMS851978 AWO851978 BGK851978 BQG851978 CAC851978 CJY851978 CTU851978 DDQ851978 DNM851978 DXI851978 EHE851978 ERA851978 FAW851978 FKS851978 FUO851978 GEK851978 GOG851978 GYC851978 HHY851978 HRU851978 IBQ851978 ILM851978 IVI851978 JFE851978 JPA851978 JYW851978 KIS851978 KSO851978 LCK851978 LMG851978 LWC851978 MFY851978 MPU851978 MZQ851978 NJM851978 NTI851978 ODE851978 ONA851978 OWW851978 PGS851978 PQO851978 QAK851978 QKG851978 QUC851978 RDY851978 RNU851978 RXQ851978 SHM851978 SRI851978 TBE851978 TLA851978 TUW851978 UES851978 UOO851978 UYK851978 VIG851978 VSC851978 WBY851978 WLU851978 WVQ851978 I917514 JE917514 TA917514 ACW917514 AMS917514 AWO917514 BGK917514 BQG917514 CAC917514 CJY917514 CTU917514 DDQ917514 DNM917514 DXI917514 EHE917514 ERA917514 FAW917514 FKS917514 FUO917514 GEK917514 GOG917514 GYC917514 HHY917514 HRU917514 IBQ917514 ILM917514 IVI917514 JFE917514 JPA917514 JYW917514 KIS917514 KSO917514 LCK917514 LMG917514 LWC917514 MFY917514 MPU917514 MZQ917514 NJM917514 NTI917514 ODE917514 ONA917514 OWW917514 PGS917514 PQO917514 QAK917514 QKG917514 QUC917514 RDY917514 RNU917514 RXQ917514 SHM917514 SRI917514 TBE917514 TLA917514 TUW917514 UES917514 UOO917514 UYK917514 VIG917514 VSC917514 WBY917514 WLU917514 WVQ917514 I983050 JE983050 TA983050 ACW983050 AMS983050 AWO983050 BGK983050 BQG983050 CAC983050 CJY983050 CTU983050 DDQ983050 DNM983050 DXI983050 EHE983050 ERA983050 FAW983050 FKS983050 FUO983050 GEK983050 GOG983050 GYC983050 HHY983050 HRU983050 IBQ983050 ILM983050 IVI983050 JFE983050 JPA983050 JYW983050 KIS983050 KSO983050 LCK983050 LMG983050 LWC983050 MFY983050 MPU983050 MZQ983050 NJM983050 NTI983050 ODE983050 ONA983050 OWW983050 PGS983050 PQO983050 QAK983050 QKG983050 QUC983050 RDY983050 RNU983050 RXQ983050 SHM983050 SRI983050 TBE983050 TLA983050 TUW983050 UES983050 UOO983050 UYK983050 VIG983050 VSC983050 WBY983050 WLU983050 WVQ983050 I12 JE12 TA12 ACW12 AMS12 AWO12 BGK12 BQG12 CAC12 CJY12 CTU12 DDQ12 DNM12 DXI12 EHE12 ERA12 FAW12 FKS12 FUO12 GEK12 GOG12 GYC12 HHY12 HRU12 IBQ12 ILM12 IVI12 JFE12 JPA12 JYW12 KIS12 KSO12 LCK12 LMG12 LWC12 MFY12 MPU12 MZQ12 NJM12 NTI12 ODE12 ONA12 OWW12 PGS12 PQO12 QAK12 QKG12 QUC12 RDY12 RNU12 RXQ12 SHM12 SRI12 TBE12 TLA12 TUW12 UES12 UOO12 UYK12 VIG12 VSC12 WBY12 WLU12 WVQ12 I65548 JE65548 TA65548 ACW65548 AMS65548 AWO65548 BGK65548 BQG65548 CAC65548 CJY65548 CTU65548 DDQ65548 DNM65548 DXI65548 EHE65548 ERA65548 FAW65548 FKS65548 FUO65548 GEK65548 GOG65548 GYC65548 HHY65548 HRU65548 IBQ65548 ILM65548 IVI65548 JFE65548 JPA65548 JYW65548 KIS65548 KSO65548 LCK65548 LMG65548 LWC65548 MFY65548 MPU65548 MZQ65548 NJM65548 NTI65548 ODE65548 ONA65548 OWW65548 PGS65548 PQO65548 QAK65548 QKG65548 QUC65548 RDY65548 RNU65548 RXQ65548 SHM65548 SRI65548 TBE65548 TLA65548 TUW65548 UES65548 UOO65548 UYK65548 VIG65548 VSC65548 WBY65548 WLU65548 WVQ65548 I131084 JE131084 TA131084 ACW131084 AMS131084 AWO131084 BGK131084 BQG131084 CAC131084 CJY131084 CTU131084 DDQ131084 DNM131084 DXI131084 EHE131084 ERA131084 FAW131084 FKS131084 FUO131084 GEK131084 GOG131084 GYC131084 HHY131084 HRU131084 IBQ131084 ILM131084 IVI131084 JFE131084 JPA131084 JYW131084 KIS131084 KSO131084 LCK131084 LMG131084 LWC131084 MFY131084 MPU131084 MZQ131084 NJM131084 NTI131084 ODE131084 ONA131084 OWW131084 PGS131084 PQO131084 QAK131084 QKG131084 QUC131084 RDY131084 RNU131084 RXQ131084 SHM131084 SRI131084 TBE131084 TLA131084 TUW131084 UES131084 UOO131084 UYK131084 VIG131084 VSC131084 WBY131084 WLU131084 WVQ131084 I196620 JE196620 TA196620 ACW196620 AMS196620 AWO196620 BGK196620 BQG196620 CAC196620 CJY196620 CTU196620 DDQ196620 DNM196620 DXI196620 EHE196620 ERA196620 FAW196620 FKS196620 FUO196620 GEK196620 GOG196620 GYC196620 HHY196620 HRU196620 IBQ196620 ILM196620 IVI196620 JFE196620 JPA196620 JYW196620 KIS196620 KSO196620 LCK196620 LMG196620 LWC196620 MFY196620 MPU196620 MZQ196620 NJM196620 NTI196620 ODE196620 ONA196620 OWW196620 PGS196620 PQO196620 QAK196620 QKG196620 QUC196620 RDY196620 RNU196620 RXQ196620 SHM196620 SRI196620 TBE196620 TLA196620 TUW196620 UES196620 UOO196620 UYK196620 VIG196620 VSC196620 WBY196620 WLU196620 WVQ196620 I262156 JE262156 TA262156 ACW262156 AMS262156 AWO262156 BGK262156 BQG262156 CAC262156 CJY262156 CTU262156 DDQ262156 DNM262156 DXI262156 EHE262156 ERA262156 FAW262156 FKS262156 FUO262156 GEK262156 GOG262156 GYC262156 HHY262156 HRU262156 IBQ262156 ILM262156 IVI262156 JFE262156 JPA262156 JYW262156 KIS262156 KSO262156 LCK262156 LMG262156 LWC262156 MFY262156 MPU262156 MZQ262156 NJM262156 NTI262156 ODE262156 ONA262156 OWW262156 PGS262156 PQO262156 QAK262156 QKG262156 QUC262156 RDY262156 RNU262156 RXQ262156 SHM262156 SRI262156 TBE262156 TLA262156 TUW262156 UES262156 UOO262156 UYK262156 VIG262156 VSC262156 WBY262156 WLU262156 WVQ262156 I327692 JE327692 TA327692 ACW327692 AMS327692 AWO327692 BGK327692 BQG327692 CAC327692 CJY327692 CTU327692 DDQ327692 DNM327692 DXI327692 EHE327692 ERA327692 FAW327692 FKS327692 FUO327692 GEK327692 GOG327692 GYC327692 HHY327692 HRU327692 IBQ327692 ILM327692 IVI327692 JFE327692 JPA327692 JYW327692 KIS327692 KSO327692 LCK327692 LMG327692 LWC327692 MFY327692 MPU327692 MZQ327692 NJM327692 NTI327692 ODE327692 ONA327692 OWW327692 PGS327692 PQO327692 QAK327692 QKG327692 QUC327692 RDY327692 RNU327692 RXQ327692 SHM327692 SRI327692 TBE327692 TLA327692 TUW327692 UES327692 UOO327692 UYK327692 VIG327692 VSC327692 WBY327692 WLU327692 WVQ327692 I393228 JE393228 TA393228 ACW393228 AMS393228 AWO393228 BGK393228 BQG393228 CAC393228 CJY393228 CTU393228 DDQ393228 DNM393228 DXI393228 EHE393228 ERA393228 FAW393228 FKS393228 FUO393228 GEK393228 GOG393228 GYC393228 HHY393228 HRU393228 IBQ393228 ILM393228 IVI393228 JFE393228 JPA393228 JYW393228 KIS393228 KSO393228 LCK393228 LMG393228 LWC393228 MFY393228 MPU393228 MZQ393228 NJM393228 NTI393228 ODE393228 ONA393228 OWW393228 PGS393228 PQO393228 QAK393228 QKG393228 QUC393228 RDY393228 RNU393228 RXQ393228 SHM393228 SRI393228 TBE393228 TLA393228 TUW393228 UES393228 UOO393228 UYK393228 VIG393228 VSC393228 WBY393228 WLU393228 WVQ393228 I458764 JE458764 TA458764 ACW458764 AMS458764 AWO458764 BGK458764 BQG458764 CAC458764 CJY458764 CTU458764 DDQ458764 DNM458764 DXI458764 EHE458764 ERA458764 FAW458764 FKS458764 FUO458764 GEK458764 GOG458764 GYC458764 HHY458764 HRU458764 IBQ458764 ILM458764 IVI458764 JFE458764 JPA458764 JYW458764 KIS458764 KSO458764 LCK458764 LMG458764 LWC458764 MFY458764 MPU458764 MZQ458764 NJM458764 NTI458764 ODE458764 ONA458764 OWW458764 PGS458764 PQO458764 QAK458764 QKG458764 QUC458764 RDY458764 RNU458764 RXQ458764 SHM458764 SRI458764 TBE458764 TLA458764 TUW458764 UES458764 UOO458764 UYK458764 VIG458764 VSC458764 WBY458764 WLU458764 WVQ458764 I524300 JE524300 TA524300 ACW524300 AMS524300 AWO524300 BGK524300 BQG524300 CAC524300 CJY524300 CTU524300 DDQ524300 DNM524300 DXI524300 EHE524300 ERA524300 FAW524300 FKS524300 FUO524300 GEK524300 GOG524300 GYC524300 HHY524300 HRU524300 IBQ524300 ILM524300 IVI524300 JFE524300 JPA524300 JYW524300 KIS524300 KSO524300 LCK524300 LMG524300 LWC524300 MFY524300 MPU524300 MZQ524300 NJM524300 NTI524300 ODE524300 ONA524300 OWW524300 PGS524300 PQO524300 QAK524300 QKG524300 QUC524300 RDY524300 RNU524300 RXQ524300 SHM524300 SRI524300 TBE524300 TLA524300 TUW524300 UES524300 UOO524300 UYK524300 VIG524300 VSC524300 WBY524300 WLU524300 WVQ524300 I589836 JE589836 TA589836 ACW589836 AMS589836 AWO589836 BGK589836 BQG589836 CAC589836 CJY589836 CTU589836 DDQ589836 DNM589836 DXI589836 EHE589836 ERA589836 FAW589836 FKS589836 FUO589836 GEK589836 GOG589836 GYC589836 HHY589836 HRU589836 IBQ589836 ILM589836 IVI589836 JFE589836 JPA589836 JYW589836 KIS589836 KSO589836 LCK589836 LMG589836 LWC589836 MFY589836 MPU589836 MZQ589836 NJM589836 NTI589836 ODE589836 ONA589836 OWW589836 PGS589836 PQO589836 QAK589836 QKG589836 QUC589836 RDY589836 RNU589836 RXQ589836 SHM589836 SRI589836 TBE589836 TLA589836 TUW589836 UES589836 UOO589836 UYK589836 VIG589836 VSC589836 WBY589836 WLU589836 WVQ589836 I655372 JE655372 TA655372 ACW655372 AMS655372 AWO655372 BGK655372 BQG655372 CAC655372 CJY655372 CTU655372 DDQ655372 DNM655372 DXI655372 EHE655372 ERA655372 FAW655372 FKS655372 FUO655372 GEK655372 GOG655372 GYC655372 HHY655372 HRU655372 IBQ655372 ILM655372 IVI655372 JFE655372 JPA655372 JYW655372 KIS655372 KSO655372 LCK655372 LMG655372 LWC655372 MFY655372 MPU655372 MZQ655372 NJM655372 NTI655372 ODE655372 ONA655372 OWW655372 PGS655372 PQO655372 QAK655372 QKG655372 QUC655372 RDY655372 RNU655372 RXQ655372 SHM655372 SRI655372 TBE655372 TLA655372 TUW655372 UES655372 UOO655372 UYK655372 VIG655372 VSC655372 WBY655372 WLU655372 WVQ655372 I720908 JE720908 TA720908 ACW720908 AMS720908 AWO720908 BGK720908 BQG720908 CAC720908 CJY720908 CTU720908 DDQ720908 DNM720908 DXI720908 EHE720908 ERA720908 FAW720908 FKS720908 FUO720908 GEK720908 GOG720908 GYC720908 HHY720908 HRU720908 IBQ720908 ILM720908 IVI720908 JFE720908 JPA720908 JYW720908 KIS720908 KSO720908 LCK720908 LMG720908 LWC720908 MFY720908 MPU720908 MZQ720908 NJM720908 NTI720908 ODE720908 ONA720908 OWW720908 PGS720908 PQO720908 QAK720908 QKG720908 QUC720908 RDY720908 RNU720908 RXQ720908 SHM720908 SRI720908 TBE720908 TLA720908 TUW720908 UES720908 UOO720908 UYK720908 VIG720908 VSC720908 WBY720908 WLU720908 WVQ720908 I786444 JE786444 TA786444 ACW786444 AMS786444 AWO786444 BGK786444 BQG786444 CAC786444 CJY786444 CTU786444 DDQ786444 DNM786444 DXI786444 EHE786444 ERA786444 FAW786444 FKS786444 FUO786444 GEK786444 GOG786444 GYC786444 HHY786444 HRU786444 IBQ786444 ILM786444 IVI786444 JFE786444 JPA786444 JYW786444 KIS786444 KSO786444 LCK786444 LMG786444 LWC786444 MFY786444 MPU786444 MZQ786444 NJM786444 NTI786444 ODE786444 ONA786444 OWW786444 PGS786444 PQO786444 QAK786444 QKG786444 QUC786444 RDY786444 RNU786444 RXQ786444 SHM786444 SRI786444 TBE786444 TLA786444 TUW786444 UES786444 UOO786444 UYK786444 VIG786444 VSC786444 WBY786444 WLU786444 WVQ786444 I851980 JE851980 TA851980 ACW851980 AMS851980 AWO851980 BGK851980 BQG851980 CAC851980 CJY851980 CTU851980 DDQ851980 DNM851980 DXI851980 EHE851980 ERA851980 FAW851980 FKS851980 FUO851980 GEK851980 GOG851980 GYC851980 HHY851980 HRU851980 IBQ851980 ILM851980 IVI851980 JFE851980 JPA851980 JYW851980 KIS851980 KSO851980 LCK851980 LMG851980 LWC851980 MFY851980 MPU851980 MZQ851980 NJM851980 NTI851980 ODE851980 ONA851980 OWW851980 PGS851980 PQO851980 QAK851980 QKG851980 QUC851980 RDY851980 RNU851980 RXQ851980 SHM851980 SRI851980 TBE851980 TLA851980 TUW851980 UES851980 UOO851980 UYK851980 VIG851980 VSC851980 WBY851980 WLU851980 WVQ851980 I917516 JE917516 TA917516 ACW917516 AMS917516 AWO917516 BGK917516 BQG917516 CAC917516 CJY917516 CTU917516 DDQ917516 DNM917516 DXI917516 EHE917516 ERA917516 FAW917516 FKS917516 FUO917516 GEK917516 GOG917516 GYC917516 HHY917516 HRU917516 IBQ917516 ILM917516 IVI917516 JFE917516 JPA917516 JYW917516 KIS917516 KSO917516 LCK917516 LMG917516 LWC917516 MFY917516 MPU917516 MZQ917516 NJM917516 NTI917516 ODE917516 ONA917516 OWW917516 PGS917516 PQO917516 QAK917516 QKG917516 QUC917516 RDY917516 RNU917516 RXQ917516 SHM917516 SRI917516 TBE917516 TLA917516 TUW917516 UES917516 UOO917516 UYK917516 VIG917516 VSC917516 WBY917516 WLU917516 WVQ917516 I983052 JE983052 TA983052 ACW983052 AMS983052 AWO983052 BGK983052 BQG983052 CAC983052 CJY983052 CTU983052 DDQ983052 DNM983052 DXI983052 EHE983052 ERA983052 FAW983052 FKS983052 FUO983052 GEK983052 GOG983052 GYC983052 HHY983052 HRU983052 IBQ983052 ILM983052 IVI983052 JFE983052 JPA983052 JYW983052 KIS983052 KSO983052 LCK983052 LMG983052 LWC983052 MFY983052 MPU983052 MZQ983052 NJM983052 NTI983052 ODE983052 ONA983052 OWW983052 PGS983052 PQO983052 QAK983052 QKG983052 QUC983052 RDY983052 RNU983052 RXQ983052 SHM983052 SRI983052 TBE983052 TLA983052 TUW983052 UES983052 UOO983052 UYK983052 VIG983052 VSC983052 WBY983052 WLU983052 WVQ983052 I14 JE14 TA14 ACW14 AMS14 AWO14 BGK14 BQG14 CAC14 CJY14 CTU14 DDQ14 DNM14 DXI14 EHE14 ERA14 FAW14 FKS14 FUO14 GEK14 GOG14 GYC14 HHY14 HRU14 IBQ14 ILM14 IVI14 JFE14 JPA14 JYW14 KIS14 KSO14 LCK14 LMG14 LWC14 MFY14 MPU14 MZQ14 NJM14 NTI14 ODE14 ONA14 OWW14 PGS14 PQO14 QAK14 QKG14 QUC14 RDY14 RNU14 RXQ14 SHM14 SRI14 TBE14 TLA14 TUW14 UES14 UOO14 UYK14 VIG14 VSC14 WBY14 WLU14 WVQ14 I65550 JE65550 TA65550 ACW65550 AMS65550 AWO65550 BGK65550 BQG65550 CAC65550 CJY65550 CTU65550 DDQ65550 DNM65550 DXI65550 EHE65550 ERA65550 FAW65550 FKS65550 FUO65550 GEK65550 GOG65550 GYC65550 HHY65550 HRU65550 IBQ65550 ILM65550 IVI65550 JFE65550 JPA65550 JYW65550 KIS65550 KSO65550 LCK65550 LMG65550 LWC65550 MFY65550 MPU65550 MZQ65550 NJM65550 NTI65550 ODE65550 ONA65550 OWW65550 PGS65550 PQO65550 QAK65550 QKG65550 QUC65550 RDY65550 RNU65550 RXQ65550 SHM65550 SRI65550 TBE65550 TLA65550 TUW65550 UES65550 UOO65550 UYK65550 VIG65550 VSC65550 WBY65550 WLU65550 WVQ65550 I131086 JE131086 TA131086 ACW131086 AMS131086 AWO131086 BGK131086 BQG131086 CAC131086 CJY131086 CTU131086 DDQ131086 DNM131086 DXI131086 EHE131086 ERA131086 FAW131086 FKS131086 FUO131086 GEK131086 GOG131086 GYC131086 HHY131086 HRU131086 IBQ131086 ILM131086 IVI131086 JFE131086 JPA131086 JYW131086 KIS131086 KSO131086 LCK131086 LMG131086 LWC131086 MFY131086 MPU131086 MZQ131086 NJM131086 NTI131086 ODE131086 ONA131086 OWW131086 PGS131086 PQO131086 QAK131086 QKG131086 QUC131086 RDY131086 RNU131086 RXQ131086 SHM131086 SRI131086 TBE131086 TLA131086 TUW131086 UES131086 UOO131086 UYK131086 VIG131086 VSC131086 WBY131086 WLU131086 WVQ131086 I196622 JE196622 TA196622 ACW196622 AMS196622 AWO196622 BGK196622 BQG196622 CAC196622 CJY196622 CTU196622 DDQ196622 DNM196622 DXI196622 EHE196622 ERA196622 FAW196622 FKS196622 FUO196622 GEK196622 GOG196622 GYC196622 HHY196622 HRU196622 IBQ196622 ILM196622 IVI196622 JFE196622 JPA196622 JYW196622 KIS196622 KSO196622 LCK196622 LMG196622 LWC196622 MFY196622 MPU196622 MZQ196622 NJM196622 NTI196622 ODE196622 ONA196622 OWW196622 PGS196622 PQO196622 QAK196622 QKG196622 QUC196622 RDY196622 RNU196622 RXQ196622 SHM196622 SRI196622 TBE196622 TLA196622 TUW196622 UES196622 UOO196622 UYK196622 VIG196622 VSC196622 WBY196622 WLU196622 WVQ196622 I262158 JE262158 TA262158 ACW262158 AMS262158 AWO262158 BGK262158 BQG262158 CAC262158 CJY262158 CTU262158 DDQ262158 DNM262158 DXI262158 EHE262158 ERA262158 FAW262158 FKS262158 FUO262158 GEK262158 GOG262158 GYC262158 HHY262158 HRU262158 IBQ262158 ILM262158 IVI262158 JFE262158 JPA262158 JYW262158 KIS262158 KSO262158 LCK262158 LMG262158 LWC262158 MFY262158 MPU262158 MZQ262158 NJM262158 NTI262158 ODE262158 ONA262158 OWW262158 PGS262158 PQO262158 QAK262158 QKG262158 QUC262158 RDY262158 RNU262158 RXQ262158 SHM262158 SRI262158 TBE262158 TLA262158 TUW262158 UES262158 UOO262158 UYK262158 VIG262158 VSC262158 WBY262158 WLU262158 WVQ262158 I327694 JE327694 TA327694 ACW327694 AMS327694 AWO327694 BGK327694 BQG327694 CAC327694 CJY327694 CTU327694 DDQ327694 DNM327694 DXI327694 EHE327694 ERA327694 FAW327694 FKS327694 FUO327694 GEK327694 GOG327694 GYC327694 HHY327694 HRU327694 IBQ327694 ILM327694 IVI327694 JFE327694 JPA327694 JYW327694 KIS327694 KSO327694 LCK327694 LMG327694 LWC327694 MFY327694 MPU327694 MZQ327694 NJM327694 NTI327694 ODE327694 ONA327694 OWW327694 PGS327694 PQO327694 QAK327694 QKG327694 QUC327694 RDY327694 RNU327694 RXQ327694 SHM327694 SRI327694 TBE327694 TLA327694 TUW327694 UES327694 UOO327694 UYK327694 VIG327694 VSC327694 WBY327694 WLU327694 WVQ327694 I393230 JE393230 TA393230 ACW393230 AMS393230 AWO393230 BGK393230 BQG393230 CAC393230 CJY393230 CTU393230 DDQ393230 DNM393230 DXI393230 EHE393230 ERA393230 FAW393230 FKS393230 FUO393230 GEK393230 GOG393230 GYC393230 HHY393230 HRU393230 IBQ393230 ILM393230 IVI393230 JFE393230 JPA393230 JYW393230 KIS393230 KSO393230 LCK393230 LMG393230 LWC393230 MFY393230 MPU393230 MZQ393230 NJM393230 NTI393230 ODE393230 ONA393230 OWW393230 PGS393230 PQO393230 QAK393230 QKG393230 QUC393230 RDY393230 RNU393230 RXQ393230 SHM393230 SRI393230 TBE393230 TLA393230 TUW393230 UES393230 UOO393230 UYK393230 VIG393230 VSC393230 WBY393230 WLU393230 WVQ393230 I458766 JE458766 TA458766 ACW458766 AMS458766 AWO458766 BGK458766 BQG458766 CAC458766 CJY458766 CTU458766 DDQ458766 DNM458766 DXI458766 EHE458766 ERA458766 FAW458766 FKS458766 FUO458766 GEK458766 GOG458766 GYC458766 HHY458766 HRU458766 IBQ458766 ILM458766 IVI458766 JFE458766 JPA458766 JYW458766 KIS458766 KSO458766 LCK458766 LMG458766 LWC458766 MFY458766 MPU458766 MZQ458766 NJM458766 NTI458766 ODE458766 ONA458766 OWW458766 PGS458766 PQO458766 QAK458766 QKG458766 QUC458766 RDY458766 RNU458766 RXQ458766 SHM458766 SRI458766 TBE458766 TLA458766 TUW458766 UES458766 UOO458766 UYK458766 VIG458766 VSC458766 WBY458766 WLU458766 WVQ458766 I524302 JE524302 TA524302 ACW524302 AMS524302 AWO524302 BGK524302 BQG524302 CAC524302 CJY524302 CTU524302 DDQ524302 DNM524302 DXI524302 EHE524302 ERA524302 FAW524302 FKS524302 FUO524302 GEK524302 GOG524302 GYC524302 HHY524302 HRU524302 IBQ524302 ILM524302 IVI524302 JFE524302 JPA524302 JYW524302 KIS524302 KSO524302 LCK524302 LMG524302 LWC524302 MFY524302 MPU524302 MZQ524302 NJM524302 NTI524302 ODE524302 ONA524302 OWW524302 PGS524302 PQO524302 QAK524302 QKG524302 QUC524302 RDY524302 RNU524302 RXQ524302 SHM524302 SRI524302 TBE524302 TLA524302 TUW524302 UES524302 UOO524302 UYK524302 VIG524302 VSC524302 WBY524302 WLU524302 WVQ524302 I589838 JE589838 TA589838 ACW589838 AMS589838 AWO589838 BGK589838 BQG589838 CAC589838 CJY589838 CTU589838 DDQ589838 DNM589838 DXI589838 EHE589838 ERA589838 FAW589838 FKS589838 FUO589838 GEK589838 GOG589838 GYC589838 HHY589838 HRU589838 IBQ589838 ILM589838 IVI589838 JFE589838 JPA589838 JYW589838 KIS589838 KSO589838 LCK589838 LMG589838 LWC589838 MFY589838 MPU589838 MZQ589838 NJM589838 NTI589838 ODE589838 ONA589838 OWW589838 PGS589838 PQO589838 QAK589838 QKG589838 QUC589838 RDY589838 RNU589838 RXQ589838 SHM589838 SRI589838 TBE589838 TLA589838 TUW589838 UES589838 UOO589838 UYK589838 VIG589838 VSC589838 WBY589838 WLU589838 WVQ589838 I655374 JE655374 TA655374 ACW655374 AMS655374 AWO655374 BGK655374 BQG655374 CAC655374 CJY655374 CTU655374 DDQ655374 DNM655374 DXI655374 EHE655374 ERA655374 FAW655374 FKS655374 FUO655374 GEK655374 GOG655374 GYC655374 HHY655374 HRU655374 IBQ655374 ILM655374 IVI655374 JFE655374 JPA655374 JYW655374 KIS655374 KSO655374 LCK655374 LMG655374 LWC655374 MFY655374 MPU655374 MZQ655374 NJM655374 NTI655374 ODE655374 ONA655374 OWW655374 PGS655374 PQO655374 QAK655374 QKG655374 QUC655374 RDY655374 RNU655374 RXQ655374 SHM655374 SRI655374 TBE655374 TLA655374 TUW655374 UES655374 UOO655374 UYK655374 VIG655374 VSC655374 WBY655374 WLU655374 WVQ655374 I720910 JE720910 TA720910 ACW720910 AMS720910 AWO720910 BGK720910 BQG720910 CAC720910 CJY720910 CTU720910 DDQ720910 DNM720910 DXI720910 EHE720910 ERA720910 FAW720910 FKS720910 FUO720910 GEK720910 GOG720910 GYC720910 HHY720910 HRU720910 IBQ720910 ILM720910 IVI720910 JFE720910 JPA720910 JYW720910 KIS720910 KSO720910 LCK720910 LMG720910 LWC720910 MFY720910 MPU720910 MZQ720910 NJM720910 NTI720910 ODE720910 ONA720910 OWW720910 PGS720910 PQO720910 QAK720910 QKG720910 QUC720910 RDY720910 RNU720910 RXQ720910 SHM720910 SRI720910 TBE720910 TLA720910 TUW720910 UES720910 UOO720910 UYK720910 VIG720910 VSC720910 WBY720910 WLU720910 WVQ720910 I786446 JE786446 TA786446 ACW786446 AMS786446 AWO786446 BGK786446 BQG786446 CAC786446 CJY786446 CTU786446 DDQ786446 DNM786446 DXI786446 EHE786446 ERA786446 FAW786446 FKS786446 FUO786446 GEK786446 GOG786446 GYC786446 HHY786446 HRU786446 IBQ786446 ILM786446 IVI786446 JFE786446 JPA786446 JYW786446 KIS786446 KSO786446 LCK786446 LMG786446 LWC786446 MFY786446 MPU786446 MZQ786446 NJM786446 NTI786446 ODE786446 ONA786446 OWW786446 PGS786446 PQO786446 QAK786446 QKG786446 QUC786446 RDY786446 RNU786446 RXQ786446 SHM786446 SRI786446 TBE786446 TLA786446 TUW786446 UES786446 UOO786446 UYK786446 VIG786446 VSC786446 WBY786446 WLU786446 WVQ786446 I851982 JE851982 TA851982 ACW851982 AMS851982 AWO851982 BGK851982 BQG851982 CAC851982 CJY851982 CTU851982 DDQ851982 DNM851982 DXI851982 EHE851982 ERA851982 FAW851982 FKS851982 FUO851982 GEK851982 GOG851982 GYC851982 HHY851982 HRU851982 IBQ851982 ILM851982 IVI851982 JFE851982 JPA851982 JYW851982 KIS851982 KSO851982 LCK851982 LMG851982 LWC851982 MFY851982 MPU851982 MZQ851982 NJM851982 NTI851982 ODE851982 ONA851982 OWW851982 PGS851982 PQO851982 QAK851982 QKG851982 QUC851982 RDY851982 RNU851982 RXQ851982 SHM851982 SRI851982 TBE851982 TLA851982 TUW851982 UES851982 UOO851982 UYK851982 VIG851982 VSC851982 WBY851982 WLU851982 WVQ851982 I917518 JE917518 TA917518 ACW917518 AMS917518 AWO917518 BGK917518 BQG917518 CAC917518 CJY917518 CTU917518 DDQ917518 DNM917518 DXI917518 EHE917518 ERA917518 FAW917518 FKS917518 FUO917518 GEK917518 GOG917518 GYC917518 HHY917518 HRU917518 IBQ917518 ILM917518 IVI917518 JFE917518 JPA917518 JYW917518 KIS917518 KSO917518 LCK917518 LMG917518 LWC917518 MFY917518 MPU917518 MZQ917518 NJM917518 NTI917518 ODE917518 ONA917518 OWW917518 PGS917518 PQO917518 QAK917518 QKG917518 QUC917518 RDY917518 RNU917518 RXQ917518 SHM917518 SRI917518 TBE917518 TLA917518 TUW917518 UES917518 UOO917518 UYK917518 VIG917518 VSC917518 WBY917518 WLU917518 WVQ917518 I983054 JE983054 TA983054 ACW983054 AMS983054 AWO983054 BGK983054 BQG983054 CAC983054 CJY983054 CTU983054 DDQ983054 DNM983054 DXI983054 EHE983054 ERA983054 FAW983054 FKS983054 FUO983054 GEK983054 GOG983054 GYC983054 HHY983054 HRU983054 IBQ983054 ILM983054 IVI983054 JFE983054 JPA983054 JYW983054 KIS983054 KSO983054 LCK983054 LMG983054 LWC983054 MFY983054 MPU983054 MZQ983054 NJM983054 NTI983054 ODE983054 ONA983054 OWW983054 PGS983054 PQO983054 QAK983054 QKG983054 QUC983054 RDY983054 RNU983054 RXQ983054 SHM983054 SRI983054 TBE983054 TLA983054 TUW983054 UES983054 UOO983054 UYK983054 VIG983054 VSC983054 WBY983054 WLU983054 WVQ983054" xr:uid="{90232E95-EC2D-4C82-9F72-7BA1EC4EBA1A}"/>
    <dataValidation imeMode="on" allowBlank="1" showInputMessage="1" showErrorMessage="1" promptTitle="商品名" prompt="今回商談する商品の名称を記入してください。独特の読み方や読みづらい名称は、ふりがなを振りましょう。" sqref="I3 JE3 TA3 ACW3 AMS3 AWO3 BGK3 BQG3 CAC3 CJY3 CTU3 DDQ3 DNM3 DXI3 EHE3 ERA3 FAW3 FKS3 FUO3 GEK3 GOG3 GYC3 HHY3 HRU3 IBQ3 ILM3 IVI3 JFE3 JPA3 JYW3 KIS3 KSO3 LCK3 LMG3 LWC3 MFY3 MPU3 MZQ3 NJM3 NTI3 ODE3 ONA3 OWW3 PGS3 PQO3 QAK3 QKG3 QUC3 RDY3 RNU3 RXQ3 SHM3 SRI3 TBE3 TLA3 TUW3 UES3 UOO3 UYK3 VIG3 VSC3 WBY3 WLU3 WVQ3 I65539 JE65539 TA65539 ACW65539 AMS65539 AWO65539 BGK65539 BQG65539 CAC65539 CJY65539 CTU65539 DDQ65539 DNM65539 DXI65539 EHE65539 ERA65539 FAW65539 FKS65539 FUO65539 GEK65539 GOG65539 GYC65539 HHY65539 HRU65539 IBQ65539 ILM65539 IVI65539 JFE65539 JPA65539 JYW65539 KIS65539 KSO65539 LCK65539 LMG65539 LWC65539 MFY65539 MPU65539 MZQ65539 NJM65539 NTI65539 ODE65539 ONA65539 OWW65539 PGS65539 PQO65539 QAK65539 QKG65539 QUC65539 RDY65539 RNU65539 RXQ65539 SHM65539 SRI65539 TBE65539 TLA65539 TUW65539 UES65539 UOO65539 UYK65539 VIG65539 VSC65539 WBY65539 WLU65539 WVQ65539 I131075 JE131075 TA131075 ACW131075 AMS131075 AWO131075 BGK131075 BQG131075 CAC131075 CJY131075 CTU131075 DDQ131075 DNM131075 DXI131075 EHE131075 ERA131075 FAW131075 FKS131075 FUO131075 GEK131075 GOG131075 GYC131075 HHY131075 HRU131075 IBQ131075 ILM131075 IVI131075 JFE131075 JPA131075 JYW131075 KIS131075 KSO131075 LCK131075 LMG131075 LWC131075 MFY131075 MPU131075 MZQ131075 NJM131075 NTI131075 ODE131075 ONA131075 OWW131075 PGS131075 PQO131075 QAK131075 QKG131075 QUC131075 RDY131075 RNU131075 RXQ131075 SHM131075 SRI131075 TBE131075 TLA131075 TUW131075 UES131075 UOO131075 UYK131075 VIG131075 VSC131075 WBY131075 WLU131075 WVQ131075 I196611 JE196611 TA196611 ACW196611 AMS196611 AWO196611 BGK196611 BQG196611 CAC196611 CJY196611 CTU196611 DDQ196611 DNM196611 DXI196611 EHE196611 ERA196611 FAW196611 FKS196611 FUO196611 GEK196611 GOG196611 GYC196611 HHY196611 HRU196611 IBQ196611 ILM196611 IVI196611 JFE196611 JPA196611 JYW196611 KIS196611 KSO196611 LCK196611 LMG196611 LWC196611 MFY196611 MPU196611 MZQ196611 NJM196611 NTI196611 ODE196611 ONA196611 OWW196611 PGS196611 PQO196611 QAK196611 QKG196611 QUC196611 RDY196611 RNU196611 RXQ196611 SHM196611 SRI196611 TBE196611 TLA196611 TUW196611 UES196611 UOO196611 UYK196611 VIG196611 VSC196611 WBY196611 WLU196611 WVQ196611 I262147 JE262147 TA262147 ACW262147 AMS262147 AWO262147 BGK262147 BQG262147 CAC262147 CJY262147 CTU262147 DDQ262147 DNM262147 DXI262147 EHE262147 ERA262147 FAW262147 FKS262147 FUO262147 GEK262147 GOG262147 GYC262147 HHY262147 HRU262147 IBQ262147 ILM262147 IVI262147 JFE262147 JPA262147 JYW262147 KIS262147 KSO262147 LCK262147 LMG262147 LWC262147 MFY262147 MPU262147 MZQ262147 NJM262147 NTI262147 ODE262147 ONA262147 OWW262147 PGS262147 PQO262147 QAK262147 QKG262147 QUC262147 RDY262147 RNU262147 RXQ262147 SHM262147 SRI262147 TBE262147 TLA262147 TUW262147 UES262147 UOO262147 UYK262147 VIG262147 VSC262147 WBY262147 WLU262147 WVQ262147 I327683 JE327683 TA327683 ACW327683 AMS327683 AWO327683 BGK327683 BQG327683 CAC327683 CJY327683 CTU327683 DDQ327683 DNM327683 DXI327683 EHE327683 ERA327683 FAW327683 FKS327683 FUO327683 GEK327683 GOG327683 GYC327683 HHY327683 HRU327683 IBQ327683 ILM327683 IVI327683 JFE327683 JPA327683 JYW327683 KIS327683 KSO327683 LCK327683 LMG327683 LWC327683 MFY327683 MPU327683 MZQ327683 NJM327683 NTI327683 ODE327683 ONA327683 OWW327683 PGS327683 PQO327683 QAK327683 QKG327683 QUC327683 RDY327683 RNU327683 RXQ327683 SHM327683 SRI327683 TBE327683 TLA327683 TUW327683 UES327683 UOO327683 UYK327683 VIG327683 VSC327683 WBY327683 WLU327683 WVQ327683 I393219 JE393219 TA393219 ACW393219 AMS393219 AWO393219 BGK393219 BQG393219 CAC393219 CJY393219 CTU393219 DDQ393219 DNM393219 DXI393219 EHE393219 ERA393219 FAW393219 FKS393219 FUO393219 GEK393219 GOG393219 GYC393219 HHY393219 HRU393219 IBQ393219 ILM393219 IVI393219 JFE393219 JPA393219 JYW393219 KIS393219 KSO393219 LCK393219 LMG393219 LWC393219 MFY393219 MPU393219 MZQ393219 NJM393219 NTI393219 ODE393219 ONA393219 OWW393219 PGS393219 PQO393219 QAK393219 QKG393219 QUC393219 RDY393219 RNU393219 RXQ393219 SHM393219 SRI393219 TBE393219 TLA393219 TUW393219 UES393219 UOO393219 UYK393219 VIG393219 VSC393219 WBY393219 WLU393219 WVQ393219 I458755 JE458755 TA458755 ACW458755 AMS458755 AWO458755 BGK458755 BQG458755 CAC458755 CJY458755 CTU458755 DDQ458755 DNM458755 DXI458755 EHE458755 ERA458755 FAW458755 FKS458755 FUO458755 GEK458755 GOG458755 GYC458755 HHY458755 HRU458755 IBQ458755 ILM458755 IVI458755 JFE458755 JPA458755 JYW458755 KIS458755 KSO458755 LCK458755 LMG458755 LWC458755 MFY458755 MPU458755 MZQ458755 NJM458755 NTI458755 ODE458755 ONA458755 OWW458755 PGS458755 PQO458755 QAK458755 QKG458755 QUC458755 RDY458755 RNU458755 RXQ458755 SHM458755 SRI458755 TBE458755 TLA458755 TUW458755 UES458755 UOO458755 UYK458755 VIG458755 VSC458755 WBY458755 WLU458755 WVQ458755 I524291 JE524291 TA524291 ACW524291 AMS524291 AWO524291 BGK524291 BQG524291 CAC524291 CJY524291 CTU524291 DDQ524291 DNM524291 DXI524291 EHE524291 ERA524291 FAW524291 FKS524291 FUO524291 GEK524291 GOG524291 GYC524291 HHY524291 HRU524291 IBQ524291 ILM524291 IVI524291 JFE524291 JPA524291 JYW524291 KIS524291 KSO524291 LCK524291 LMG524291 LWC524291 MFY524291 MPU524291 MZQ524291 NJM524291 NTI524291 ODE524291 ONA524291 OWW524291 PGS524291 PQO524291 QAK524291 QKG524291 QUC524291 RDY524291 RNU524291 RXQ524291 SHM524291 SRI524291 TBE524291 TLA524291 TUW524291 UES524291 UOO524291 UYK524291 VIG524291 VSC524291 WBY524291 WLU524291 WVQ524291 I589827 JE589827 TA589827 ACW589827 AMS589827 AWO589827 BGK589827 BQG589827 CAC589827 CJY589827 CTU589827 DDQ589827 DNM589827 DXI589827 EHE589827 ERA589827 FAW589827 FKS589827 FUO589827 GEK589827 GOG589827 GYC589827 HHY589827 HRU589827 IBQ589827 ILM589827 IVI589827 JFE589827 JPA589827 JYW589827 KIS589827 KSO589827 LCK589827 LMG589827 LWC589827 MFY589827 MPU589827 MZQ589827 NJM589827 NTI589827 ODE589827 ONA589827 OWW589827 PGS589827 PQO589827 QAK589827 QKG589827 QUC589827 RDY589827 RNU589827 RXQ589827 SHM589827 SRI589827 TBE589827 TLA589827 TUW589827 UES589827 UOO589827 UYK589827 VIG589827 VSC589827 WBY589827 WLU589827 WVQ589827 I655363 JE655363 TA655363 ACW655363 AMS655363 AWO655363 BGK655363 BQG655363 CAC655363 CJY655363 CTU655363 DDQ655363 DNM655363 DXI655363 EHE655363 ERA655363 FAW655363 FKS655363 FUO655363 GEK655363 GOG655363 GYC655363 HHY655363 HRU655363 IBQ655363 ILM655363 IVI655363 JFE655363 JPA655363 JYW655363 KIS655363 KSO655363 LCK655363 LMG655363 LWC655363 MFY655363 MPU655363 MZQ655363 NJM655363 NTI655363 ODE655363 ONA655363 OWW655363 PGS655363 PQO655363 QAK655363 QKG655363 QUC655363 RDY655363 RNU655363 RXQ655363 SHM655363 SRI655363 TBE655363 TLA655363 TUW655363 UES655363 UOO655363 UYK655363 VIG655363 VSC655363 WBY655363 WLU655363 WVQ655363 I720899 JE720899 TA720899 ACW720899 AMS720899 AWO720899 BGK720899 BQG720899 CAC720899 CJY720899 CTU720899 DDQ720899 DNM720899 DXI720899 EHE720899 ERA720899 FAW720899 FKS720899 FUO720899 GEK720899 GOG720899 GYC720899 HHY720899 HRU720899 IBQ720899 ILM720899 IVI720899 JFE720899 JPA720899 JYW720899 KIS720899 KSO720899 LCK720899 LMG720899 LWC720899 MFY720899 MPU720899 MZQ720899 NJM720899 NTI720899 ODE720899 ONA720899 OWW720899 PGS720899 PQO720899 QAK720899 QKG720899 QUC720899 RDY720899 RNU720899 RXQ720899 SHM720899 SRI720899 TBE720899 TLA720899 TUW720899 UES720899 UOO720899 UYK720899 VIG720899 VSC720899 WBY720899 WLU720899 WVQ720899 I786435 JE786435 TA786435 ACW786435 AMS786435 AWO786435 BGK786435 BQG786435 CAC786435 CJY786435 CTU786435 DDQ786435 DNM786435 DXI786435 EHE786435 ERA786435 FAW786435 FKS786435 FUO786435 GEK786435 GOG786435 GYC786435 HHY786435 HRU786435 IBQ786435 ILM786435 IVI786435 JFE786435 JPA786435 JYW786435 KIS786435 KSO786435 LCK786435 LMG786435 LWC786435 MFY786435 MPU786435 MZQ786435 NJM786435 NTI786435 ODE786435 ONA786435 OWW786435 PGS786435 PQO786435 QAK786435 QKG786435 QUC786435 RDY786435 RNU786435 RXQ786435 SHM786435 SRI786435 TBE786435 TLA786435 TUW786435 UES786435 UOO786435 UYK786435 VIG786435 VSC786435 WBY786435 WLU786435 WVQ786435 I851971 JE851971 TA851971 ACW851971 AMS851971 AWO851971 BGK851971 BQG851971 CAC851971 CJY851971 CTU851971 DDQ851971 DNM851971 DXI851971 EHE851971 ERA851971 FAW851971 FKS851971 FUO851971 GEK851971 GOG851971 GYC851971 HHY851971 HRU851971 IBQ851971 ILM851971 IVI851971 JFE851971 JPA851971 JYW851971 KIS851971 KSO851971 LCK851971 LMG851971 LWC851971 MFY851971 MPU851971 MZQ851971 NJM851971 NTI851971 ODE851971 ONA851971 OWW851971 PGS851971 PQO851971 QAK851971 QKG851971 QUC851971 RDY851971 RNU851971 RXQ851971 SHM851971 SRI851971 TBE851971 TLA851971 TUW851971 UES851971 UOO851971 UYK851971 VIG851971 VSC851971 WBY851971 WLU851971 WVQ851971 I917507 JE917507 TA917507 ACW917507 AMS917507 AWO917507 BGK917507 BQG917507 CAC917507 CJY917507 CTU917507 DDQ917507 DNM917507 DXI917507 EHE917507 ERA917507 FAW917507 FKS917507 FUO917507 GEK917507 GOG917507 GYC917507 HHY917507 HRU917507 IBQ917507 ILM917507 IVI917507 JFE917507 JPA917507 JYW917507 KIS917507 KSO917507 LCK917507 LMG917507 LWC917507 MFY917507 MPU917507 MZQ917507 NJM917507 NTI917507 ODE917507 ONA917507 OWW917507 PGS917507 PQO917507 QAK917507 QKG917507 QUC917507 RDY917507 RNU917507 RXQ917507 SHM917507 SRI917507 TBE917507 TLA917507 TUW917507 UES917507 UOO917507 UYK917507 VIG917507 VSC917507 WBY917507 WLU917507 WVQ917507 I983043 JE983043 TA983043 ACW983043 AMS983043 AWO983043 BGK983043 BQG983043 CAC983043 CJY983043 CTU983043 DDQ983043 DNM983043 DXI983043 EHE983043 ERA983043 FAW983043 FKS983043 FUO983043 GEK983043 GOG983043 GYC983043 HHY983043 HRU983043 IBQ983043 ILM983043 IVI983043 JFE983043 JPA983043 JYW983043 KIS983043 KSO983043 LCK983043 LMG983043 LWC983043 MFY983043 MPU983043 MZQ983043 NJM983043 NTI983043 ODE983043 ONA983043 OWW983043 PGS983043 PQO983043 QAK983043 QKG983043 QUC983043 RDY983043 RNU983043 RXQ983043 SHM983043 SRI983043 TBE983043 TLA983043 TUW983043 UES983043 UOO983043 UYK983043 VIG983043 VSC983043 WBY983043 WLU983043 WVQ983043" xr:uid="{63B8E27A-8E8D-4F03-BCA8-EE0F29219930}"/>
    <dataValidation imeMode="on" allowBlank="1" showInputMessage="1" showErrorMessage="1" promptTitle="最もおいしい時期" prompt="旬に関係なく、年間販売が可能な加工品等の場合は『通年』も可ですが、一番販売に適している時期や販売強化をしたい時期を記入してください。また期間限定の場合はその理由とともに限定期間を記入してください。" sqref="I6 JE6 TA6 ACW6 AMS6 AWO6 BGK6 BQG6 CAC6 CJY6 CTU6 DDQ6 DNM6 DXI6 EHE6 ERA6 FAW6 FKS6 FUO6 GEK6 GOG6 GYC6 HHY6 HRU6 IBQ6 ILM6 IVI6 JFE6 JPA6 JYW6 KIS6 KSO6 LCK6 LMG6 LWC6 MFY6 MPU6 MZQ6 NJM6 NTI6 ODE6 ONA6 OWW6 PGS6 PQO6 QAK6 QKG6 QUC6 RDY6 RNU6 RXQ6 SHM6 SRI6 TBE6 TLA6 TUW6 UES6 UOO6 UYK6 VIG6 VSC6 WBY6 WLU6 WVQ6 I65542 JE65542 TA65542 ACW65542 AMS65542 AWO65542 BGK65542 BQG65542 CAC65542 CJY65542 CTU65542 DDQ65542 DNM65542 DXI65542 EHE65542 ERA65542 FAW65542 FKS65542 FUO65542 GEK65542 GOG65542 GYC65542 HHY65542 HRU65542 IBQ65542 ILM65542 IVI65542 JFE65542 JPA65542 JYW65542 KIS65542 KSO65542 LCK65542 LMG65542 LWC65542 MFY65542 MPU65542 MZQ65542 NJM65542 NTI65542 ODE65542 ONA65542 OWW65542 PGS65542 PQO65542 QAK65542 QKG65542 QUC65542 RDY65542 RNU65542 RXQ65542 SHM65542 SRI65542 TBE65542 TLA65542 TUW65542 UES65542 UOO65542 UYK65542 VIG65542 VSC65542 WBY65542 WLU65542 WVQ65542 I131078 JE131078 TA131078 ACW131078 AMS131078 AWO131078 BGK131078 BQG131078 CAC131078 CJY131078 CTU131078 DDQ131078 DNM131078 DXI131078 EHE131078 ERA131078 FAW131078 FKS131078 FUO131078 GEK131078 GOG131078 GYC131078 HHY131078 HRU131078 IBQ131078 ILM131078 IVI131078 JFE131078 JPA131078 JYW131078 KIS131078 KSO131078 LCK131078 LMG131078 LWC131078 MFY131078 MPU131078 MZQ131078 NJM131078 NTI131078 ODE131078 ONA131078 OWW131078 PGS131078 PQO131078 QAK131078 QKG131078 QUC131078 RDY131078 RNU131078 RXQ131078 SHM131078 SRI131078 TBE131078 TLA131078 TUW131078 UES131078 UOO131078 UYK131078 VIG131078 VSC131078 WBY131078 WLU131078 WVQ131078 I196614 JE196614 TA196614 ACW196614 AMS196614 AWO196614 BGK196614 BQG196614 CAC196614 CJY196614 CTU196614 DDQ196614 DNM196614 DXI196614 EHE196614 ERA196614 FAW196614 FKS196614 FUO196614 GEK196614 GOG196614 GYC196614 HHY196614 HRU196614 IBQ196614 ILM196614 IVI196614 JFE196614 JPA196614 JYW196614 KIS196614 KSO196614 LCK196614 LMG196614 LWC196614 MFY196614 MPU196614 MZQ196614 NJM196614 NTI196614 ODE196614 ONA196614 OWW196614 PGS196614 PQO196614 QAK196614 QKG196614 QUC196614 RDY196614 RNU196614 RXQ196614 SHM196614 SRI196614 TBE196614 TLA196614 TUW196614 UES196614 UOO196614 UYK196614 VIG196614 VSC196614 WBY196614 WLU196614 WVQ196614 I262150 JE262150 TA262150 ACW262150 AMS262150 AWO262150 BGK262150 BQG262150 CAC262150 CJY262150 CTU262150 DDQ262150 DNM262150 DXI262150 EHE262150 ERA262150 FAW262150 FKS262150 FUO262150 GEK262150 GOG262150 GYC262150 HHY262150 HRU262150 IBQ262150 ILM262150 IVI262150 JFE262150 JPA262150 JYW262150 KIS262150 KSO262150 LCK262150 LMG262150 LWC262150 MFY262150 MPU262150 MZQ262150 NJM262150 NTI262150 ODE262150 ONA262150 OWW262150 PGS262150 PQO262150 QAK262150 QKG262150 QUC262150 RDY262150 RNU262150 RXQ262150 SHM262150 SRI262150 TBE262150 TLA262150 TUW262150 UES262150 UOO262150 UYK262150 VIG262150 VSC262150 WBY262150 WLU262150 WVQ262150 I327686 JE327686 TA327686 ACW327686 AMS327686 AWO327686 BGK327686 BQG327686 CAC327686 CJY327686 CTU327686 DDQ327686 DNM327686 DXI327686 EHE327686 ERA327686 FAW327686 FKS327686 FUO327686 GEK327686 GOG327686 GYC327686 HHY327686 HRU327686 IBQ327686 ILM327686 IVI327686 JFE327686 JPA327686 JYW327686 KIS327686 KSO327686 LCK327686 LMG327686 LWC327686 MFY327686 MPU327686 MZQ327686 NJM327686 NTI327686 ODE327686 ONA327686 OWW327686 PGS327686 PQO327686 QAK327686 QKG327686 QUC327686 RDY327686 RNU327686 RXQ327686 SHM327686 SRI327686 TBE327686 TLA327686 TUW327686 UES327686 UOO327686 UYK327686 VIG327686 VSC327686 WBY327686 WLU327686 WVQ327686 I393222 JE393222 TA393222 ACW393222 AMS393222 AWO393222 BGK393222 BQG393222 CAC393222 CJY393222 CTU393222 DDQ393222 DNM393222 DXI393222 EHE393222 ERA393222 FAW393222 FKS393222 FUO393222 GEK393222 GOG393222 GYC393222 HHY393222 HRU393222 IBQ393222 ILM393222 IVI393222 JFE393222 JPA393222 JYW393222 KIS393222 KSO393222 LCK393222 LMG393222 LWC393222 MFY393222 MPU393222 MZQ393222 NJM393222 NTI393222 ODE393222 ONA393222 OWW393222 PGS393222 PQO393222 QAK393222 QKG393222 QUC393222 RDY393222 RNU393222 RXQ393222 SHM393222 SRI393222 TBE393222 TLA393222 TUW393222 UES393222 UOO393222 UYK393222 VIG393222 VSC393222 WBY393222 WLU393222 WVQ393222 I458758 JE458758 TA458758 ACW458758 AMS458758 AWO458758 BGK458758 BQG458758 CAC458758 CJY458758 CTU458758 DDQ458758 DNM458758 DXI458758 EHE458758 ERA458758 FAW458758 FKS458758 FUO458758 GEK458758 GOG458758 GYC458758 HHY458758 HRU458758 IBQ458758 ILM458758 IVI458758 JFE458758 JPA458758 JYW458758 KIS458758 KSO458758 LCK458758 LMG458758 LWC458758 MFY458758 MPU458758 MZQ458758 NJM458758 NTI458758 ODE458758 ONA458758 OWW458758 PGS458758 PQO458758 QAK458758 QKG458758 QUC458758 RDY458758 RNU458758 RXQ458758 SHM458758 SRI458758 TBE458758 TLA458758 TUW458758 UES458758 UOO458758 UYK458758 VIG458758 VSC458758 WBY458758 WLU458758 WVQ458758 I524294 JE524294 TA524294 ACW524294 AMS524294 AWO524294 BGK524294 BQG524294 CAC524294 CJY524294 CTU524294 DDQ524294 DNM524294 DXI524294 EHE524294 ERA524294 FAW524294 FKS524294 FUO524294 GEK524294 GOG524294 GYC524294 HHY524294 HRU524294 IBQ524294 ILM524294 IVI524294 JFE524294 JPA524294 JYW524294 KIS524294 KSO524294 LCK524294 LMG524294 LWC524294 MFY524294 MPU524294 MZQ524294 NJM524294 NTI524294 ODE524294 ONA524294 OWW524294 PGS524294 PQO524294 QAK524294 QKG524294 QUC524294 RDY524294 RNU524294 RXQ524294 SHM524294 SRI524294 TBE524294 TLA524294 TUW524294 UES524294 UOO524294 UYK524294 VIG524294 VSC524294 WBY524294 WLU524294 WVQ524294 I589830 JE589830 TA589830 ACW589830 AMS589830 AWO589830 BGK589830 BQG589830 CAC589830 CJY589830 CTU589830 DDQ589830 DNM589830 DXI589830 EHE589830 ERA589830 FAW589830 FKS589830 FUO589830 GEK589830 GOG589830 GYC589830 HHY589830 HRU589830 IBQ589830 ILM589830 IVI589830 JFE589830 JPA589830 JYW589830 KIS589830 KSO589830 LCK589830 LMG589830 LWC589830 MFY589830 MPU589830 MZQ589830 NJM589830 NTI589830 ODE589830 ONA589830 OWW589830 PGS589830 PQO589830 QAK589830 QKG589830 QUC589830 RDY589830 RNU589830 RXQ589830 SHM589830 SRI589830 TBE589830 TLA589830 TUW589830 UES589830 UOO589830 UYK589830 VIG589830 VSC589830 WBY589830 WLU589830 WVQ589830 I655366 JE655366 TA655366 ACW655366 AMS655366 AWO655366 BGK655366 BQG655366 CAC655366 CJY655366 CTU655366 DDQ655366 DNM655366 DXI655366 EHE655366 ERA655366 FAW655366 FKS655366 FUO655366 GEK655366 GOG655366 GYC655366 HHY655366 HRU655366 IBQ655366 ILM655366 IVI655366 JFE655366 JPA655366 JYW655366 KIS655366 KSO655366 LCK655366 LMG655366 LWC655366 MFY655366 MPU655366 MZQ655366 NJM655366 NTI655366 ODE655366 ONA655366 OWW655366 PGS655366 PQO655366 QAK655366 QKG655366 QUC655366 RDY655366 RNU655366 RXQ655366 SHM655366 SRI655366 TBE655366 TLA655366 TUW655366 UES655366 UOO655366 UYK655366 VIG655366 VSC655366 WBY655366 WLU655366 WVQ655366 I720902 JE720902 TA720902 ACW720902 AMS720902 AWO720902 BGK720902 BQG720902 CAC720902 CJY720902 CTU720902 DDQ720902 DNM720902 DXI720902 EHE720902 ERA720902 FAW720902 FKS720902 FUO720902 GEK720902 GOG720902 GYC720902 HHY720902 HRU720902 IBQ720902 ILM720902 IVI720902 JFE720902 JPA720902 JYW720902 KIS720902 KSO720902 LCK720902 LMG720902 LWC720902 MFY720902 MPU720902 MZQ720902 NJM720902 NTI720902 ODE720902 ONA720902 OWW720902 PGS720902 PQO720902 QAK720902 QKG720902 QUC720902 RDY720902 RNU720902 RXQ720902 SHM720902 SRI720902 TBE720902 TLA720902 TUW720902 UES720902 UOO720902 UYK720902 VIG720902 VSC720902 WBY720902 WLU720902 WVQ720902 I786438 JE786438 TA786438 ACW786438 AMS786438 AWO786438 BGK786438 BQG786438 CAC786438 CJY786438 CTU786438 DDQ786438 DNM786438 DXI786438 EHE786438 ERA786438 FAW786438 FKS786438 FUO786438 GEK786438 GOG786438 GYC786438 HHY786438 HRU786438 IBQ786438 ILM786438 IVI786438 JFE786438 JPA786438 JYW786438 KIS786438 KSO786438 LCK786438 LMG786438 LWC786438 MFY786438 MPU786438 MZQ786438 NJM786438 NTI786438 ODE786438 ONA786438 OWW786438 PGS786438 PQO786438 QAK786438 QKG786438 QUC786438 RDY786438 RNU786438 RXQ786438 SHM786438 SRI786438 TBE786438 TLA786438 TUW786438 UES786438 UOO786438 UYK786438 VIG786438 VSC786438 WBY786438 WLU786438 WVQ786438 I851974 JE851974 TA851974 ACW851974 AMS851974 AWO851974 BGK851974 BQG851974 CAC851974 CJY851974 CTU851974 DDQ851974 DNM851974 DXI851974 EHE851974 ERA851974 FAW851974 FKS851974 FUO851974 GEK851974 GOG851974 GYC851974 HHY851974 HRU851974 IBQ851974 ILM851974 IVI851974 JFE851974 JPA851974 JYW851974 KIS851974 KSO851974 LCK851974 LMG851974 LWC851974 MFY851974 MPU851974 MZQ851974 NJM851974 NTI851974 ODE851974 ONA851974 OWW851974 PGS851974 PQO851974 QAK851974 QKG851974 QUC851974 RDY851974 RNU851974 RXQ851974 SHM851974 SRI851974 TBE851974 TLA851974 TUW851974 UES851974 UOO851974 UYK851974 VIG851974 VSC851974 WBY851974 WLU851974 WVQ851974 I917510 JE917510 TA917510 ACW917510 AMS917510 AWO917510 BGK917510 BQG917510 CAC917510 CJY917510 CTU917510 DDQ917510 DNM917510 DXI917510 EHE917510 ERA917510 FAW917510 FKS917510 FUO917510 GEK917510 GOG917510 GYC917510 HHY917510 HRU917510 IBQ917510 ILM917510 IVI917510 JFE917510 JPA917510 JYW917510 KIS917510 KSO917510 LCK917510 LMG917510 LWC917510 MFY917510 MPU917510 MZQ917510 NJM917510 NTI917510 ODE917510 ONA917510 OWW917510 PGS917510 PQO917510 QAK917510 QKG917510 QUC917510 RDY917510 RNU917510 RXQ917510 SHM917510 SRI917510 TBE917510 TLA917510 TUW917510 UES917510 UOO917510 UYK917510 VIG917510 VSC917510 WBY917510 WLU917510 WVQ917510 I983046 JE983046 TA983046 ACW983046 AMS983046 AWO983046 BGK983046 BQG983046 CAC983046 CJY983046 CTU983046 DDQ983046 DNM983046 DXI983046 EHE983046 ERA983046 FAW983046 FKS983046 FUO983046 GEK983046 GOG983046 GYC983046 HHY983046 HRU983046 IBQ983046 ILM983046 IVI983046 JFE983046 JPA983046 JYW983046 KIS983046 KSO983046 LCK983046 LMG983046 LWC983046 MFY983046 MPU983046 MZQ983046 NJM983046 NTI983046 ODE983046 ONA983046 OWW983046 PGS983046 PQO983046 QAK983046 QKG983046 QUC983046 RDY983046 RNU983046 RXQ983046 SHM983046 SRI983046 TBE983046 TLA983046 TUW983046 UES983046 UOO983046 UYK983046 VIG983046 VSC983046 WBY983046 WLU983046 WVQ983046" xr:uid="{6F13153D-534F-40B6-83BE-813AF886E60B}"/>
    <dataValidation imeMode="on" allowBlank="1" showInputMessage="1" showErrorMessage="1" promptTitle="主原料産地（漁獲場所等）" prompt="複数の原材料について記載する場合は、原材料名と産地を記載してください。産地が限定できない場合は、○○他などと記載してください。" sqref="I8:M9 JE8:JI9 TA8:TE9 ACW8:ADA9 AMS8:AMW9 AWO8:AWS9 BGK8:BGO9 BQG8:BQK9 CAC8:CAG9 CJY8:CKC9 CTU8:CTY9 DDQ8:DDU9 DNM8:DNQ9 DXI8:DXM9 EHE8:EHI9 ERA8:ERE9 FAW8:FBA9 FKS8:FKW9 FUO8:FUS9 GEK8:GEO9 GOG8:GOK9 GYC8:GYG9 HHY8:HIC9 HRU8:HRY9 IBQ8:IBU9 ILM8:ILQ9 IVI8:IVM9 JFE8:JFI9 JPA8:JPE9 JYW8:JZA9 KIS8:KIW9 KSO8:KSS9 LCK8:LCO9 LMG8:LMK9 LWC8:LWG9 MFY8:MGC9 MPU8:MPY9 MZQ8:MZU9 NJM8:NJQ9 NTI8:NTM9 ODE8:ODI9 ONA8:ONE9 OWW8:OXA9 PGS8:PGW9 PQO8:PQS9 QAK8:QAO9 QKG8:QKK9 QUC8:QUG9 RDY8:REC9 RNU8:RNY9 RXQ8:RXU9 SHM8:SHQ9 SRI8:SRM9 TBE8:TBI9 TLA8:TLE9 TUW8:TVA9 UES8:UEW9 UOO8:UOS9 UYK8:UYO9 VIG8:VIK9 VSC8:VSG9 WBY8:WCC9 WLU8:WLY9 WVQ8:WVU9 I65544:M65545 JE65544:JI65545 TA65544:TE65545 ACW65544:ADA65545 AMS65544:AMW65545 AWO65544:AWS65545 BGK65544:BGO65545 BQG65544:BQK65545 CAC65544:CAG65545 CJY65544:CKC65545 CTU65544:CTY65545 DDQ65544:DDU65545 DNM65544:DNQ65545 DXI65544:DXM65545 EHE65544:EHI65545 ERA65544:ERE65545 FAW65544:FBA65545 FKS65544:FKW65545 FUO65544:FUS65545 GEK65544:GEO65545 GOG65544:GOK65545 GYC65544:GYG65545 HHY65544:HIC65545 HRU65544:HRY65545 IBQ65544:IBU65545 ILM65544:ILQ65545 IVI65544:IVM65545 JFE65544:JFI65545 JPA65544:JPE65545 JYW65544:JZA65545 KIS65544:KIW65545 KSO65544:KSS65545 LCK65544:LCO65545 LMG65544:LMK65545 LWC65544:LWG65545 MFY65544:MGC65545 MPU65544:MPY65545 MZQ65544:MZU65545 NJM65544:NJQ65545 NTI65544:NTM65545 ODE65544:ODI65545 ONA65544:ONE65545 OWW65544:OXA65545 PGS65544:PGW65545 PQO65544:PQS65545 QAK65544:QAO65545 QKG65544:QKK65545 QUC65544:QUG65545 RDY65544:REC65545 RNU65544:RNY65545 RXQ65544:RXU65545 SHM65544:SHQ65545 SRI65544:SRM65545 TBE65544:TBI65545 TLA65544:TLE65545 TUW65544:TVA65545 UES65544:UEW65545 UOO65544:UOS65545 UYK65544:UYO65545 VIG65544:VIK65545 VSC65544:VSG65545 WBY65544:WCC65545 WLU65544:WLY65545 WVQ65544:WVU65545 I131080:M131081 JE131080:JI131081 TA131080:TE131081 ACW131080:ADA131081 AMS131080:AMW131081 AWO131080:AWS131081 BGK131080:BGO131081 BQG131080:BQK131081 CAC131080:CAG131081 CJY131080:CKC131081 CTU131080:CTY131081 DDQ131080:DDU131081 DNM131080:DNQ131081 DXI131080:DXM131081 EHE131080:EHI131081 ERA131080:ERE131081 FAW131080:FBA131081 FKS131080:FKW131081 FUO131080:FUS131081 GEK131080:GEO131081 GOG131080:GOK131081 GYC131080:GYG131081 HHY131080:HIC131081 HRU131080:HRY131081 IBQ131080:IBU131081 ILM131080:ILQ131081 IVI131080:IVM131081 JFE131080:JFI131081 JPA131080:JPE131081 JYW131080:JZA131081 KIS131080:KIW131081 KSO131080:KSS131081 LCK131080:LCO131081 LMG131080:LMK131081 LWC131080:LWG131081 MFY131080:MGC131081 MPU131080:MPY131081 MZQ131080:MZU131081 NJM131080:NJQ131081 NTI131080:NTM131081 ODE131080:ODI131081 ONA131080:ONE131081 OWW131080:OXA131081 PGS131080:PGW131081 PQO131080:PQS131081 QAK131080:QAO131081 QKG131080:QKK131081 QUC131080:QUG131081 RDY131080:REC131081 RNU131080:RNY131081 RXQ131080:RXU131081 SHM131080:SHQ131081 SRI131080:SRM131081 TBE131080:TBI131081 TLA131080:TLE131081 TUW131080:TVA131081 UES131080:UEW131081 UOO131080:UOS131081 UYK131080:UYO131081 VIG131080:VIK131081 VSC131080:VSG131081 WBY131080:WCC131081 WLU131080:WLY131081 WVQ131080:WVU131081 I196616:M196617 JE196616:JI196617 TA196616:TE196617 ACW196616:ADA196617 AMS196616:AMW196617 AWO196616:AWS196617 BGK196616:BGO196617 BQG196616:BQK196617 CAC196616:CAG196617 CJY196616:CKC196617 CTU196616:CTY196617 DDQ196616:DDU196617 DNM196616:DNQ196617 DXI196616:DXM196617 EHE196616:EHI196617 ERA196616:ERE196617 FAW196616:FBA196617 FKS196616:FKW196617 FUO196616:FUS196617 GEK196616:GEO196617 GOG196616:GOK196617 GYC196616:GYG196617 HHY196616:HIC196617 HRU196616:HRY196617 IBQ196616:IBU196617 ILM196616:ILQ196617 IVI196616:IVM196617 JFE196616:JFI196617 JPA196616:JPE196617 JYW196616:JZA196617 KIS196616:KIW196617 KSO196616:KSS196617 LCK196616:LCO196617 LMG196616:LMK196617 LWC196616:LWG196617 MFY196616:MGC196617 MPU196616:MPY196617 MZQ196616:MZU196617 NJM196616:NJQ196617 NTI196616:NTM196617 ODE196616:ODI196617 ONA196616:ONE196617 OWW196616:OXA196617 PGS196616:PGW196617 PQO196616:PQS196617 QAK196616:QAO196617 QKG196616:QKK196617 QUC196616:QUG196617 RDY196616:REC196617 RNU196616:RNY196617 RXQ196616:RXU196617 SHM196616:SHQ196617 SRI196616:SRM196617 TBE196616:TBI196617 TLA196616:TLE196617 TUW196616:TVA196617 UES196616:UEW196617 UOO196616:UOS196617 UYK196616:UYO196617 VIG196616:VIK196617 VSC196616:VSG196617 WBY196616:WCC196617 WLU196616:WLY196617 WVQ196616:WVU196617 I262152:M262153 JE262152:JI262153 TA262152:TE262153 ACW262152:ADA262153 AMS262152:AMW262153 AWO262152:AWS262153 BGK262152:BGO262153 BQG262152:BQK262153 CAC262152:CAG262153 CJY262152:CKC262153 CTU262152:CTY262153 DDQ262152:DDU262153 DNM262152:DNQ262153 DXI262152:DXM262153 EHE262152:EHI262153 ERA262152:ERE262153 FAW262152:FBA262153 FKS262152:FKW262153 FUO262152:FUS262153 GEK262152:GEO262153 GOG262152:GOK262153 GYC262152:GYG262153 HHY262152:HIC262153 HRU262152:HRY262153 IBQ262152:IBU262153 ILM262152:ILQ262153 IVI262152:IVM262153 JFE262152:JFI262153 JPA262152:JPE262153 JYW262152:JZA262153 KIS262152:KIW262153 KSO262152:KSS262153 LCK262152:LCO262153 LMG262152:LMK262153 LWC262152:LWG262153 MFY262152:MGC262153 MPU262152:MPY262153 MZQ262152:MZU262153 NJM262152:NJQ262153 NTI262152:NTM262153 ODE262152:ODI262153 ONA262152:ONE262153 OWW262152:OXA262153 PGS262152:PGW262153 PQO262152:PQS262153 QAK262152:QAO262153 QKG262152:QKK262153 QUC262152:QUG262153 RDY262152:REC262153 RNU262152:RNY262153 RXQ262152:RXU262153 SHM262152:SHQ262153 SRI262152:SRM262153 TBE262152:TBI262153 TLA262152:TLE262153 TUW262152:TVA262153 UES262152:UEW262153 UOO262152:UOS262153 UYK262152:UYO262153 VIG262152:VIK262153 VSC262152:VSG262153 WBY262152:WCC262153 WLU262152:WLY262153 WVQ262152:WVU262153 I327688:M327689 JE327688:JI327689 TA327688:TE327689 ACW327688:ADA327689 AMS327688:AMW327689 AWO327688:AWS327689 BGK327688:BGO327689 BQG327688:BQK327689 CAC327688:CAG327689 CJY327688:CKC327689 CTU327688:CTY327689 DDQ327688:DDU327689 DNM327688:DNQ327689 DXI327688:DXM327689 EHE327688:EHI327689 ERA327688:ERE327689 FAW327688:FBA327689 FKS327688:FKW327689 FUO327688:FUS327689 GEK327688:GEO327689 GOG327688:GOK327689 GYC327688:GYG327689 HHY327688:HIC327689 HRU327688:HRY327689 IBQ327688:IBU327689 ILM327688:ILQ327689 IVI327688:IVM327689 JFE327688:JFI327689 JPA327688:JPE327689 JYW327688:JZA327689 KIS327688:KIW327689 KSO327688:KSS327689 LCK327688:LCO327689 LMG327688:LMK327689 LWC327688:LWG327689 MFY327688:MGC327689 MPU327688:MPY327689 MZQ327688:MZU327689 NJM327688:NJQ327689 NTI327688:NTM327689 ODE327688:ODI327689 ONA327688:ONE327689 OWW327688:OXA327689 PGS327688:PGW327689 PQO327688:PQS327689 QAK327688:QAO327689 QKG327688:QKK327689 QUC327688:QUG327689 RDY327688:REC327689 RNU327688:RNY327689 RXQ327688:RXU327689 SHM327688:SHQ327689 SRI327688:SRM327689 TBE327688:TBI327689 TLA327688:TLE327689 TUW327688:TVA327689 UES327688:UEW327689 UOO327688:UOS327689 UYK327688:UYO327689 VIG327688:VIK327689 VSC327688:VSG327689 WBY327688:WCC327689 WLU327688:WLY327689 WVQ327688:WVU327689 I393224:M393225 JE393224:JI393225 TA393224:TE393225 ACW393224:ADA393225 AMS393224:AMW393225 AWO393224:AWS393225 BGK393224:BGO393225 BQG393224:BQK393225 CAC393224:CAG393225 CJY393224:CKC393225 CTU393224:CTY393225 DDQ393224:DDU393225 DNM393224:DNQ393225 DXI393224:DXM393225 EHE393224:EHI393225 ERA393224:ERE393225 FAW393224:FBA393225 FKS393224:FKW393225 FUO393224:FUS393225 GEK393224:GEO393225 GOG393224:GOK393225 GYC393224:GYG393225 HHY393224:HIC393225 HRU393224:HRY393225 IBQ393224:IBU393225 ILM393224:ILQ393225 IVI393224:IVM393225 JFE393224:JFI393225 JPA393224:JPE393225 JYW393224:JZA393225 KIS393224:KIW393225 KSO393224:KSS393225 LCK393224:LCO393225 LMG393224:LMK393225 LWC393224:LWG393225 MFY393224:MGC393225 MPU393224:MPY393225 MZQ393224:MZU393225 NJM393224:NJQ393225 NTI393224:NTM393225 ODE393224:ODI393225 ONA393224:ONE393225 OWW393224:OXA393225 PGS393224:PGW393225 PQO393224:PQS393225 QAK393224:QAO393225 QKG393224:QKK393225 QUC393224:QUG393225 RDY393224:REC393225 RNU393224:RNY393225 RXQ393224:RXU393225 SHM393224:SHQ393225 SRI393224:SRM393225 TBE393224:TBI393225 TLA393224:TLE393225 TUW393224:TVA393225 UES393224:UEW393225 UOO393224:UOS393225 UYK393224:UYO393225 VIG393224:VIK393225 VSC393224:VSG393225 WBY393224:WCC393225 WLU393224:WLY393225 WVQ393224:WVU393225 I458760:M458761 JE458760:JI458761 TA458760:TE458761 ACW458760:ADA458761 AMS458760:AMW458761 AWO458760:AWS458761 BGK458760:BGO458761 BQG458760:BQK458761 CAC458760:CAG458761 CJY458760:CKC458761 CTU458760:CTY458761 DDQ458760:DDU458761 DNM458760:DNQ458761 DXI458760:DXM458761 EHE458760:EHI458761 ERA458760:ERE458761 FAW458760:FBA458761 FKS458760:FKW458761 FUO458760:FUS458761 GEK458760:GEO458761 GOG458760:GOK458761 GYC458760:GYG458761 HHY458760:HIC458761 HRU458760:HRY458761 IBQ458760:IBU458761 ILM458760:ILQ458761 IVI458760:IVM458761 JFE458760:JFI458761 JPA458760:JPE458761 JYW458760:JZA458761 KIS458760:KIW458761 KSO458760:KSS458761 LCK458760:LCO458761 LMG458760:LMK458761 LWC458760:LWG458761 MFY458760:MGC458761 MPU458760:MPY458761 MZQ458760:MZU458761 NJM458760:NJQ458761 NTI458760:NTM458761 ODE458760:ODI458761 ONA458760:ONE458761 OWW458760:OXA458761 PGS458760:PGW458761 PQO458760:PQS458761 QAK458760:QAO458761 QKG458760:QKK458761 QUC458760:QUG458761 RDY458760:REC458761 RNU458760:RNY458761 RXQ458760:RXU458761 SHM458760:SHQ458761 SRI458760:SRM458761 TBE458760:TBI458761 TLA458760:TLE458761 TUW458760:TVA458761 UES458760:UEW458761 UOO458760:UOS458761 UYK458760:UYO458761 VIG458760:VIK458761 VSC458760:VSG458761 WBY458760:WCC458761 WLU458760:WLY458761 WVQ458760:WVU458761 I524296:M524297 JE524296:JI524297 TA524296:TE524297 ACW524296:ADA524297 AMS524296:AMW524297 AWO524296:AWS524297 BGK524296:BGO524297 BQG524296:BQK524297 CAC524296:CAG524297 CJY524296:CKC524297 CTU524296:CTY524297 DDQ524296:DDU524297 DNM524296:DNQ524297 DXI524296:DXM524297 EHE524296:EHI524297 ERA524296:ERE524297 FAW524296:FBA524297 FKS524296:FKW524297 FUO524296:FUS524297 GEK524296:GEO524297 GOG524296:GOK524297 GYC524296:GYG524297 HHY524296:HIC524297 HRU524296:HRY524297 IBQ524296:IBU524297 ILM524296:ILQ524297 IVI524296:IVM524297 JFE524296:JFI524297 JPA524296:JPE524297 JYW524296:JZA524297 KIS524296:KIW524297 KSO524296:KSS524297 LCK524296:LCO524297 LMG524296:LMK524297 LWC524296:LWG524297 MFY524296:MGC524297 MPU524296:MPY524297 MZQ524296:MZU524297 NJM524296:NJQ524297 NTI524296:NTM524297 ODE524296:ODI524297 ONA524296:ONE524297 OWW524296:OXA524297 PGS524296:PGW524297 PQO524296:PQS524297 QAK524296:QAO524297 QKG524296:QKK524297 QUC524296:QUG524297 RDY524296:REC524297 RNU524296:RNY524297 RXQ524296:RXU524297 SHM524296:SHQ524297 SRI524296:SRM524297 TBE524296:TBI524297 TLA524296:TLE524297 TUW524296:TVA524297 UES524296:UEW524297 UOO524296:UOS524297 UYK524296:UYO524297 VIG524296:VIK524297 VSC524296:VSG524297 WBY524296:WCC524297 WLU524296:WLY524297 WVQ524296:WVU524297 I589832:M589833 JE589832:JI589833 TA589832:TE589833 ACW589832:ADA589833 AMS589832:AMW589833 AWO589832:AWS589833 BGK589832:BGO589833 BQG589832:BQK589833 CAC589832:CAG589833 CJY589832:CKC589833 CTU589832:CTY589833 DDQ589832:DDU589833 DNM589832:DNQ589833 DXI589832:DXM589833 EHE589832:EHI589833 ERA589832:ERE589833 FAW589832:FBA589833 FKS589832:FKW589833 FUO589832:FUS589833 GEK589832:GEO589833 GOG589832:GOK589833 GYC589832:GYG589833 HHY589832:HIC589833 HRU589832:HRY589833 IBQ589832:IBU589833 ILM589832:ILQ589833 IVI589832:IVM589833 JFE589832:JFI589833 JPA589832:JPE589833 JYW589832:JZA589833 KIS589832:KIW589833 KSO589832:KSS589833 LCK589832:LCO589833 LMG589832:LMK589833 LWC589832:LWG589833 MFY589832:MGC589833 MPU589832:MPY589833 MZQ589832:MZU589833 NJM589832:NJQ589833 NTI589832:NTM589833 ODE589832:ODI589833 ONA589832:ONE589833 OWW589832:OXA589833 PGS589832:PGW589833 PQO589832:PQS589833 QAK589832:QAO589833 QKG589832:QKK589833 QUC589832:QUG589833 RDY589832:REC589833 RNU589832:RNY589833 RXQ589832:RXU589833 SHM589832:SHQ589833 SRI589832:SRM589833 TBE589832:TBI589833 TLA589832:TLE589833 TUW589832:TVA589833 UES589832:UEW589833 UOO589832:UOS589833 UYK589832:UYO589833 VIG589832:VIK589833 VSC589832:VSG589833 WBY589832:WCC589833 WLU589832:WLY589833 WVQ589832:WVU589833 I655368:M655369 JE655368:JI655369 TA655368:TE655369 ACW655368:ADA655369 AMS655368:AMW655369 AWO655368:AWS655369 BGK655368:BGO655369 BQG655368:BQK655369 CAC655368:CAG655369 CJY655368:CKC655369 CTU655368:CTY655369 DDQ655368:DDU655369 DNM655368:DNQ655369 DXI655368:DXM655369 EHE655368:EHI655369 ERA655368:ERE655369 FAW655368:FBA655369 FKS655368:FKW655369 FUO655368:FUS655369 GEK655368:GEO655369 GOG655368:GOK655369 GYC655368:GYG655369 HHY655368:HIC655369 HRU655368:HRY655369 IBQ655368:IBU655369 ILM655368:ILQ655369 IVI655368:IVM655369 JFE655368:JFI655369 JPA655368:JPE655369 JYW655368:JZA655369 KIS655368:KIW655369 KSO655368:KSS655369 LCK655368:LCO655369 LMG655368:LMK655369 LWC655368:LWG655369 MFY655368:MGC655369 MPU655368:MPY655369 MZQ655368:MZU655369 NJM655368:NJQ655369 NTI655368:NTM655369 ODE655368:ODI655369 ONA655368:ONE655369 OWW655368:OXA655369 PGS655368:PGW655369 PQO655368:PQS655369 QAK655368:QAO655369 QKG655368:QKK655369 QUC655368:QUG655369 RDY655368:REC655369 RNU655368:RNY655369 RXQ655368:RXU655369 SHM655368:SHQ655369 SRI655368:SRM655369 TBE655368:TBI655369 TLA655368:TLE655369 TUW655368:TVA655369 UES655368:UEW655369 UOO655368:UOS655369 UYK655368:UYO655369 VIG655368:VIK655369 VSC655368:VSG655369 WBY655368:WCC655369 WLU655368:WLY655369 WVQ655368:WVU655369 I720904:M720905 JE720904:JI720905 TA720904:TE720905 ACW720904:ADA720905 AMS720904:AMW720905 AWO720904:AWS720905 BGK720904:BGO720905 BQG720904:BQK720905 CAC720904:CAG720905 CJY720904:CKC720905 CTU720904:CTY720905 DDQ720904:DDU720905 DNM720904:DNQ720905 DXI720904:DXM720905 EHE720904:EHI720905 ERA720904:ERE720905 FAW720904:FBA720905 FKS720904:FKW720905 FUO720904:FUS720905 GEK720904:GEO720905 GOG720904:GOK720905 GYC720904:GYG720905 HHY720904:HIC720905 HRU720904:HRY720905 IBQ720904:IBU720905 ILM720904:ILQ720905 IVI720904:IVM720905 JFE720904:JFI720905 JPA720904:JPE720905 JYW720904:JZA720905 KIS720904:KIW720905 KSO720904:KSS720905 LCK720904:LCO720905 LMG720904:LMK720905 LWC720904:LWG720905 MFY720904:MGC720905 MPU720904:MPY720905 MZQ720904:MZU720905 NJM720904:NJQ720905 NTI720904:NTM720905 ODE720904:ODI720905 ONA720904:ONE720905 OWW720904:OXA720905 PGS720904:PGW720905 PQO720904:PQS720905 QAK720904:QAO720905 QKG720904:QKK720905 QUC720904:QUG720905 RDY720904:REC720905 RNU720904:RNY720905 RXQ720904:RXU720905 SHM720904:SHQ720905 SRI720904:SRM720905 TBE720904:TBI720905 TLA720904:TLE720905 TUW720904:TVA720905 UES720904:UEW720905 UOO720904:UOS720905 UYK720904:UYO720905 VIG720904:VIK720905 VSC720904:VSG720905 WBY720904:WCC720905 WLU720904:WLY720905 WVQ720904:WVU720905 I786440:M786441 JE786440:JI786441 TA786440:TE786441 ACW786440:ADA786441 AMS786440:AMW786441 AWO786440:AWS786441 BGK786440:BGO786441 BQG786440:BQK786441 CAC786440:CAG786441 CJY786440:CKC786441 CTU786440:CTY786441 DDQ786440:DDU786441 DNM786440:DNQ786441 DXI786440:DXM786441 EHE786440:EHI786441 ERA786440:ERE786441 FAW786440:FBA786441 FKS786440:FKW786441 FUO786440:FUS786441 GEK786440:GEO786441 GOG786440:GOK786441 GYC786440:GYG786441 HHY786440:HIC786441 HRU786440:HRY786441 IBQ786440:IBU786441 ILM786440:ILQ786441 IVI786440:IVM786441 JFE786440:JFI786441 JPA786440:JPE786441 JYW786440:JZA786441 KIS786440:KIW786441 KSO786440:KSS786441 LCK786440:LCO786441 LMG786440:LMK786441 LWC786440:LWG786441 MFY786440:MGC786441 MPU786440:MPY786441 MZQ786440:MZU786441 NJM786440:NJQ786441 NTI786440:NTM786441 ODE786440:ODI786441 ONA786440:ONE786441 OWW786440:OXA786441 PGS786440:PGW786441 PQO786440:PQS786441 QAK786440:QAO786441 QKG786440:QKK786441 QUC786440:QUG786441 RDY786440:REC786441 RNU786440:RNY786441 RXQ786440:RXU786441 SHM786440:SHQ786441 SRI786440:SRM786441 TBE786440:TBI786441 TLA786440:TLE786441 TUW786440:TVA786441 UES786440:UEW786441 UOO786440:UOS786441 UYK786440:UYO786441 VIG786440:VIK786441 VSC786440:VSG786441 WBY786440:WCC786441 WLU786440:WLY786441 WVQ786440:WVU786441 I851976:M851977 JE851976:JI851977 TA851976:TE851977 ACW851976:ADA851977 AMS851976:AMW851977 AWO851976:AWS851977 BGK851976:BGO851977 BQG851976:BQK851977 CAC851976:CAG851977 CJY851976:CKC851977 CTU851976:CTY851977 DDQ851976:DDU851977 DNM851976:DNQ851977 DXI851976:DXM851977 EHE851976:EHI851977 ERA851976:ERE851977 FAW851976:FBA851977 FKS851976:FKW851977 FUO851976:FUS851977 GEK851976:GEO851977 GOG851976:GOK851977 GYC851976:GYG851977 HHY851976:HIC851977 HRU851976:HRY851977 IBQ851976:IBU851977 ILM851976:ILQ851977 IVI851976:IVM851977 JFE851976:JFI851977 JPA851976:JPE851977 JYW851976:JZA851977 KIS851976:KIW851977 KSO851976:KSS851977 LCK851976:LCO851977 LMG851976:LMK851977 LWC851976:LWG851977 MFY851976:MGC851977 MPU851976:MPY851977 MZQ851976:MZU851977 NJM851976:NJQ851977 NTI851976:NTM851977 ODE851976:ODI851977 ONA851976:ONE851977 OWW851976:OXA851977 PGS851976:PGW851977 PQO851976:PQS851977 QAK851976:QAO851977 QKG851976:QKK851977 QUC851976:QUG851977 RDY851976:REC851977 RNU851976:RNY851977 RXQ851976:RXU851977 SHM851976:SHQ851977 SRI851976:SRM851977 TBE851976:TBI851977 TLA851976:TLE851977 TUW851976:TVA851977 UES851976:UEW851977 UOO851976:UOS851977 UYK851976:UYO851977 VIG851976:VIK851977 VSC851976:VSG851977 WBY851976:WCC851977 WLU851976:WLY851977 WVQ851976:WVU851977 I917512:M917513 JE917512:JI917513 TA917512:TE917513 ACW917512:ADA917513 AMS917512:AMW917513 AWO917512:AWS917513 BGK917512:BGO917513 BQG917512:BQK917513 CAC917512:CAG917513 CJY917512:CKC917513 CTU917512:CTY917513 DDQ917512:DDU917513 DNM917512:DNQ917513 DXI917512:DXM917513 EHE917512:EHI917513 ERA917512:ERE917513 FAW917512:FBA917513 FKS917512:FKW917513 FUO917512:FUS917513 GEK917512:GEO917513 GOG917512:GOK917513 GYC917512:GYG917513 HHY917512:HIC917513 HRU917512:HRY917513 IBQ917512:IBU917513 ILM917512:ILQ917513 IVI917512:IVM917513 JFE917512:JFI917513 JPA917512:JPE917513 JYW917512:JZA917513 KIS917512:KIW917513 KSO917512:KSS917513 LCK917512:LCO917513 LMG917512:LMK917513 LWC917512:LWG917513 MFY917512:MGC917513 MPU917512:MPY917513 MZQ917512:MZU917513 NJM917512:NJQ917513 NTI917512:NTM917513 ODE917512:ODI917513 ONA917512:ONE917513 OWW917512:OXA917513 PGS917512:PGW917513 PQO917512:PQS917513 QAK917512:QAO917513 QKG917512:QKK917513 QUC917512:QUG917513 RDY917512:REC917513 RNU917512:RNY917513 RXQ917512:RXU917513 SHM917512:SHQ917513 SRI917512:SRM917513 TBE917512:TBI917513 TLA917512:TLE917513 TUW917512:TVA917513 UES917512:UEW917513 UOO917512:UOS917513 UYK917512:UYO917513 VIG917512:VIK917513 VSC917512:VSG917513 WBY917512:WCC917513 WLU917512:WLY917513 WVQ917512:WVU917513 I983048:M983049 JE983048:JI983049 TA983048:TE983049 ACW983048:ADA983049 AMS983048:AMW983049 AWO983048:AWS983049 BGK983048:BGO983049 BQG983048:BQK983049 CAC983048:CAG983049 CJY983048:CKC983049 CTU983048:CTY983049 DDQ983048:DDU983049 DNM983048:DNQ983049 DXI983048:DXM983049 EHE983048:EHI983049 ERA983048:ERE983049 FAW983048:FBA983049 FKS983048:FKW983049 FUO983048:FUS983049 GEK983048:GEO983049 GOG983048:GOK983049 GYC983048:GYG983049 HHY983048:HIC983049 HRU983048:HRY983049 IBQ983048:IBU983049 ILM983048:ILQ983049 IVI983048:IVM983049 JFE983048:JFI983049 JPA983048:JPE983049 JYW983048:JZA983049 KIS983048:KIW983049 KSO983048:KSS983049 LCK983048:LCO983049 LMG983048:LMK983049 LWC983048:LWG983049 MFY983048:MGC983049 MPU983048:MPY983049 MZQ983048:MZU983049 NJM983048:NJQ983049 NTI983048:NTM983049 ODE983048:ODI983049 ONA983048:ONE983049 OWW983048:OXA983049 PGS983048:PGW983049 PQO983048:PQS983049 QAK983048:QAO983049 QKG983048:QKK983049 QUC983048:QUG983049 RDY983048:REC983049 RNU983048:RNY983049 RXQ983048:RXU983049 SHM983048:SHQ983049 SRI983048:SRM983049 TBE983048:TBI983049 TLA983048:TLE983049 TUW983048:TVA983049 UES983048:UEW983049 UOO983048:UOS983049 UYK983048:UYO983049 VIG983048:VIK983049 VSC983048:VSG983049 WBY983048:WCC983049 WLU983048:WLY983049 WVQ983048:WVU983049" xr:uid="{22C3D536-5862-4BBF-A695-65E32F15E872}"/>
    <dataValidation imeMode="halfAlpha" allowBlank="1" showInputMessage="1" showErrorMessage="1" promptTitle="1ケースあたり入数" prompt="１ケースあたりに商品がいくつ入っているか。荷姿が合わせの場合は、それも記載してください。（例　１ケースあたり１０入りで２合わせの場合⇒１０入り２合わせ）" sqref="I16 JE16 TA16 ACW16 AMS16 AWO16 BGK16 BQG16 CAC16 CJY16 CTU16 DDQ16 DNM16 DXI16 EHE16 ERA16 FAW16 FKS16 FUO16 GEK16 GOG16 GYC16 HHY16 HRU16 IBQ16 ILM16 IVI16 JFE16 JPA16 JYW16 KIS16 KSO16 LCK16 LMG16 LWC16 MFY16 MPU16 MZQ16 NJM16 NTI16 ODE16 ONA16 OWW16 PGS16 PQO16 QAK16 QKG16 QUC16 RDY16 RNU16 RXQ16 SHM16 SRI16 TBE16 TLA16 TUW16 UES16 UOO16 UYK16 VIG16 VSC16 WBY16 WLU16 WVQ16 I65552 JE65552 TA65552 ACW65552 AMS65552 AWO65552 BGK65552 BQG65552 CAC65552 CJY65552 CTU65552 DDQ65552 DNM65552 DXI65552 EHE65552 ERA65552 FAW65552 FKS65552 FUO65552 GEK65552 GOG65552 GYC65552 HHY65552 HRU65552 IBQ65552 ILM65552 IVI65552 JFE65552 JPA65552 JYW65552 KIS65552 KSO65552 LCK65552 LMG65552 LWC65552 MFY65552 MPU65552 MZQ65552 NJM65552 NTI65552 ODE65552 ONA65552 OWW65552 PGS65552 PQO65552 QAK65552 QKG65552 QUC65552 RDY65552 RNU65552 RXQ65552 SHM65552 SRI65552 TBE65552 TLA65552 TUW65552 UES65552 UOO65552 UYK65552 VIG65552 VSC65552 WBY65552 WLU65552 WVQ65552 I131088 JE131088 TA131088 ACW131088 AMS131088 AWO131088 BGK131088 BQG131088 CAC131088 CJY131088 CTU131088 DDQ131088 DNM131088 DXI131088 EHE131088 ERA131088 FAW131088 FKS131088 FUO131088 GEK131088 GOG131088 GYC131088 HHY131088 HRU131088 IBQ131088 ILM131088 IVI131088 JFE131088 JPA131088 JYW131088 KIS131088 KSO131088 LCK131088 LMG131088 LWC131088 MFY131088 MPU131088 MZQ131088 NJM131088 NTI131088 ODE131088 ONA131088 OWW131088 PGS131088 PQO131088 QAK131088 QKG131088 QUC131088 RDY131088 RNU131088 RXQ131088 SHM131088 SRI131088 TBE131088 TLA131088 TUW131088 UES131088 UOO131088 UYK131088 VIG131088 VSC131088 WBY131088 WLU131088 WVQ131088 I196624 JE196624 TA196624 ACW196624 AMS196624 AWO196624 BGK196624 BQG196624 CAC196624 CJY196624 CTU196624 DDQ196624 DNM196624 DXI196624 EHE196624 ERA196624 FAW196624 FKS196624 FUO196624 GEK196624 GOG196624 GYC196624 HHY196624 HRU196624 IBQ196624 ILM196624 IVI196624 JFE196624 JPA196624 JYW196624 KIS196624 KSO196624 LCK196624 LMG196624 LWC196624 MFY196624 MPU196624 MZQ196624 NJM196624 NTI196624 ODE196624 ONA196624 OWW196624 PGS196624 PQO196624 QAK196624 QKG196624 QUC196624 RDY196624 RNU196624 RXQ196624 SHM196624 SRI196624 TBE196624 TLA196624 TUW196624 UES196624 UOO196624 UYK196624 VIG196624 VSC196624 WBY196624 WLU196624 WVQ196624 I262160 JE262160 TA262160 ACW262160 AMS262160 AWO262160 BGK262160 BQG262160 CAC262160 CJY262160 CTU262160 DDQ262160 DNM262160 DXI262160 EHE262160 ERA262160 FAW262160 FKS262160 FUO262160 GEK262160 GOG262160 GYC262160 HHY262160 HRU262160 IBQ262160 ILM262160 IVI262160 JFE262160 JPA262160 JYW262160 KIS262160 KSO262160 LCK262160 LMG262160 LWC262160 MFY262160 MPU262160 MZQ262160 NJM262160 NTI262160 ODE262160 ONA262160 OWW262160 PGS262160 PQO262160 QAK262160 QKG262160 QUC262160 RDY262160 RNU262160 RXQ262160 SHM262160 SRI262160 TBE262160 TLA262160 TUW262160 UES262160 UOO262160 UYK262160 VIG262160 VSC262160 WBY262160 WLU262160 WVQ262160 I327696 JE327696 TA327696 ACW327696 AMS327696 AWO327696 BGK327696 BQG327696 CAC327696 CJY327696 CTU327696 DDQ327696 DNM327696 DXI327696 EHE327696 ERA327696 FAW327696 FKS327696 FUO327696 GEK327696 GOG327696 GYC327696 HHY327696 HRU327696 IBQ327696 ILM327696 IVI327696 JFE327696 JPA327696 JYW327696 KIS327696 KSO327696 LCK327696 LMG327696 LWC327696 MFY327696 MPU327696 MZQ327696 NJM327696 NTI327696 ODE327696 ONA327696 OWW327696 PGS327696 PQO327696 QAK327696 QKG327696 QUC327696 RDY327696 RNU327696 RXQ327696 SHM327696 SRI327696 TBE327696 TLA327696 TUW327696 UES327696 UOO327696 UYK327696 VIG327696 VSC327696 WBY327696 WLU327696 WVQ327696 I393232 JE393232 TA393232 ACW393232 AMS393232 AWO393232 BGK393232 BQG393232 CAC393232 CJY393232 CTU393232 DDQ393232 DNM393232 DXI393232 EHE393232 ERA393232 FAW393232 FKS393232 FUO393232 GEK393232 GOG393232 GYC393232 HHY393232 HRU393232 IBQ393232 ILM393232 IVI393232 JFE393232 JPA393232 JYW393232 KIS393232 KSO393232 LCK393232 LMG393232 LWC393232 MFY393232 MPU393232 MZQ393232 NJM393232 NTI393232 ODE393232 ONA393232 OWW393232 PGS393232 PQO393232 QAK393232 QKG393232 QUC393232 RDY393232 RNU393232 RXQ393232 SHM393232 SRI393232 TBE393232 TLA393232 TUW393232 UES393232 UOO393232 UYK393232 VIG393232 VSC393232 WBY393232 WLU393232 WVQ393232 I458768 JE458768 TA458768 ACW458768 AMS458768 AWO458768 BGK458768 BQG458768 CAC458768 CJY458768 CTU458768 DDQ458768 DNM458768 DXI458768 EHE458768 ERA458768 FAW458768 FKS458768 FUO458768 GEK458768 GOG458768 GYC458768 HHY458768 HRU458768 IBQ458768 ILM458768 IVI458768 JFE458768 JPA458768 JYW458768 KIS458768 KSO458768 LCK458768 LMG458768 LWC458768 MFY458768 MPU458768 MZQ458768 NJM458768 NTI458768 ODE458768 ONA458768 OWW458768 PGS458768 PQO458768 QAK458768 QKG458768 QUC458768 RDY458768 RNU458768 RXQ458768 SHM458768 SRI458768 TBE458768 TLA458768 TUW458768 UES458768 UOO458768 UYK458768 VIG458768 VSC458768 WBY458768 WLU458768 WVQ458768 I524304 JE524304 TA524304 ACW524304 AMS524304 AWO524304 BGK524304 BQG524304 CAC524304 CJY524304 CTU524304 DDQ524304 DNM524304 DXI524304 EHE524304 ERA524304 FAW524304 FKS524304 FUO524304 GEK524304 GOG524304 GYC524304 HHY524304 HRU524304 IBQ524304 ILM524304 IVI524304 JFE524304 JPA524304 JYW524304 KIS524304 KSO524304 LCK524304 LMG524304 LWC524304 MFY524304 MPU524304 MZQ524304 NJM524304 NTI524304 ODE524304 ONA524304 OWW524304 PGS524304 PQO524304 QAK524304 QKG524304 QUC524304 RDY524304 RNU524304 RXQ524304 SHM524304 SRI524304 TBE524304 TLA524304 TUW524304 UES524304 UOO524304 UYK524304 VIG524304 VSC524304 WBY524304 WLU524304 WVQ524304 I589840 JE589840 TA589840 ACW589840 AMS589840 AWO589840 BGK589840 BQG589840 CAC589840 CJY589840 CTU589840 DDQ589840 DNM589840 DXI589840 EHE589840 ERA589840 FAW589840 FKS589840 FUO589840 GEK589840 GOG589840 GYC589840 HHY589840 HRU589840 IBQ589840 ILM589840 IVI589840 JFE589840 JPA589840 JYW589840 KIS589840 KSO589840 LCK589840 LMG589840 LWC589840 MFY589840 MPU589840 MZQ589840 NJM589840 NTI589840 ODE589840 ONA589840 OWW589840 PGS589840 PQO589840 QAK589840 QKG589840 QUC589840 RDY589840 RNU589840 RXQ589840 SHM589840 SRI589840 TBE589840 TLA589840 TUW589840 UES589840 UOO589840 UYK589840 VIG589840 VSC589840 WBY589840 WLU589840 WVQ589840 I655376 JE655376 TA655376 ACW655376 AMS655376 AWO655376 BGK655376 BQG655376 CAC655376 CJY655376 CTU655376 DDQ655376 DNM655376 DXI655376 EHE655376 ERA655376 FAW655376 FKS655376 FUO655376 GEK655376 GOG655376 GYC655376 HHY655376 HRU655376 IBQ655376 ILM655376 IVI655376 JFE655376 JPA655376 JYW655376 KIS655376 KSO655376 LCK655376 LMG655376 LWC655376 MFY655376 MPU655376 MZQ655376 NJM655376 NTI655376 ODE655376 ONA655376 OWW655376 PGS655376 PQO655376 QAK655376 QKG655376 QUC655376 RDY655376 RNU655376 RXQ655376 SHM655376 SRI655376 TBE655376 TLA655376 TUW655376 UES655376 UOO655376 UYK655376 VIG655376 VSC655376 WBY655376 WLU655376 WVQ655376 I720912 JE720912 TA720912 ACW720912 AMS720912 AWO720912 BGK720912 BQG720912 CAC720912 CJY720912 CTU720912 DDQ720912 DNM720912 DXI720912 EHE720912 ERA720912 FAW720912 FKS720912 FUO720912 GEK720912 GOG720912 GYC720912 HHY720912 HRU720912 IBQ720912 ILM720912 IVI720912 JFE720912 JPA720912 JYW720912 KIS720912 KSO720912 LCK720912 LMG720912 LWC720912 MFY720912 MPU720912 MZQ720912 NJM720912 NTI720912 ODE720912 ONA720912 OWW720912 PGS720912 PQO720912 QAK720912 QKG720912 QUC720912 RDY720912 RNU720912 RXQ720912 SHM720912 SRI720912 TBE720912 TLA720912 TUW720912 UES720912 UOO720912 UYK720912 VIG720912 VSC720912 WBY720912 WLU720912 WVQ720912 I786448 JE786448 TA786448 ACW786448 AMS786448 AWO786448 BGK786448 BQG786448 CAC786448 CJY786448 CTU786448 DDQ786448 DNM786448 DXI786448 EHE786448 ERA786448 FAW786448 FKS786448 FUO786448 GEK786448 GOG786448 GYC786448 HHY786448 HRU786448 IBQ786448 ILM786448 IVI786448 JFE786448 JPA786448 JYW786448 KIS786448 KSO786448 LCK786448 LMG786448 LWC786448 MFY786448 MPU786448 MZQ786448 NJM786448 NTI786448 ODE786448 ONA786448 OWW786448 PGS786448 PQO786448 QAK786448 QKG786448 QUC786448 RDY786448 RNU786448 RXQ786448 SHM786448 SRI786448 TBE786448 TLA786448 TUW786448 UES786448 UOO786448 UYK786448 VIG786448 VSC786448 WBY786448 WLU786448 WVQ786448 I851984 JE851984 TA851984 ACW851984 AMS851984 AWO851984 BGK851984 BQG851984 CAC851984 CJY851984 CTU851984 DDQ851984 DNM851984 DXI851984 EHE851984 ERA851984 FAW851984 FKS851984 FUO851984 GEK851984 GOG851984 GYC851984 HHY851984 HRU851984 IBQ851984 ILM851984 IVI851984 JFE851984 JPA851984 JYW851984 KIS851984 KSO851984 LCK851984 LMG851984 LWC851984 MFY851984 MPU851984 MZQ851984 NJM851984 NTI851984 ODE851984 ONA851984 OWW851984 PGS851984 PQO851984 QAK851984 QKG851984 QUC851984 RDY851984 RNU851984 RXQ851984 SHM851984 SRI851984 TBE851984 TLA851984 TUW851984 UES851984 UOO851984 UYK851984 VIG851984 VSC851984 WBY851984 WLU851984 WVQ851984 I917520 JE917520 TA917520 ACW917520 AMS917520 AWO917520 BGK917520 BQG917520 CAC917520 CJY917520 CTU917520 DDQ917520 DNM917520 DXI917520 EHE917520 ERA917520 FAW917520 FKS917520 FUO917520 GEK917520 GOG917520 GYC917520 HHY917520 HRU917520 IBQ917520 ILM917520 IVI917520 JFE917520 JPA917520 JYW917520 KIS917520 KSO917520 LCK917520 LMG917520 LWC917520 MFY917520 MPU917520 MZQ917520 NJM917520 NTI917520 ODE917520 ONA917520 OWW917520 PGS917520 PQO917520 QAK917520 QKG917520 QUC917520 RDY917520 RNU917520 RXQ917520 SHM917520 SRI917520 TBE917520 TLA917520 TUW917520 UES917520 UOO917520 UYK917520 VIG917520 VSC917520 WBY917520 WLU917520 WVQ917520 I983056 JE983056 TA983056 ACW983056 AMS983056 AWO983056 BGK983056 BQG983056 CAC983056 CJY983056 CTU983056 DDQ983056 DNM983056 DXI983056 EHE983056 ERA983056 FAW983056 FKS983056 FUO983056 GEK983056 GOG983056 GYC983056 HHY983056 HRU983056 IBQ983056 ILM983056 IVI983056 JFE983056 JPA983056 JYW983056 KIS983056 KSO983056 LCK983056 LMG983056 LWC983056 MFY983056 MPU983056 MZQ983056 NJM983056 NTI983056 ODE983056 ONA983056 OWW983056 PGS983056 PQO983056 QAK983056 QKG983056 QUC983056 RDY983056 RNU983056 RXQ983056 SHM983056 SRI983056 TBE983056 TLA983056 TUW983056 UES983056 UOO983056 UYK983056 VIG983056 VSC983056 WBY983056 WLU983056 WVQ983056" xr:uid="{DA33511B-56A3-4442-97B7-77DABD354B21}"/>
    <dataValidation imeMode="on" allowBlank="1" showInputMessage="1" showErrorMessage="1" promptTitle="発注リードタイム" prompt="御社に注文が入ってから、取引先に納品されるまでを、日数で記入してください。エリアや最低ケース納品単位によって違う場合は、その内容を記載してください。" sqref="V18 JR18 TN18 ADJ18 ANF18 AXB18 BGX18 BQT18 CAP18 CKL18 CUH18 DED18 DNZ18 DXV18 EHR18 ERN18 FBJ18 FLF18 FVB18 GEX18 GOT18 GYP18 HIL18 HSH18 ICD18 ILZ18 IVV18 JFR18 JPN18 JZJ18 KJF18 KTB18 LCX18 LMT18 LWP18 MGL18 MQH18 NAD18 NJZ18 NTV18 ODR18 ONN18 OXJ18 PHF18 PRB18 QAX18 QKT18 QUP18 REL18 ROH18 RYD18 SHZ18 SRV18 TBR18 TLN18 TVJ18 UFF18 UPB18 UYX18 VIT18 VSP18 WCL18 WMH18 WWD18 V65554 JR65554 TN65554 ADJ65554 ANF65554 AXB65554 BGX65554 BQT65554 CAP65554 CKL65554 CUH65554 DED65554 DNZ65554 DXV65554 EHR65554 ERN65554 FBJ65554 FLF65554 FVB65554 GEX65554 GOT65554 GYP65554 HIL65554 HSH65554 ICD65554 ILZ65554 IVV65554 JFR65554 JPN65554 JZJ65554 KJF65554 KTB65554 LCX65554 LMT65554 LWP65554 MGL65554 MQH65554 NAD65554 NJZ65554 NTV65554 ODR65554 ONN65554 OXJ65554 PHF65554 PRB65554 QAX65554 QKT65554 QUP65554 REL65554 ROH65554 RYD65554 SHZ65554 SRV65554 TBR65554 TLN65554 TVJ65554 UFF65554 UPB65554 UYX65554 VIT65554 VSP65554 WCL65554 WMH65554 WWD65554 V131090 JR131090 TN131090 ADJ131090 ANF131090 AXB131090 BGX131090 BQT131090 CAP131090 CKL131090 CUH131090 DED131090 DNZ131090 DXV131090 EHR131090 ERN131090 FBJ131090 FLF131090 FVB131090 GEX131090 GOT131090 GYP131090 HIL131090 HSH131090 ICD131090 ILZ131090 IVV131090 JFR131090 JPN131090 JZJ131090 KJF131090 KTB131090 LCX131090 LMT131090 LWP131090 MGL131090 MQH131090 NAD131090 NJZ131090 NTV131090 ODR131090 ONN131090 OXJ131090 PHF131090 PRB131090 QAX131090 QKT131090 QUP131090 REL131090 ROH131090 RYD131090 SHZ131090 SRV131090 TBR131090 TLN131090 TVJ131090 UFF131090 UPB131090 UYX131090 VIT131090 VSP131090 WCL131090 WMH131090 WWD131090 V196626 JR196626 TN196626 ADJ196626 ANF196626 AXB196626 BGX196626 BQT196626 CAP196626 CKL196626 CUH196626 DED196626 DNZ196626 DXV196626 EHR196626 ERN196626 FBJ196626 FLF196626 FVB196626 GEX196626 GOT196626 GYP196626 HIL196626 HSH196626 ICD196626 ILZ196626 IVV196626 JFR196626 JPN196626 JZJ196626 KJF196626 KTB196626 LCX196626 LMT196626 LWP196626 MGL196626 MQH196626 NAD196626 NJZ196626 NTV196626 ODR196626 ONN196626 OXJ196626 PHF196626 PRB196626 QAX196626 QKT196626 QUP196626 REL196626 ROH196626 RYD196626 SHZ196626 SRV196626 TBR196626 TLN196626 TVJ196626 UFF196626 UPB196626 UYX196626 VIT196626 VSP196626 WCL196626 WMH196626 WWD196626 V262162 JR262162 TN262162 ADJ262162 ANF262162 AXB262162 BGX262162 BQT262162 CAP262162 CKL262162 CUH262162 DED262162 DNZ262162 DXV262162 EHR262162 ERN262162 FBJ262162 FLF262162 FVB262162 GEX262162 GOT262162 GYP262162 HIL262162 HSH262162 ICD262162 ILZ262162 IVV262162 JFR262162 JPN262162 JZJ262162 KJF262162 KTB262162 LCX262162 LMT262162 LWP262162 MGL262162 MQH262162 NAD262162 NJZ262162 NTV262162 ODR262162 ONN262162 OXJ262162 PHF262162 PRB262162 QAX262162 QKT262162 QUP262162 REL262162 ROH262162 RYD262162 SHZ262162 SRV262162 TBR262162 TLN262162 TVJ262162 UFF262162 UPB262162 UYX262162 VIT262162 VSP262162 WCL262162 WMH262162 WWD262162 V327698 JR327698 TN327698 ADJ327698 ANF327698 AXB327698 BGX327698 BQT327698 CAP327698 CKL327698 CUH327698 DED327698 DNZ327698 DXV327698 EHR327698 ERN327698 FBJ327698 FLF327698 FVB327698 GEX327698 GOT327698 GYP327698 HIL327698 HSH327698 ICD327698 ILZ327698 IVV327698 JFR327698 JPN327698 JZJ327698 KJF327698 KTB327698 LCX327698 LMT327698 LWP327698 MGL327698 MQH327698 NAD327698 NJZ327698 NTV327698 ODR327698 ONN327698 OXJ327698 PHF327698 PRB327698 QAX327698 QKT327698 QUP327698 REL327698 ROH327698 RYD327698 SHZ327698 SRV327698 TBR327698 TLN327698 TVJ327698 UFF327698 UPB327698 UYX327698 VIT327698 VSP327698 WCL327698 WMH327698 WWD327698 V393234 JR393234 TN393234 ADJ393234 ANF393234 AXB393234 BGX393234 BQT393234 CAP393234 CKL393234 CUH393234 DED393234 DNZ393234 DXV393234 EHR393234 ERN393234 FBJ393234 FLF393234 FVB393234 GEX393234 GOT393234 GYP393234 HIL393234 HSH393234 ICD393234 ILZ393234 IVV393234 JFR393234 JPN393234 JZJ393234 KJF393234 KTB393234 LCX393234 LMT393234 LWP393234 MGL393234 MQH393234 NAD393234 NJZ393234 NTV393234 ODR393234 ONN393234 OXJ393234 PHF393234 PRB393234 QAX393234 QKT393234 QUP393234 REL393234 ROH393234 RYD393234 SHZ393234 SRV393234 TBR393234 TLN393234 TVJ393234 UFF393234 UPB393234 UYX393234 VIT393234 VSP393234 WCL393234 WMH393234 WWD393234 V458770 JR458770 TN458770 ADJ458770 ANF458770 AXB458770 BGX458770 BQT458770 CAP458770 CKL458770 CUH458770 DED458770 DNZ458770 DXV458770 EHR458770 ERN458770 FBJ458770 FLF458770 FVB458770 GEX458770 GOT458770 GYP458770 HIL458770 HSH458770 ICD458770 ILZ458770 IVV458770 JFR458770 JPN458770 JZJ458770 KJF458770 KTB458770 LCX458770 LMT458770 LWP458770 MGL458770 MQH458770 NAD458770 NJZ458770 NTV458770 ODR458770 ONN458770 OXJ458770 PHF458770 PRB458770 QAX458770 QKT458770 QUP458770 REL458770 ROH458770 RYD458770 SHZ458770 SRV458770 TBR458770 TLN458770 TVJ458770 UFF458770 UPB458770 UYX458770 VIT458770 VSP458770 WCL458770 WMH458770 WWD458770 V524306 JR524306 TN524306 ADJ524306 ANF524306 AXB524306 BGX524306 BQT524306 CAP524306 CKL524306 CUH524306 DED524306 DNZ524306 DXV524306 EHR524306 ERN524306 FBJ524306 FLF524306 FVB524306 GEX524306 GOT524306 GYP524306 HIL524306 HSH524306 ICD524306 ILZ524306 IVV524306 JFR524306 JPN524306 JZJ524306 KJF524306 KTB524306 LCX524306 LMT524306 LWP524306 MGL524306 MQH524306 NAD524306 NJZ524306 NTV524306 ODR524306 ONN524306 OXJ524306 PHF524306 PRB524306 QAX524306 QKT524306 QUP524306 REL524306 ROH524306 RYD524306 SHZ524306 SRV524306 TBR524306 TLN524306 TVJ524306 UFF524306 UPB524306 UYX524306 VIT524306 VSP524306 WCL524306 WMH524306 WWD524306 V589842 JR589842 TN589842 ADJ589842 ANF589842 AXB589842 BGX589842 BQT589842 CAP589842 CKL589842 CUH589842 DED589842 DNZ589842 DXV589842 EHR589842 ERN589842 FBJ589842 FLF589842 FVB589842 GEX589842 GOT589842 GYP589842 HIL589842 HSH589842 ICD589842 ILZ589842 IVV589842 JFR589842 JPN589842 JZJ589842 KJF589842 KTB589842 LCX589842 LMT589842 LWP589842 MGL589842 MQH589842 NAD589842 NJZ589842 NTV589842 ODR589842 ONN589842 OXJ589842 PHF589842 PRB589842 QAX589842 QKT589842 QUP589842 REL589842 ROH589842 RYD589842 SHZ589842 SRV589842 TBR589842 TLN589842 TVJ589842 UFF589842 UPB589842 UYX589842 VIT589842 VSP589842 WCL589842 WMH589842 WWD589842 V655378 JR655378 TN655378 ADJ655378 ANF655378 AXB655378 BGX655378 BQT655378 CAP655378 CKL655378 CUH655378 DED655378 DNZ655378 DXV655378 EHR655378 ERN655378 FBJ655378 FLF655378 FVB655378 GEX655378 GOT655378 GYP655378 HIL655378 HSH655378 ICD655378 ILZ655378 IVV655378 JFR655378 JPN655378 JZJ655378 KJF655378 KTB655378 LCX655378 LMT655378 LWP655378 MGL655378 MQH655378 NAD655378 NJZ655378 NTV655378 ODR655378 ONN655378 OXJ655378 PHF655378 PRB655378 QAX655378 QKT655378 QUP655378 REL655378 ROH655378 RYD655378 SHZ655378 SRV655378 TBR655378 TLN655378 TVJ655378 UFF655378 UPB655378 UYX655378 VIT655378 VSP655378 WCL655378 WMH655378 WWD655378 V720914 JR720914 TN720914 ADJ720914 ANF720914 AXB720914 BGX720914 BQT720914 CAP720914 CKL720914 CUH720914 DED720914 DNZ720914 DXV720914 EHR720914 ERN720914 FBJ720914 FLF720914 FVB720914 GEX720914 GOT720914 GYP720914 HIL720914 HSH720914 ICD720914 ILZ720914 IVV720914 JFR720914 JPN720914 JZJ720914 KJF720914 KTB720914 LCX720914 LMT720914 LWP720914 MGL720914 MQH720914 NAD720914 NJZ720914 NTV720914 ODR720914 ONN720914 OXJ720914 PHF720914 PRB720914 QAX720914 QKT720914 QUP720914 REL720914 ROH720914 RYD720914 SHZ720914 SRV720914 TBR720914 TLN720914 TVJ720914 UFF720914 UPB720914 UYX720914 VIT720914 VSP720914 WCL720914 WMH720914 WWD720914 V786450 JR786450 TN786450 ADJ786450 ANF786450 AXB786450 BGX786450 BQT786450 CAP786450 CKL786450 CUH786450 DED786450 DNZ786450 DXV786450 EHR786450 ERN786450 FBJ786450 FLF786450 FVB786450 GEX786450 GOT786450 GYP786450 HIL786450 HSH786450 ICD786450 ILZ786450 IVV786450 JFR786450 JPN786450 JZJ786450 KJF786450 KTB786450 LCX786450 LMT786450 LWP786450 MGL786450 MQH786450 NAD786450 NJZ786450 NTV786450 ODR786450 ONN786450 OXJ786450 PHF786450 PRB786450 QAX786450 QKT786450 QUP786450 REL786450 ROH786450 RYD786450 SHZ786450 SRV786450 TBR786450 TLN786450 TVJ786450 UFF786450 UPB786450 UYX786450 VIT786450 VSP786450 WCL786450 WMH786450 WWD786450 V851986 JR851986 TN851986 ADJ851986 ANF851986 AXB851986 BGX851986 BQT851986 CAP851986 CKL851986 CUH851986 DED851986 DNZ851986 DXV851986 EHR851986 ERN851986 FBJ851986 FLF851986 FVB851986 GEX851986 GOT851986 GYP851986 HIL851986 HSH851986 ICD851986 ILZ851986 IVV851986 JFR851986 JPN851986 JZJ851986 KJF851986 KTB851986 LCX851986 LMT851986 LWP851986 MGL851986 MQH851986 NAD851986 NJZ851986 NTV851986 ODR851986 ONN851986 OXJ851986 PHF851986 PRB851986 QAX851986 QKT851986 QUP851986 REL851986 ROH851986 RYD851986 SHZ851986 SRV851986 TBR851986 TLN851986 TVJ851986 UFF851986 UPB851986 UYX851986 VIT851986 VSP851986 WCL851986 WMH851986 WWD851986 V917522 JR917522 TN917522 ADJ917522 ANF917522 AXB917522 BGX917522 BQT917522 CAP917522 CKL917522 CUH917522 DED917522 DNZ917522 DXV917522 EHR917522 ERN917522 FBJ917522 FLF917522 FVB917522 GEX917522 GOT917522 GYP917522 HIL917522 HSH917522 ICD917522 ILZ917522 IVV917522 JFR917522 JPN917522 JZJ917522 KJF917522 KTB917522 LCX917522 LMT917522 LWP917522 MGL917522 MQH917522 NAD917522 NJZ917522 NTV917522 ODR917522 ONN917522 OXJ917522 PHF917522 PRB917522 QAX917522 QKT917522 QUP917522 REL917522 ROH917522 RYD917522 SHZ917522 SRV917522 TBR917522 TLN917522 TVJ917522 UFF917522 UPB917522 UYX917522 VIT917522 VSP917522 WCL917522 WMH917522 WWD917522 V983058 JR983058 TN983058 ADJ983058 ANF983058 AXB983058 BGX983058 BQT983058 CAP983058 CKL983058 CUH983058 DED983058 DNZ983058 DXV983058 EHR983058 ERN983058 FBJ983058 FLF983058 FVB983058 GEX983058 GOT983058 GYP983058 HIL983058 HSH983058 ICD983058 ILZ983058 IVV983058 JFR983058 JPN983058 JZJ983058 KJF983058 KTB983058 LCX983058 LMT983058 LWP983058 MGL983058 MQH983058 NAD983058 NJZ983058 NTV983058 ODR983058 ONN983058 OXJ983058 PHF983058 PRB983058 QAX983058 QKT983058 QUP983058 REL983058 ROH983058 RYD983058 SHZ983058 SRV983058 TBR983058 TLN983058 TVJ983058 UFF983058 UPB983058 UYX983058 VIT983058 VSP983058 WCL983058 WMH983058 WWD983058" xr:uid="{AAD9988D-2384-406B-B9AF-B59D2D22C4A5}"/>
    <dataValidation imeMode="off" allowBlank="1" showInputMessage="1" showErrorMessage="1" promptTitle="賞味期限（Best-before）" prompt="おいしく食べることができる期限です。 この期限を過ぎても、すぐ食べられないということではありません。_x000a__x000a_定義：定められた方法により保存した場合において、期待されるすべての品質の保持が十分に可能であると認められる期限を示す年月日を いう。ただし、当該期限を超えた場合であっても、これらの品質が保持されていることがあるものとする。" sqref="X6 JT6 TP6 ADL6 ANH6 AXD6 BGZ6 BQV6 CAR6 CKN6 CUJ6 DEF6 DOB6 DXX6 EHT6 ERP6 FBL6 FLH6 FVD6 GEZ6 GOV6 GYR6 HIN6 HSJ6 ICF6 IMB6 IVX6 JFT6 JPP6 JZL6 KJH6 KTD6 LCZ6 LMV6 LWR6 MGN6 MQJ6 NAF6 NKB6 NTX6 ODT6 ONP6 OXL6 PHH6 PRD6 QAZ6 QKV6 QUR6 REN6 ROJ6 RYF6 SIB6 SRX6 TBT6 TLP6 TVL6 UFH6 UPD6 UYZ6 VIV6 VSR6 WCN6 WMJ6 WWF6 X65542 JT65542 TP65542 ADL65542 ANH65542 AXD65542 BGZ65542 BQV65542 CAR65542 CKN65542 CUJ65542 DEF65542 DOB65542 DXX65542 EHT65542 ERP65542 FBL65542 FLH65542 FVD65542 GEZ65542 GOV65542 GYR65542 HIN65542 HSJ65542 ICF65542 IMB65542 IVX65542 JFT65542 JPP65542 JZL65542 KJH65542 KTD65542 LCZ65542 LMV65542 LWR65542 MGN65542 MQJ65542 NAF65542 NKB65542 NTX65542 ODT65542 ONP65542 OXL65542 PHH65542 PRD65542 QAZ65542 QKV65542 QUR65542 REN65542 ROJ65542 RYF65542 SIB65542 SRX65542 TBT65542 TLP65542 TVL65542 UFH65542 UPD65542 UYZ65542 VIV65542 VSR65542 WCN65542 WMJ65542 WWF65542 X131078 JT131078 TP131078 ADL131078 ANH131078 AXD131078 BGZ131078 BQV131078 CAR131078 CKN131078 CUJ131078 DEF131078 DOB131078 DXX131078 EHT131078 ERP131078 FBL131078 FLH131078 FVD131078 GEZ131078 GOV131078 GYR131078 HIN131078 HSJ131078 ICF131078 IMB131078 IVX131078 JFT131078 JPP131078 JZL131078 KJH131078 KTD131078 LCZ131078 LMV131078 LWR131078 MGN131078 MQJ131078 NAF131078 NKB131078 NTX131078 ODT131078 ONP131078 OXL131078 PHH131078 PRD131078 QAZ131078 QKV131078 QUR131078 REN131078 ROJ131078 RYF131078 SIB131078 SRX131078 TBT131078 TLP131078 TVL131078 UFH131078 UPD131078 UYZ131078 VIV131078 VSR131078 WCN131078 WMJ131078 WWF131078 X196614 JT196614 TP196614 ADL196614 ANH196614 AXD196614 BGZ196614 BQV196614 CAR196614 CKN196614 CUJ196614 DEF196614 DOB196614 DXX196614 EHT196614 ERP196614 FBL196614 FLH196614 FVD196614 GEZ196614 GOV196614 GYR196614 HIN196614 HSJ196614 ICF196614 IMB196614 IVX196614 JFT196614 JPP196614 JZL196614 KJH196614 KTD196614 LCZ196614 LMV196614 LWR196614 MGN196614 MQJ196614 NAF196614 NKB196614 NTX196614 ODT196614 ONP196614 OXL196614 PHH196614 PRD196614 QAZ196614 QKV196614 QUR196614 REN196614 ROJ196614 RYF196614 SIB196614 SRX196614 TBT196614 TLP196614 TVL196614 UFH196614 UPD196614 UYZ196614 VIV196614 VSR196614 WCN196614 WMJ196614 WWF196614 X262150 JT262150 TP262150 ADL262150 ANH262150 AXD262150 BGZ262150 BQV262150 CAR262150 CKN262150 CUJ262150 DEF262150 DOB262150 DXX262150 EHT262150 ERP262150 FBL262150 FLH262150 FVD262150 GEZ262150 GOV262150 GYR262150 HIN262150 HSJ262150 ICF262150 IMB262150 IVX262150 JFT262150 JPP262150 JZL262150 KJH262150 KTD262150 LCZ262150 LMV262150 LWR262150 MGN262150 MQJ262150 NAF262150 NKB262150 NTX262150 ODT262150 ONP262150 OXL262150 PHH262150 PRD262150 QAZ262150 QKV262150 QUR262150 REN262150 ROJ262150 RYF262150 SIB262150 SRX262150 TBT262150 TLP262150 TVL262150 UFH262150 UPD262150 UYZ262150 VIV262150 VSR262150 WCN262150 WMJ262150 WWF262150 X327686 JT327686 TP327686 ADL327686 ANH327686 AXD327686 BGZ327686 BQV327686 CAR327686 CKN327686 CUJ327686 DEF327686 DOB327686 DXX327686 EHT327686 ERP327686 FBL327686 FLH327686 FVD327686 GEZ327686 GOV327686 GYR327686 HIN327686 HSJ327686 ICF327686 IMB327686 IVX327686 JFT327686 JPP327686 JZL327686 KJH327686 KTD327686 LCZ327686 LMV327686 LWR327686 MGN327686 MQJ327686 NAF327686 NKB327686 NTX327686 ODT327686 ONP327686 OXL327686 PHH327686 PRD327686 QAZ327686 QKV327686 QUR327686 REN327686 ROJ327686 RYF327686 SIB327686 SRX327686 TBT327686 TLP327686 TVL327686 UFH327686 UPD327686 UYZ327686 VIV327686 VSR327686 WCN327686 WMJ327686 WWF327686 X393222 JT393222 TP393222 ADL393222 ANH393222 AXD393222 BGZ393222 BQV393222 CAR393222 CKN393222 CUJ393222 DEF393222 DOB393222 DXX393222 EHT393222 ERP393222 FBL393222 FLH393222 FVD393222 GEZ393222 GOV393222 GYR393222 HIN393222 HSJ393222 ICF393222 IMB393222 IVX393222 JFT393222 JPP393222 JZL393222 KJH393222 KTD393222 LCZ393222 LMV393222 LWR393222 MGN393222 MQJ393222 NAF393222 NKB393222 NTX393222 ODT393222 ONP393222 OXL393222 PHH393222 PRD393222 QAZ393222 QKV393222 QUR393222 REN393222 ROJ393222 RYF393222 SIB393222 SRX393222 TBT393222 TLP393222 TVL393222 UFH393222 UPD393222 UYZ393222 VIV393222 VSR393222 WCN393222 WMJ393222 WWF393222 X458758 JT458758 TP458758 ADL458758 ANH458758 AXD458758 BGZ458758 BQV458758 CAR458758 CKN458758 CUJ458758 DEF458758 DOB458758 DXX458758 EHT458758 ERP458758 FBL458758 FLH458758 FVD458758 GEZ458758 GOV458758 GYR458758 HIN458758 HSJ458758 ICF458758 IMB458758 IVX458758 JFT458758 JPP458758 JZL458758 KJH458758 KTD458758 LCZ458758 LMV458758 LWR458758 MGN458758 MQJ458758 NAF458758 NKB458758 NTX458758 ODT458758 ONP458758 OXL458758 PHH458758 PRD458758 QAZ458758 QKV458758 QUR458758 REN458758 ROJ458758 RYF458758 SIB458758 SRX458758 TBT458758 TLP458758 TVL458758 UFH458758 UPD458758 UYZ458758 VIV458758 VSR458758 WCN458758 WMJ458758 WWF458758 X524294 JT524294 TP524294 ADL524294 ANH524294 AXD524294 BGZ524294 BQV524294 CAR524294 CKN524294 CUJ524294 DEF524294 DOB524294 DXX524294 EHT524294 ERP524294 FBL524294 FLH524294 FVD524294 GEZ524294 GOV524294 GYR524294 HIN524294 HSJ524294 ICF524294 IMB524294 IVX524294 JFT524294 JPP524294 JZL524294 KJH524294 KTD524294 LCZ524294 LMV524294 LWR524294 MGN524294 MQJ524294 NAF524294 NKB524294 NTX524294 ODT524294 ONP524294 OXL524294 PHH524294 PRD524294 QAZ524294 QKV524294 QUR524294 REN524294 ROJ524294 RYF524294 SIB524294 SRX524294 TBT524294 TLP524294 TVL524294 UFH524294 UPD524294 UYZ524294 VIV524294 VSR524294 WCN524294 WMJ524294 WWF524294 X589830 JT589830 TP589830 ADL589830 ANH589830 AXD589830 BGZ589830 BQV589830 CAR589830 CKN589830 CUJ589830 DEF589830 DOB589830 DXX589830 EHT589830 ERP589830 FBL589830 FLH589830 FVD589830 GEZ589830 GOV589830 GYR589830 HIN589830 HSJ589830 ICF589830 IMB589830 IVX589830 JFT589830 JPP589830 JZL589830 KJH589830 KTD589830 LCZ589830 LMV589830 LWR589830 MGN589830 MQJ589830 NAF589830 NKB589830 NTX589830 ODT589830 ONP589830 OXL589830 PHH589830 PRD589830 QAZ589830 QKV589830 QUR589830 REN589830 ROJ589830 RYF589830 SIB589830 SRX589830 TBT589830 TLP589830 TVL589830 UFH589830 UPD589830 UYZ589830 VIV589830 VSR589830 WCN589830 WMJ589830 WWF589830 X655366 JT655366 TP655366 ADL655366 ANH655366 AXD655366 BGZ655366 BQV655366 CAR655366 CKN655366 CUJ655366 DEF655366 DOB655366 DXX655366 EHT655366 ERP655366 FBL655366 FLH655366 FVD655366 GEZ655366 GOV655366 GYR655366 HIN655366 HSJ655366 ICF655366 IMB655366 IVX655366 JFT655366 JPP655366 JZL655366 KJH655366 KTD655366 LCZ655366 LMV655366 LWR655366 MGN655366 MQJ655366 NAF655366 NKB655366 NTX655366 ODT655366 ONP655366 OXL655366 PHH655366 PRD655366 QAZ655366 QKV655366 QUR655366 REN655366 ROJ655366 RYF655366 SIB655366 SRX655366 TBT655366 TLP655366 TVL655366 UFH655366 UPD655366 UYZ655366 VIV655366 VSR655366 WCN655366 WMJ655366 WWF655366 X720902 JT720902 TP720902 ADL720902 ANH720902 AXD720902 BGZ720902 BQV720902 CAR720902 CKN720902 CUJ720902 DEF720902 DOB720902 DXX720902 EHT720902 ERP720902 FBL720902 FLH720902 FVD720902 GEZ720902 GOV720902 GYR720902 HIN720902 HSJ720902 ICF720902 IMB720902 IVX720902 JFT720902 JPP720902 JZL720902 KJH720902 KTD720902 LCZ720902 LMV720902 LWR720902 MGN720902 MQJ720902 NAF720902 NKB720902 NTX720902 ODT720902 ONP720902 OXL720902 PHH720902 PRD720902 QAZ720902 QKV720902 QUR720902 REN720902 ROJ720902 RYF720902 SIB720902 SRX720902 TBT720902 TLP720902 TVL720902 UFH720902 UPD720902 UYZ720902 VIV720902 VSR720902 WCN720902 WMJ720902 WWF720902 X786438 JT786438 TP786438 ADL786438 ANH786438 AXD786438 BGZ786438 BQV786438 CAR786438 CKN786438 CUJ786438 DEF786438 DOB786438 DXX786438 EHT786438 ERP786438 FBL786438 FLH786438 FVD786438 GEZ786438 GOV786438 GYR786438 HIN786438 HSJ786438 ICF786438 IMB786438 IVX786438 JFT786438 JPP786438 JZL786438 KJH786438 KTD786438 LCZ786438 LMV786438 LWR786438 MGN786438 MQJ786438 NAF786438 NKB786438 NTX786438 ODT786438 ONP786438 OXL786438 PHH786438 PRD786438 QAZ786438 QKV786438 QUR786438 REN786438 ROJ786438 RYF786438 SIB786438 SRX786438 TBT786438 TLP786438 TVL786438 UFH786438 UPD786438 UYZ786438 VIV786438 VSR786438 WCN786438 WMJ786438 WWF786438 X851974 JT851974 TP851974 ADL851974 ANH851974 AXD851974 BGZ851974 BQV851974 CAR851974 CKN851974 CUJ851974 DEF851974 DOB851974 DXX851974 EHT851974 ERP851974 FBL851974 FLH851974 FVD851974 GEZ851974 GOV851974 GYR851974 HIN851974 HSJ851974 ICF851974 IMB851974 IVX851974 JFT851974 JPP851974 JZL851974 KJH851974 KTD851974 LCZ851974 LMV851974 LWR851974 MGN851974 MQJ851974 NAF851974 NKB851974 NTX851974 ODT851974 ONP851974 OXL851974 PHH851974 PRD851974 QAZ851974 QKV851974 QUR851974 REN851974 ROJ851974 RYF851974 SIB851974 SRX851974 TBT851974 TLP851974 TVL851974 UFH851974 UPD851974 UYZ851974 VIV851974 VSR851974 WCN851974 WMJ851974 WWF851974 X917510 JT917510 TP917510 ADL917510 ANH917510 AXD917510 BGZ917510 BQV917510 CAR917510 CKN917510 CUJ917510 DEF917510 DOB917510 DXX917510 EHT917510 ERP917510 FBL917510 FLH917510 FVD917510 GEZ917510 GOV917510 GYR917510 HIN917510 HSJ917510 ICF917510 IMB917510 IVX917510 JFT917510 JPP917510 JZL917510 KJH917510 KTD917510 LCZ917510 LMV917510 LWR917510 MGN917510 MQJ917510 NAF917510 NKB917510 NTX917510 ODT917510 ONP917510 OXL917510 PHH917510 PRD917510 QAZ917510 QKV917510 QUR917510 REN917510 ROJ917510 RYF917510 SIB917510 SRX917510 TBT917510 TLP917510 TVL917510 UFH917510 UPD917510 UYZ917510 VIV917510 VSR917510 WCN917510 WMJ917510 WWF917510 X983046 JT983046 TP983046 ADL983046 ANH983046 AXD983046 BGZ983046 BQV983046 CAR983046 CKN983046 CUJ983046 DEF983046 DOB983046 DXX983046 EHT983046 ERP983046 FBL983046 FLH983046 FVD983046 GEZ983046 GOV983046 GYR983046 HIN983046 HSJ983046 ICF983046 IMB983046 IVX983046 JFT983046 JPP983046 JZL983046 KJH983046 KTD983046 LCZ983046 LMV983046 LWR983046 MGN983046 MQJ983046 NAF983046 NKB983046 NTX983046 ODT983046 ONP983046 OXL983046 PHH983046 PRD983046 QAZ983046 QKV983046 QUR983046 REN983046 ROJ983046 RYF983046 SIB983046 SRX983046 TBT983046 TLP983046 TVL983046 UFH983046 UPD983046 UYZ983046 VIV983046 VSR983046 WCN983046 WMJ983046 WWF983046" xr:uid="{D17B06B6-6BA6-4131-9EDC-4D5FB7ECF28B}"/>
    <dataValidation imeMode="off" allowBlank="1" showInputMessage="1" showErrorMessage="1" promptTitle="消費期限（Use-by date）" prompt="・期限を過ぎたら食べない方が良い。_x000a__x000a_・定義：定められた方法により保存した場合において、腐敗、変敗その他の品質の劣化に　伴い安全性を欠くこととなるおそれがないと認められる期限を示す年月日をいう。" sqref="AB6 JX6 TT6 ADP6 ANL6 AXH6 BHD6 BQZ6 CAV6 CKR6 CUN6 DEJ6 DOF6 DYB6 EHX6 ERT6 FBP6 FLL6 FVH6 GFD6 GOZ6 GYV6 HIR6 HSN6 ICJ6 IMF6 IWB6 JFX6 JPT6 JZP6 KJL6 KTH6 LDD6 LMZ6 LWV6 MGR6 MQN6 NAJ6 NKF6 NUB6 ODX6 ONT6 OXP6 PHL6 PRH6 QBD6 QKZ6 QUV6 RER6 RON6 RYJ6 SIF6 SSB6 TBX6 TLT6 TVP6 UFL6 UPH6 UZD6 VIZ6 VSV6 WCR6 WMN6 WWJ6 AB65542 JX65542 TT65542 ADP65542 ANL65542 AXH65542 BHD65542 BQZ65542 CAV65542 CKR65542 CUN65542 DEJ65542 DOF65542 DYB65542 EHX65542 ERT65542 FBP65542 FLL65542 FVH65542 GFD65542 GOZ65542 GYV65542 HIR65542 HSN65542 ICJ65542 IMF65542 IWB65542 JFX65542 JPT65542 JZP65542 KJL65542 KTH65542 LDD65542 LMZ65542 LWV65542 MGR65542 MQN65542 NAJ65542 NKF65542 NUB65542 ODX65542 ONT65542 OXP65542 PHL65542 PRH65542 QBD65542 QKZ65542 QUV65542 RER65542 RON65542 RYJ65542 SIF65542 SSB65542 TBX65542 TLT65542 TVP65542 UFL65542 UPH65542 UZD65542 VIZ65542 VSV65542 WCR65542 WMN65542 WWJ65542 AB131078 JX131078 TT131078 ADP131078 ANL131078 AXH131078 BHD131078 BQZ131078 CAV131078 CKR131078 CUN131078 DEJ131078 DOF131078 DYB131078 EHX131078 ERT131078 FBP131078 FLL131078 FVH131078 GFD131078 GOZ131078 GYV131078 HIR131078 HSN131078 ICJ131078 IMF131078 IWB131078 JFX131078 JPT131078 JZP131078 KJL131078 KTH131078 LDD131078 LMZ131078 LWV131078 MGR131078 MQN131078 NAJ131078 NKF131078 NUB131078 ODX131078 ONT131078 OXP131078 PHL131078 PRH131078 QBD131078 QKZ131078 QUV131078 RER131078 RON131078 RYJ131078 SIF131078 SSB131078 TBX131078 TLT131078 TVP131078 UFL131078 UPH131078 UZD131078 VIZ131078 VSV131078 WCR131078 WMN131078 WWJ131078 AB196614 JX196614 TT196614 ADP196614 ANL196614 AXH196614 BHD196614 BQZ196614 CAV196614 CKR196614 CUN196614 DEJ196614 DOF196614 DYB196614 EHX196614 ERT196614 FBP196614 FLL196614 FVH196614 GFD196614 GOZ196614 GYV196614 HIR196614 HSN196614 ICJ196614 IMF196614 IWB196614 JFX196614 JPT196614 JZP196614 KJL196614 KTH196614 LDD196614 LMZ196614 LWV196614 MGR196614 MQN196614 NAJ196614 NKF196614 NUB196614 ODX196614 ONT196614 OXP196614 PHL196614 PRH196614 QBD196614 QKZ196614 QUV196614 RER196614 RON196614 RYJ196614 SIF196614 SSB196614 TBX196614 TLT196614 TVP196614 UFL196614 UPH196614 UZD196614 VIZ196614 VSV196614 WCR196614 WMN196614 WWJ196614 AB262150 JX262150 TT262150 ADP262150 ANL262150 AXH262150 BHD262150 BQZ262150 CAV262150 CKR262150 CUN262150 DEJ262150 DOF262150 DYB262150 EHX262150 ERT262150 FBP262150 FLL262150 FVH262150 GFD262150 GOZ262150 GYV262150 HIR262150 HSN262150 ICJ262150 IMF262150 IWB262150 JFX262150 JPT262150 JZP262150 KJL262150 KTH262150 LDD262150 LMZ262150 LWV262150 MGR262150 MQN262150 NAJ262150 NKF262150 NUB262150 ODX262150 ONT262150 OXP262150 PHL262150 PRH262150 QBD262150 QKZ262150 QUV262150 RER262150 RON262150 RYJ262150 SIF262150 SSB262150 TBX262150 TLT262150 TVP262150 UFL262150 UPH262150 UZD262150 VIZ262150 VSV262150 WCR262150 WMN262150 WWJ262150 AB327686 JX327686 TT327686 ADP327686 ANL327686 AXH327686 BHD327686 BQZ327686 CAV327686 CKR327686 CUN327686 DEJ327686 DOF327686 DYB327686 EHX327686 ERT327686 FBP327686 FLL327686 FVH327686 GFD327686 GOZ327686 GYV327686 HIR327686 HSN327686 ICJ327686 IMF327686 IWB327686 JFX327686 JPT327686 JZP327686 KJL327686 KTH327686 LDD327686 LMZ327686 LWV327686 MGR327686 MQN327686 NAJ327686 NKF327686 NUB327686 ODX327686 ONT327686 OXP327686 PHL327686 PRH327686 QBD327686 QKZ327686 QUV327686 RER327686 RON327686 RYJ327686 SIF327686 SSB327686 TBX327686 TLT327686 TVP327686 UFL327686 UPH327686 UZD327686 VIZ327686 VSV327686 WCR327686 WMN327686 WWJ327686 AB393222 JX393222 TT393222 ADP393222 ANL393222 AXH393222 BHD393222 BQZ393222 CAV393222 CKR393222 CUN393222 DEJ393222 DOF393222 DYB393222 EHX393222 ERT393222 FBP393222 FLL393222 FVH393222 GFD393222 GOZ393222 GYV393222 HIR393222 HSN393222 ICJ393222 IMF393222 IWB393222 JFX393222 JPT393222 JZP393222 KJL393222 KTH393222 LDD393222 LMZ393222 LWV393222 MGR393222 MQN393222 NAJ393222 NKF393222 NUB393222 ODX393222 ONT393222 OXP393222 PHL393222 PRH393222 QBD393222 QKZ393222 QUV393222 RER393222 RON393222 RYJ393222 SIF393222 SSB393222 TBX393222 TLT393222 TVP393222 UFL393222 UPH393222 UZD393222 VIZ393222 VSV393222 WCR393222 WMN393222 WWJ393222 AB458758 JX458758 TT458758 ADP458758 ANL458758 AXH458758 BHD458758 BQZ458758 CAV458758 CKR458758 CUN458758 DEJ458758 DOF458758 DYB458758 EHX458758 ERT458758 FBP458758 FLL458758 FVH458758 GFD458758 GOZ458758 GYV458758 HIR458758 HSN458758 ICJ458758 IMF458758 IWB458758 JFX458758 JPT458758 JZP458758 KJL458758 KTH458758 LDD458758 LMZ458758 LWV458758 MGR458758 MQN458758 NAJ458758 NKF458758 NUB458758 ODX458758 ONT458758 OXP458758 PHL458758 PRH458758 QBD458758 QKZ458758 QUV458758 RER458758 RON458758 RYJ458758 SIF458758 SSB458758 TBX458758 TLT458758 TVP458758 UFL458758 UPH458758 UZD458758 VIZ458758 VSV458758 WCR458758 WMN458758 WWJ458758 AB524294 JX524294 TT524294 ADP524294 ANL524294 AXH524294 BHD524294 BQZ524294 CAV524294 CKR524294 CUN524294 DEJ524294 DOF524294 DYB524294 EHX524294 ERT524294 FBP524294 FLL524294 FVH524294 GFD524294 GOZ524294 GYV524294 HIR524294 HSN524294 ICJ524294 IMF524294 IWB524294 JFX524294 JPT524294 JZP524294 KJL524294 KTH524294 LDD524294 LMZ524294 LWV524294 MGR524294 MQN524294 NAJ524294 NKF524294 NUB524294 ODX524294 ONT524294 OXP524294 PHL524294 PRH524294 QBD524294 QKZ524294 QUV524294 RER524294 RON524294 RYJ524294 SIF524294 SSB524294 TBX524294 TLT524294 TVP524294 UFL524294 UPH524294 UZD524294 VIZ524294 VSV524294 WCR524294 WMN524294 WWJ524294 AB589830 JX589830 TT589830 ADP589830 ANL589830 AXH589830 BHD589830 BQZ589830 CAV589830 CKR589830 CUN589830 DEJ589830 DOF589830 DYB589830 EHX589830 ERT589830 FBP589830 FLL589830 FVH589830 GFD589830 GOZ589830 GYV589830 HIR589830 HSN589830 ICJ589830 IMF589830 IWB589830 JFX589830 JPT589830 JZP589830 KJL589830 KTH589830 LDD589830 LMZ589830 LWV589830 MGR589830 MQN589830 NAJ589830 NKF589830 NUB589830 ODX589830 ONT589830 OXP589830 PHL589830 PRH589830 QBD589830 QKZ589830 QUV589830 RER589830 RON589830 RYJ589830 SIF589830 SSB589830 TBX589830 TLT589830 TVP589830 UFL589830 UPH589830 UZD589830 VIZ589830 VSV589830 WCR589830 WMN589830 WWJ589830 AB655366 JX655366 TT655366 ADP655366 ANL655366 AXH655366 BHD655366 BQZ655366 CAV655366 CKR655366 CUN655366 DEJ655366 DOF655366 DYB655366 EHX655366 ERT655366 FBP655366 FLL655366 FVH655366 GFD655366 GOZ655366 GYV655366 HIR655366 HSN655366 ICJ655366 IMF655366 IWB655366 JFX655366 JPT655366 JZP655366 KJL655366 KTH655366 LDD655366 LMZ655366 LWV655366 MGR655366 MQN655366 NAJ655366 NKF655366 NUB655366 ODX655366 ONT655366 OXP655366 PHL655366 PRH655366 QBD655366 QKZ655366 QUV655366 RER655366 RON655366 RYJ655366 SIF655366 SSB655366 TBX655366 TLT655366 TVP655366 UFL655366 UPH655366 UZD655366 VIZ655366 VSV655366 WCR655366 WMN655366 WWJ655366 AB720902 JX720902 TT720902 ADP720902 ANL720902 AXH720902 BHD720902 BQZ720902 CAV720902 CKR720902 CUN720902 DEJ720902 DOF720902 DYB720902 EHX720902 ERT720902 FBP720902 FLL720902 FVH720902 GFD720902 GOZ720902 GYV720902 HIR720902 HSN720902 ICJ720902 IMF720902 IWB720902 JFX720902 JPT720902 JZP720902 KJL720902 KTH720902 LDD720902 LMZ720902 LWV720902 MGR720902 MQN720902 NAJ720902 NKF720902 NUB720902 ODX720902 ONT720902 OXP720902 PHL720902 PRH720902 QBD720902 QKZ720902 QUV720902 RER720902 RON720902 RYJ720902 SIF720902 SSB720902 TBX720902 TLT720902 TVP720902 UFL720902 UPH720902 UZD720902 VIZ720902 VSV720902 WCR720902 WMN720902 WWJ720902 AB786438 JX786438 TT786438 ADP786438 ANL786438 AXH786438 BHD786438 BQZ786438 CAV786438 CKR786438 CUN786438 DEJ786438 DOF786438 DYB786438 EHX786438 ERT786438 FBP786438 FLL786438 FVH786438 GFD786438 GOZ786438 GYV786438 HIR786438 HSN786438 ICJ786438 IMF786438 IWB786438 JFX786438 JPT786438 JZP786438 KJL786438 KTH786438 LDD786438 LMZ786438 LWV786438 MGR786438 MQN786438 NAJ786438 NKF786438 NUB786438 ODX786438 ONT786438 OXP786438 PHL786438 PRH786438 QBD786438 QKZ786438 QUV786438 RER786438 RON786438 RYJ786438 SIF786438 SSB786438 TBX786438 TLT786438 TVP786438 UFL786438 UPH786438 UZD786438 VIZ786438 VSV786438 WCR786438 WMN786438 WWJ786438 AB851974 JX851974 TT851974 ADP851974 ANL851974 AXH851974 BHD851974 BQZ851974 CAV851974 CKR851974 CUN851974 DEJ851974 DOF851974 DYB851974 EHX851974 ERT851974 FBP851974 FLL851974 FVH851974 GFD851974 GOZ851974 GYV851974 HIR851974 HSN851974 ICJ851974 IMF851974 IWB851974 JFX851974 JPT851974 JZP851974 KJL851974 KTH851974 LDD851974 LMZ851974 LWV851974 MGR851974 MQN851974 NAJ851974 NKF851974 NUB851974 ODX851974 ONT851974 OXP851974 PHL851974 PRH851974 QBD851974 QKZ851974 QUV851974 RER851974 RON851974 RYJ851974 SIF851974 SSB851974 TBX851974 TLT851974 TVP851974 UFL851974 UPH851974 UZD851974 VIZ851974 VSV851974 WCR851974 WMN851974 WWJ851974 AB917510 JX917510 TT917510 ADP917510 ANL917510 AXH917510 BHD917510 BQZ917510 CAV917510 CKR917510 CUN917510 DEJ917510 DOF917510 DYB917510 EHX917510 ERT917510 FBP917510 FLL917510 FVH917510 GFD917510 GOZ917510 GYV917510 HIR917510 HSN917510 ICJ917510 IMF917510 IWB917510 JFX917510 JPT917510 JZP917510 KJL917510 KTH917510 LDD917510 LMZ917510 LWV917510 MGR917510 MQN917510 NAJ917510 NKF917510 NUB917510 ODX917510 ONT917510 OXP917510 PHL917510 PRH917510 QBD917510 QKZ917510 QUV917510 RER917510 RON917510 RYJ917510 SIF917510 SSB917510 TBX917510 TLT917510 TVP917510 UFL917510 UPH917510 UZD917510 VIZ917510 VSV917510 WCR917510 WMN917510 WWJ917510 AB983046 JX983046 TT983046 ADP983046 ANL983046 AXH983046 BHD983046 BQZ983046 CAV983046 CKR983046 CUN983046 DEJ983046 DOF983046 DYB983046 EHX983046 ERT983046 FBP983046 FLL983046 FVH983046 GFD983046 GOZ983046 GYV983046 HIR983046 HSN983046 ICJ983046 IMF983046 IWB983046 JFX983046 JPT983046 JZP983046 KJL983046 KTH983046 LDD983046 LMZ983046 LWV983046 MGR983046 MQN983046 NAJ983046 NKF983046 NUB983046 ODX983046 ONT983046 OXP983046 PHL983046 PRH983046 QBD983046 QKZ983046 QUV983046 RER983046 RON983046 RYJ983046 SIF983046 SSB983046 TBX983046 TLT983046 TVP983046 UFL983046 UPH983046 UZD983046 VIZ983046 VSV983046 WCR983046 WMN983046 WWJ983046" xr:uid="{2107E5EB-BFCC-4BA6-89F3-11CAAAFF8269}"/>
    <dataValidation type="textLength" imeMode="on"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xr:uid="{36CF54DF-BE74-4C1B-883C-F6557F90868D}">
      <formula1>25</formula1>
    </dataValidation>
    <dataValidation imeMode="on" allowBlank="1" showInputMessage="1" showErrorMessage="1" promptTitle="利用シーン（利用方法・おすすめレシピ等）" prompt="商品の利用方法（一番美味しく食べられる）調理法、場面、組み合わせ（食べ合わせ）等を記入してください。商品の産地でよく食べられている、または、ちょっと変わった調理法や風習などがあれば記入すると良いでしょう。_x000a_《例》●●することで●●になります。　_x000a_特徴は●●なので、●●料理に最適です。_x000a_⇒内容量は３００gですが、カロリーゼロなのでお夜食に最適です。_x000a__x000a_" sqref="I31 JE31 TA31 ACW31 AMS31 AWO31 BGK31 BQG31 CAC31 CJY31 CTU31 DDQ31 DNM31 DXI31 EHE31 ERA31 FAW31 FKS31 FUO31 GEK31 GOG31 GYC31 HHY31 HRU31 IBQ31 ILM31 IVI31 JFE31 JPA31 JYW31 KIS31 KSO31 LCK31 LMG31 LWC31 MFY31 MPU31 MZQ31 NJM31 NTI31 ODE31 ONA31 OWW31 PGS31 PQO31 QAK31 QKG31 QUC31 RDY31 RNU31 RXQ31 SHM31 SRI31 TBE31 TLA31 TUW31 UES31 UOO31 UYK31 VIG31 VSC31 WBY31 WLU31 WVQ31 I65567 JE65567 TA65567 ACW65567 AMS65567 AWO65567 BGK65567 BQG65567 CAC65567 CJY65567 CTU65567 DDQ65567 DNM65567 DXI65567 EHE65567 ERA65567 FAW65567 FKS65567 FUO65567 GEK65567 GOG65567 GYC65567 HHY65567 HRU65567 IBQ65567 ILM65567 IVI65567 JFE65567 JPA65567 JYW65567 KIS65567 KSO65567 LCK65567 LMG65567 LWC65567 MFY65567 MPU65567 MZQ65567 NJM65567 NTI65567 ODE65567 ONA65567 OWW65567 PGS65567 PQO65567 QAK65567 QKG65567 QUC65567 RDY65567 RNU65567 RXQ65567 SHM65567 SRI65567 TBE65567 TLA65567 TUW65567 UES65567 UOO65567 UYK65567 VIG65567 VSC65567 WBY65567 WLU65567 WVQ65567 I131103 JE131103 TA131103 ACW131103 AMS131103 AWO131103 BGK131103 BQG131103 CAC131103 CJY131103 CTU131103 DDQ131103 DNM131103 DXI131103 EHE131103 ERA131103 FAW131103 FKS131103 FUO131103 GEK131103 GOG131103 GYC131103 HHY131103 HRU131103 IBQ131103 ILM131103 IVI131103 JFE131103 JPA131103 JYW131103 KIS131103 KSO131103 LCK131103 LMG131103 LWC131103 MFY131103 MPU131103 MZQ131103 NJM131103 NTI131103 ODE131103 ONA131103 OWW131103 PGS131103 PQO131103 QAK131103 QKG131103 QUC131103 RDY131103 RNU131103 RXQ131103 SHM131103 SRI131103 TBE131103 TLA131103 TUW131103 UES131103 UOO131103 UYK131103 VIG131103 VSC131103 WBY131103 WLU131103 WVQ131103 I196639 JE196639 TA196639 ACW196639 AMS196639 AWO196639 BGK196639 BQG196639 CAC196639 CJY196639 CTU196639 DDQ196639 DNM196639 DXI196639 EHE196639 ERA196639 FAW196639 FKS196639 FUO196639 GEK196639 GOG196639 GYC196639 HHY196639 HRU196639 IBQ196639 ILM196639 IVI196639 JFE196639 JPA196639 JYW196639 KIS196639 KSO196639 LCK196639 LMG196639 LWC196639 MFY196639 MPU196639 MZQ196639 NJM196639 NTI196639 ODE196639 ONA196639 OWW196639 PGS196639 PQO196639 QAK196639 QKG196639 QUC196639 RDY196639 RNU196639 RXQ196639 SHM196639 SRI196639 TBE196639 TLA196639 TUW196639 UES196639 UOO196639 UYK196639 VIG196639 VSC196639 WBY196639 WLU196639 WVQ196639 I262175 JE262175 TA262175 ACW262175 AMS262175 AWO262175 BGK262175 BQG262175 CAC262175 CJY262175 CTU262175 DDQ262175 DNM262175 DXI262175 EHE262175 ERA262175 FAW262175 FKS262175 FUO262175 GEK262175 GOG262175 GYC262175 HHY262175 HRU262175 IBQ262175 ILM262175 IVI262175 JFE262175 JPA262175 JYW262175 KIS262175 KSO262175 LCK262175 LMG262175 LWC262175 MFY262175 MPU262175 MZQ262175 NJM262175 NTI262175 ODE262175 ONA262175 OWW262175 PGS262175 PQO262175 QAK262175 QKG262175 QUC262175 RDY262175 RNU262175 RXQ262175 SHM262175 SRI262175 TBE262175 TLA262175 TUW262175 UES262175 UOO262175 UYK262175 VIG262175 VSC262175 WBY262175 WLU262175 WVQ262175 I327711 JE327711 TA327711 ACW327711 AMS327711 AWO327711 BGK327711 BQG327711 CAC327711 CJY327711 CTU327711 DDQ327711 DNM327711 DXI327711 EHE327711 ERA327711 FAW327711 FKS327711 FUO327711 GEK327711 GOG327711 GYC327711 HHY327711 HRU327711 IBQ327711 ILM327711 IVI327711 JFE327711 JPA327711 JYW327711 KIS327711 KSO327711 LCK327711 LMG327711 LWC327711 MFY327711 MPU327711 MZQ327711 NJM327711 NTI327711 ODE327711 ONA327711 OWW327711 PGS327711 PQO327711 QAK327711 QKG327711 QUC327711 RDY327711 RNU327711 RXQ327711 SHM327711 SRI327711 TBE327711 TLA327711 TUW327711 UES327711 UOO327711 UYK327711 VIG327711 VSC327711 WBY327711 WLU327711 WVQ327711 I393247 JE393247 TA393247 ACW393247 AMS393247 AWO393247 BGK393247 BQG393247 CAC393247 CJY393247 CTU393247 DDQ393247 DNM393247 DXI393247 EHE393247 ERA393247 FAW393247 FKS393247 FUO393247 GEK393247 GOG393247 GYC393247 HHY393247 HRU393247 IBQ393247 ILM393247 IVI393247 JFE393247 JPA393247 JYW393247 KIS393247 KSO393247 LCK393247 LMG393247 LWC393247 MFY393247 MPU393247 MZQ393247 NJM393247 NTI393247 ODE393247 ONA393247 OWW393247 PGS393247 PQO393247 QAK393247 QKG393247 QUC393247 RDY393247 RNU393247 RXQ393247 SHM393247 SRI393247 TBE393247 TLA393247 TUW393247 UES393247 UOO393247 UYK393247 VIG393247 VSC393247 WBY393247 WLU393247 WVQ393247 I458783 JE458783 TA458783 ACW458783 AMS458783 AWO458783 BGK458783 BQG458783 CAC458783 CJY458783 CTU458783 DDQ458783 DNM458783 DXI458783 EHE458783 ERA458783 FAW458783 FKS458783 FUO458783 GEK458783 GOG458783 GYC458783 HHY458783 HRU458783 IBQ458783 ILM458783 IVI458783 JFE458783 JPA458783 JYW458783 KIS458783 KSO458783 LCK458783 LMG458783 LWC458783 MFY458783 MPU458783 MZQ458783 NJM458783 NTI458783 ODE458783 ONA458783 OWW458783 PGS458783 PQO458783 QAK458783 QKG458783 QUC458783 RDY458783 RNU458783 RXQ458783 SHM458783 SRI458783 TBE458783 TLA458783 TUW458783 UES458783 UOO458783 UYK458783 VIG458783 VSC458783 WBY458783 WLU458783 WVQ458783 I524319 JE524319 TA524319 ACW524319 AMS524319 AWO524319 BGK524319 BQG524319 CAC524319 CJY524319 CTU524319 DDQ524319 DNM524319 DXI524319 EHE524319 ERA524319 FAW524319 FKS524319 FUO524319 GEK524319 GOG524319 GYC524319 HHY524319 HRU524319 IBQ524319 ILM524319 IVI524319 JFE524319 JPA524319 JYW524319 KIS524319 KSO524319 LCK524319 LMG524319 LWC524319 MFY524319 MPU524319 MZQ524319 NJM524319 NTI524319 ODE524319 ONA524319 OWW524319 PGS524319 PQO524319 QAK524319 QKG524319 QUC524319 RDY524319 RNU524319 RXQ524319 SHM524319 SRI524319 TBE524319 TLA524319 TUW524319 UES524319 UOO524319 UYK524319 VIG524319 VSC524319 WBY524319 WLU524319 WVQ524319 I589855 JE589855 TA589855 ACW589855 AMS589855 AWO589855 BGK589855 BQG589855 CAC589855 CJY589855 CTU589855 DDQ589855 DNM589855 DXI589855 EHE589855 ERA589855 FAW589855 FKS589855 FUO589855 GEK589855 GOG589855 GYC589855 HHY589855 HRU589855 IBQ589855 ILM589855 IVI589855 JFE589855 JPA589855 JYW589855 KIS589855 KSO589855 LCK589855 LMG589855 LWC589855 MFY589855 MPU589855 MZQ589855 NJM589855 NTI589855 ODE589855 ONA589855 OWW589855 PGS589855 PQO589855 QAK589855 QKG589855 QUC589855 RDY589855 RNU589855 RXQ589855 SHM589855 SRI589855 TBE589855 TLA589855 TUW589855 UES589855 UOO589855 UYK589855 VIG589855 VSC589855 WBY589855 WLU589855 WVQ589855 I655391 JE655391 TA655391 ACW655391 AMS655391 AWO655391 BGK655391 BQG655391 CAC655391 CJY655391 CTU655391 DDQ655391 DNM655391 DXI655391 EHE655391 ERA655391 FAW655391 FKS655391 FUO655391 GEK655391 GOG655391 GYC655391 HHY655391 HRU655391 IBQ655391 ILM655391 IVI655391 JFE655391 JPA655391 JYW655391 KIS655391 KSO655391 LCK655391 LMG655391 LWC655391 MFY655391 MPU655391 MZQ655391 NJM655391 NTI655391 ODE655391 ONA655391 OWW655391 PGS655391 PQO655391 QAK655391 QKG655391 QUC655391 RDY655391 RNU655391 RXQ655391 SHM655391 SRI655391 TBE655391 TLA655391 TUW655391 UES655391 UOO655391 UYK655391 VIG655391 VSC655391 WBY655391 WLU655391 WVQ655391 I720927 JE720927 TA720927 ACW720927 AMS720927 AWO720927 BGK720927 BQG720927 CAC720927 CJY720927 CTU720927 DDQ720927 DNM720927 DXI720927 EHE720927 ERA720927 FAW720927 FKS720927 FUO720927 GEK720927 GOG720927 GYC720927 HHY720927 HRU720927 IBQ720927 ILM720927 IVI720927 JFE720927 JPA720927 JYW720927 KIS720927 KSO720927 LCK720927 LMG720927 LWC720927 MFY720927 MPU720927 MZQ720927 NJM720927 NTI720927 ODE720927 ONA720927 OWW720927 PGS720927 PQO720927 QAK720927 QKG720927 QUC720927 RDY720927 RNU720927 RXQ720927 SHM720927 SRI720927 TBE720927 TLA720927 TUW720927 UES720927 UOO720927 UYK720927 VIG720927 VSC720927 WBY720927 WLU720927 WVQ720927 I786463 JE786463 TA786463 ACW786463 AMS786463 AWO786463 BGK786463 BQG786463 CAC786463 CJY786463 CTU786463 DDQ786463 DNM786463 DXI786463 EHE786463 ERA786463 FAW786463 FKS786463 FUO786463 GEK786463 GOG786463 GYC786463 HHY786463 HRU786463 IBQ786463 ILM786463 IVI786463 JFE786463 JPA786463 JYW786463 KIS786463 KSO786463 LCK786463 LMG786463 LWC786463 MFY786463 MPU786463 MZQ786463 NJM786463 NTI786463 ODE786463 ONA786463 OWW786463 PGS786463 PQO786463 QAK786463 QKG786463 QUC786463 RDY786463 RNU786463 RXQ786463 SHM786463 SRI786463 TBE786463 TLA786463 TUW786463 UES786463 UOO786463 UYK786463 VIG786463 VSC786463 WBY786463 WLU786463 WVQ786463 I851999 JE851999 TA851999 ACW851999 AMS851999 AWO851999 BGK851999 BQG851999 CAC851999 CJY851999 CTU851999 DDQ851999 DNM851999 DXI851999 EHE851999 ERA851999 FAW851999 FKS851999 FUO851999 GEK851999 GOG851999 GYC851999 HHY851999 HRU851999 IBQ851999 ILM851999 IVI851999 JFE851999 JPA851999 JYW851999 KIS851999 KSO851999 LCK851999 LMG851999 LWC851999 MFY851999 MPU851999 MZQ851999 NJM851999 NTI851999 ODE851999 ONA851999 OWW851999 PGS851999 PQO851999 QAK851999 QKG851999 QUC851999 RDY851999 RNU851999 RXQ851999 SHM851999 SRI851999 TBE851999 TLA851999 TUW851999 UES851999 UOO851999 UYK851999 VIG851999 VSC851999 WBY851999 WLU851999 WVQ851999 I917535 JE917535 TA917535 ACW917535 AMS917535 AWO917535 BGK917535 BQG917535 CAC917535 CJY917535 CTU917535 DDQ917535 DNM917535 DXI917535 EHE917535 ERA917535 FAW917535 FKS917535 FUO917535 GEK917535 GOG917535 GYC917535 HHY917535 HRU917535 IBQ917535 ILM917535 IVI917535 JFE917535 JPA917535 JYW917535 KIS917535 KSO917535 LCK917535 LMG917535 LWC917535 MFY917535 MPU917535 MZQ917535 NJM917535 NTI917535 ODE917535 ONA917535 OWW917535 PGS917535 PQO917535 QAK917535 QKG917535 QUC917535 RDY917535 RNU917535 RXQ917535 SHM917535 SRI917535 TBE917535 TLA917535 TUW917535 UES917535 UOO917535 UYK917535 VIG917535 VSC917535 WBY917535 WLU917535 WVQ917535 I983071 JE983071 TA983071 ACW983071 AMS983071 AWO983071 BGK983071 BQG983071 CAC983071 CJY983071 CTU983071 DDQ983071 DNM983071 DXI983071 EHE983071 ERA983071 FAW983071 FKS983071 FUO983071 GEK983071 GOG983071 GYC983071 HHY983071 HRU983071 IBQ983071 ILM983071 IVI983071 JFE983071 JPA983071 JYW983071 KIS983071 KSO983071 LCK983071 LMG983071 LWC983071 MFY983071 MPU983071 MZQ983071 NJM983071 NTI983071 ODE983071 ONA983071 OWW983071 PGS983071 PQO983071 QAK983071 QKG983071 QUC983071 RDY983071 RNU983071 RXQ983071 SHM983071 SRI983071 TBE983071 TLA983071 TUW983071 UES983071 UOO983071 UYK983071 VIG983071 VSC983071 WBY983071 WLU983071 WVQ983071" xr:uid="{42783D00-CE3C-45FE-AE20-8FC748325710}"/>
    <dataValidation imeMode="on" allowBlank="1" showInputMessage="1" showErrorMessage="1" promptTitle="商品特徴" prompt="差別化のポイントを記載。原材料や使用した副材料の特徴、製造過程でのこだわり、商品開発にあたり最も工夫した点、開発にまつわるエピソード等を明示すると良いでしょう。_x000a_また文章に関しては「○○なので、○○です」の表現が効果的です。_x000a_《例》①伝統（理由も説明）②珍しい、地元のみ（理由も説明）③品質・特徴・製法  【例文：●●（品質・特徴）なので●●（他の同系品種）よりも●●です。】" sqref="I38 JE38 TA38 ACW38 AMS38 AWO38 BGK38 BQG38 CAC38 CJY38 CTU38 DDQ38 DNM38 DXI38 EHE38 ERA38 FAW38 FKS38 FUO38 GEK38 GOG38 GYC38 HHY38 HRU38 IBQ38 ILM38 IVI38 JFE38 JPA38 JYW38 KIS38 KSO38 LCK38 LMG38 LWC38 MFY38 MPU38 MZQ38 NJM38 NTI38 ODE38 ONA38 OWW38 PGS38 PQO38 QAK38 QKG38 QUC38 RDY38 RNU38 RXQ38 SHM38 SRI38 TBE38 TLA38 TUW38 UES38 UOO38 UYK38 VIG38 VSC38 WBY38 WLU38 WVQ38 I65574 JE65574 TA65574 ACW65574 AMS65574 AWO65574 BGK65574 BQG65574 CAC65574 CJY65574 CTU65574 DDQ65574 DNM65574 DXI65574 EHE65574 ERA65574 FAW65574 FKS65574 FUO65574 GEK65574 GOG65574 GYC65574 HHY65574 HRU65574 IBQ65574 ILM65574 IVI65574 JFE65574 JPA65574 JYW65574 KIS65574 KSO65574 LCK65574 LMG65574 LWC65574 MFY65574 MPU65574 MZQ65574 NJM65574 NTI65574 ODE65574 ONA65574 OWW65574 PGS65574 PQO65574 QAK65574 QKG65574 QUC65574 RDY65574 RNU65574 RXQ65574 SHM65574 SRI65574 TBE65574 TLA65574 TUW65574 UES65574 UOO65574 UYK65574 VIG65574 VSC65574 WBY65574 WLU65574 WVQ65574 I131110 JE131110 TA131110 ACW131110 AMS131110 AWO131110 BGK131110 BQG131110 CAC131110 CJY131110 CTU131110 DDQ131110 DNM131110 DXI131110 EHE131110 ERA131110 FAW131110 FKS131110 FUO131110 GEK131110 GOG131110 GYC131110 HHY131110 HRU131110 IBQ131110 ILM131110 IVI131110 JFE131110 JPA131110 JYW131110 KIS131110 KSO131110 LCK131110 LMG131110 LWC131110 MFY131110 MPU131110 MZQ131110 NJM131110 NTI131110 ODE131110 ONA131110 OWW131110 PGS131110 PQO131110 QAK131110 QKG131110 QUC131110 RDY131110 RNU131110 RXQ131110 SHM131110 SRI131110 TBE131110 TLA131110 TUW131110 UES131110 UOO131110 UYK131110 VIG131110 VSC131110 WBY131110 WLU131110 WVQ131110 I196646 JE196646 TA196646 ACW196646 AMS196646 AWO196646 BGK196646 BQG196646 CAC196646 CJY196646 CTU196646 DDQ196646 DNM196646 DXI196646 EHE196646 ERA196646 FAW196646 FKS196646 FUO196646 GEK196646 GOG196646 GYC196646 HHY196646 HRU196646 IBQ196646 ILM196646 IVI196646 JFE196646 JPA196646 JYW196646 KIS196646 KSO196646 LCK196646 LMG196646 LWC196646 MFY196646 MPU196646 MZQ196646 NJM196646 NTI196646 ODE196646 ONA196646 OWW196646 PGS196646 PQO196646 QAK196646 QKG196646 QUC196646 RDY196646 RNU196646 RXQ196646 SHM196646 SRI196646 TBE196646 TLA196646 TUW196646 UES196646 UOO196646 UYK196646 VIG196646 VSC196646 WBY196646 WLU196646 WVQ196646 I262182 JE262182 TA262182 ACW262182 AMS262182 AWO262182 BGK262182 BQG262182 CAC262182 CJY262182 CTU262182 DDQ262182 DNM262182 DXI262182 EHE262182 ERA262182 FAW262182 FKS262182 FUO262182 GEK262182 GOG262182 GYC262182 HHY262182 HRU262182 IBQ262182 ILM262182 IVI262182 JFE262182 JPA262182 JYW262182 KIS262182 KSO262182 LCK262182 LMG262182 LWC262182 MFY262182 MPU262182 MZQ262182 NJM262182 NTI262182 ODE262182 ONA262182 OWW262182 PGS262182 PQO262182 QAK262182 QKG262182 QUC262182 RDY262182 RNU262182 RXQ262182 SHM262182 SRI262182 TBE262182 TLA262182 TUW262182 UES262182 UOO262182 UYK262182 VIG262182 VSC262182 WBY262182 WLU262182 WVQ262182 I327718 JE327718 TA327718 ACW327718 AMS327718 AWO327718 BGK327718 BQG327718 CAC327718 CJY327718 CTU327718 DDQ327718 DNM327718 DXI327718 EHE327718 ERA327718 FAW327718 FKS327718 FUO327718 GEK327718 GOG327718 GYC327718 HHY327718 HRU327718 IBQ327718 ILM327718 IVI327718 JFE327718 JPA327718 JYW327718 KIS327718 KSO327718 LCK327718 LMG327718 LWC327718 MFY327718 MPU327718 MZQ327718 NJM327718 NTI327718 ODE327718 ONA327718 OWW327718 PGS327718 PQO327718 QAK327718 QKG327718 QUC327718 RDY327718 RNU327718 RXQ327718 SHM327718 SRI327718 TBE327718 TLA327718 TUW327718 UES327718 UOO327718 UYK327718 VIG327718 VSC327718 WBY327718 WLU327718 WVQ327718 I393254 JE393254 TA393254 ACW393254 AMS393254 AWO393254 BGK393254 BQG393254 CAC393254 CJY393254 CTU393254 DDQ393254 DNM393254 DXI393254 EHE393254 ERA393254 FAW393254 FKS393254 FUO393254 GEK393254 GOG393254 GYC393254 HHY393254 HRU393254 IBQ393254 ILM393254 IVI393254 JFE393254 JPA393254 JYW393254 KIS393254 KSO393254 LCK393254 LMG393254 LWC393254 MFY393254 MPU393254 MZQ393254 NJM393254 NTI393254 ODE393254 ONA393254 OWW393254 PGS393254 PQO393254 QAK393254 QKG393254 QUC393254 RDY393254 RNU393254 RXQ393254 SHM393254 SRI393254 TBE393254 TLA393254 TUW393254 UES393254 UOO393254 UYK393254 VIG393254 VSC393254 WBY393254 WLU393254 WVQ393254 I458790 JE458790 TA458790 ACW458790 AMS458790 AWO458790 BGK458790 BQG458790 CAC458790 CJY458790 CTU458790 DDQ458790 DNM458790 DXI458790 EHE458790 ERA458790 FAW458790 FKS458790 FUO458790 GEK458790 GOG458790 GYC458790 HHY458790 HRU458790 IBQ458790 ILM458790 IVI458790 JFE458790 JPA458790 JYW458790 KIS458790 KSO458790 LCK458790 LMG458790 LWC458790 MFY458790 MPU458790 MZQ458790 NJM458790 NTI458790 ODE458790 ONA458790 OWW458790 PGS458790 PQO458790 QAK458790 QKG458790 QUC458790 RDY458790 RNU458790 RXQ458790 SHM458790 SRI458790 TBE458790 TLA458790 TUW458790 UES458790 UOO458790 UYK458790 VIG458790 VSC458790 WBY458790 WLU458790 WVQ458790 I524326 JE524326 TA524326 ACW524326 AMS524326 AWO524326 BGK524326 BQG524326 CAC524326 CJY524326 CTU524326 DDQ524326 DNM524326 DXI524326 EHE524326 ERA524326 FAW524326 FKS524326 FUO524326 GEK524326 GOG524326 GYC524326 HHY524326 HRU524326 IBQ524326 ILM524326 IVI524326 JFE524326 JPA524326 JYW524326 KIS524326 KSO524326 LCK524326 LMG524326 LWC524326 MFY524326 MPU524326 MZQ524326 NJM524326 NTI524326 ODE524326 ONA524326 OWW524326 PGS524326 PQO524326 QAK524326 QKG524326 QUC524326 RDY524326 RNU524326 RXQ524326 SHM524326 SRI524326 TBE524326 TLA524326 TUW524326 UES524326 UOO524326 UYK524326 VIG524326 VSC524326 WBY524326 WLU524326 WVQ524326 I589862 JE589862 TA589862 ACW589862 AMS589862 AWO589862 BGK589862 BQG589862 CAC589862 CJY589862 CTU589862 DDQ589862 DNM589862 DXI589862 EHE589862 ERA589862 FAW589862 FKS589862 FUO589862 GEK589862 GOG589862 GYC589862 HHY589862 HRU589862 IBQ589862 ILM589862 IVI589862 JFE589862 JPA589862 JYW589862 KIS589862 KSO589862 LCK589862 LMG589862 LWC589862 MFY589862 MPU589862 MZQ589862 NJM589862 NTI589862 ODE589862 ONA589862 OWW589862 PGS589862 PQO589862 QAK589862 QKG589862 QUC589862 RDY589862 RNU589862 RXQ589862 SHM589862 SRI589862 TBE589862 TLA589862 TUW589862 UES589862 UOO589862 UYK589862 VIG589862 VSC589862 WBY589862 WLU589862 WVQ589862 I655398 JE655398 TA655398 ACW655398 AMS655398 AWO655398 BGK655398 BQG655398 CAC655398 CJY655398 CTU655398 DDQ655398 DNM655398 DXI655398 EHE655398 ERA655398 FAW655398 FKS655398 FUO655398 GEK655398 GOG655398 GYC655398 HHY655398 HRU655398 IBQ655398 ILM655398 IVI655398 JFE655398 JPA655398 JYW655398 KIS655398 KSO655398 LCK655398 LMG655398 LWC655398 MFY655398 MPU655398 MZQ655398 NJM655398 NTI655398 ODE655398 ONA655398 OWW655398 PGS655398 PQO655398 QAK655398 QKG655398 QUC655398 RDY655398 RNU655398 RXQ655398 SHM655398 SRI655398 TBE655398 TLA655398 TUW655398 UES655398 UOO655398 UYK655398 VIG655398 VSC655398 WBY655398 WLU655398 WVQ655398 I720934 JE720934 TA720934 ACW720934 AMS720934 AWO720934 BGK720934 BQG720934 CAC720934 CJY720934 CTU720934 DDQ720934 DNM720934 DXI720934 EHE720934 ERA720934 FAW720934 FKS720934 FUO720934 GEK720934 GOG720934 GYC720934 HHY720934 HRU720934 IBQ720934 ILM720934 IVI720934 JFE720934 JPA720934 JYW720934 KIS720934 KSO720934 LCK720934 LMG720934 LWC720934 MFY720934 MPU720934 MZQ720934 NJM720934 NTI720934 ODE720934 ONA720934 OWW720934 PGS720934 PQO720934 QAK720934 QKG720934 QUC720934 RDY720934 RNU720934 RXQ720934 SHM720934 SRI720934 TBE720934 TLA720934 TUW720934 UES720934 UOO720934 UYK720934 VIG720934 VSC720934 WBY720934 WLU720934 WVQ720934 I786470 JE786470 TA786470 ACW786470 AMS786470 AWO786470 BGK786470 BQG786470 CAC786470 CJY786470 CTU786470 DDQ786470 DNM786470 DXI786470 EHE786470 ERA786470 FAW786470 FKS786470 FUO786470 GEK786470 GOG786470 GYC786470 HHY786470 HRU786470 IBQ786470 ILM786470 IVI786470 JFE786470 JPA786470 JYW786470 KIS786470 KSO786470 LCK786470 LMG786470 LWC786470 MFY786470 MPU786470 MZQ786470 NJM786470 NTI786470 ODE786470 ONA786470 OWW786470 PGS786470 PQO786470 QAK786470 QKG786470 QUC786470 RDY786470 RNU786470 RXQ786470 SHM786470 SRI786470 TBE786470 TLA786470 TUW786470 UES786470 UOO786470 UYK786470 VIG786470 VSC786470 WBY786470 WLU786470 WVQ786470 I852006 JE852006 TA852006 ACW852006 AMS852006 AWO852006 BGK852006 BQG852006 CAC852006 CJY852006 CTU852006 DDQ852006 DNM852006 DXI852006 EHE852006 ERA852006 FAW852006 FKS852006 FUO852006 GEK852006 GOG852006 GYC852006 HHY852006 HRU852006 IBQ852006 ILM852006 IVI852006 JFE852006 JPA852006 JYW852006 KIS852006 KSO852006 LCK852006 LMG852006 LWC852006 MFY852006 MPU852006 MZQ852006 NJM852006 NTI852006 ODE852006 ONA852006 OWW852006 PGS852006 PQO852006 QAK852006 QKG852006 QUC852006 RDY852006 RNU852006 RXQ852006 SHM852006 SRI852006 TBE852006 TLA852006 TUW852006 UES852006 UOO852006 UYK852006 VIG852006 VSC852006 WBY852006 WLU852006 WVQ852006 I917542 JE917542 TA917542 ACW917542 AMS917542 AWO917542 BGK917542 BQG917542 CAC917542 CJY917542 CTU917542 DDQ917542 DNM917542 DXI917542 EHE917542 ERA917542 FAW917542 FKS917542 FUO917542 GEK917542 GOG917542 GYC917542 HHY917542 HRU917542 IBQ917542 ILM917542 IVI917542 JFE917542 JPA917542 JYW917542 KIS917542 KSO917542 LCK917542 LMG917542 LWC917542 MFY917542 MPU917542 MZQ917542 NJM917542 NTI917542 ODE917542 ONA917542 OWW917542 PGS917542 PQO917542 QAK917542 QKG917542 QUC917542 RDY917542 RNU917542 RXQ917542 SHM917542 SRI917542 TBE917542 TLA917542 TUW917542 UES917542 UOO917542 UYK917542 VIG917542 VSC917542 WBY917542 WLU917542 WVQ917542 I983078 JE983078 TA983078 ACW983078 AMS983078 AWO983078 BGK983078 BQG983078 CAC983078 CJY983078 CTU983078 DDQ983078 DNM983078 DXI983078 EHE983078 ERA983078 FAW983078 FKS983078 FUO983078 GEK983078 GOG983078 GYC983078 HHY983078 HRU983078 IBQ983078 ILM983078 IVI983078 JFE983078 JPA983078 JYW983078 KIS983078 KSO983078 LCK983078 LMG983078 LWC983078 MFY983078 MPU983078 MZQ983078 NJM983078 NTI983078 ODE983078 ONA983078 OWW983078 PGS983078 PQO983078 QAK983078 QKG983078 QUC983078 RDY983078 RNU983078 RXQ983078 SHM983078 SRI983078 TBE983078 TLA983078 TUW983078 UES983078 UOO983078 UYK983078 VIG983078 VSC983078 WBY983078 WLU983078 WVQ983078" xr:uid="{59BC4A1C-39B8-49FB-92BE-668A038B47BB}"/>
    <dataValidation allowBlank="1" showInputMessage="1" showErrorMessage="1" promptTitle="写真　商品の全体がわかる商品を貼付" prompt="スペースに限りはありますが、イメージ写真（中身の見えるもの、または調理例）とパッケージ写真（外観）の両方があると良いです。生鮮品など一括表示が無い場合は、調理例などの写真を一括表示欄に挿入しても構いません。生鮮品など一括表示が無い場合は、調理例などの写真を入れることも効果的です。（てびき参照）" sqref="D47 IZ47 SV47 ACR47 AMN47 AWJ47 BGF47 BQB47 BZX47 CJT47 CTP47 DDL47 DNH47 DXD47 EGZ47 EQV47 FAR47 FKN47 FUJ47 GEF47 GOB47 GXX47 HHT47 HRP47 IBL47 ILH47 IVD47 JEZ47 JOV47 JYR47 KIN47 KSJ47 LCF47 LMB47 LVX47 MFT47 MPP47 MZL47 NJH47 NTD47 OCZ47 OMV47 OWR47 PGN47 PQJ47 QAF47 QKB47 QTX47 RDT47 RNP47 RXL47 SHH47 SRD47 TAZ47 TKV47 TUR47 UEN47 UOJ47 UYF47 VIB47 VRX47 WBT47 WLP47 WVL47 D65583 IZ65583 SV65583 ACR65583 AMN65583 AWJ65583 BGF65583 BQB65583 BZX65583 CJT65583 CTP65583 DDL65583 DNH65583 DXD65583 EGZ65583 EQV65583 FAR65583 FKN65583 FUJ65583 GEF65583 GOB65583 GXX65583 HHT65583 HRP65583 IBL65583 ILH65583 IVD65583 JEZ65583 JOV65583 JYR65583 KIN65583 KSJ65583 LCF65583 LMB65583 LVX65583 MFT65583 MPP65583 MZL65583 NJH65583 NTD65583 OCZ65583 OMV65583 OWR65583 PGN65583 PQJ65583 QAF65583 QKB65583 QTX65583 RDT65583 RNP65583 RXL65583 SHH65583 SRD65583 TAZ65583 TKV65583 TUR65583 UEN65583 UOJ65583 UYF65583 VIB65583 VRX65583 WBT65583 WLP65583 WVL65583 D131119 IZ131119 SV131119 ACR131119 AMN131119 AWJ131119 BGF131119 BQB131119 BZX131119 CJT131119 CTP131119 DDL131119 DNH131119 DXD131119 EGZ131119 EQV131119 FAR131119 FKN131119 FUJ131119 GEF131119 GOB131119 GXX131119 HHT131119 HRP131119 IBL131119 ILH131119 IVD131119 JEZ131119 JOV131119 JYR131119 KIN131119 KSJ131119 LCF131119 LMB131119 LVX131119 MFT131119 MPP131119 MZL131119 NJH131119 NTD131119 OCZ131119 OMV131119 OWR131119 PGN131119 PQJ131119 QAF131119 QKB131119 QTX131119 RDT131119 RNP131119 RXL131119 SHH131119 SRD131119 TAZ131119 TKV131119 TUR131119 UEN131119 UOJ131119 UYF131119 VIB131119 VRX131119 WBT131119 WLP131119 WVL131119 D196655 IZ196655 SV196655 ACR196655 AMN196655 AWJ196655 BGF196655 BQB196655 BZX196655 CJT196655 CTP196655 DDL196655 DNH196655 DXD196655 EGZ196655 EQV196655 FAR196655 FKN196655 FUJ196655 GEF196655 GOB196655 GXX196655 HHT196655 HRP196655 IBL196655 ILH196655 IVD196655 JEZ196655 JOV196655 JYR196655 KIN196655 KSJ196655 LCF196655 LMB196655 LVX196655 MFT196655 MPP196655 MZL196655 NJH196655 NTD196655 OCZ196655 OMV196655 OWR196655 PGN196655 PQJ196655 QAF196655 QKB196655 QTX196655 RDT196655 RNP196655 RXL196655 SHH196655 SRD196655 TAZ196655 TKV196655 TUR196655 UEN196655 UOJ196655 UYF196655 VIB196655 VRX196655 WBT196655 WLP196655 WVL196655 D262191 IZ262191 SV262191 ACR262191 AMN262191 AWJ262191 BGF262191 BQB262191 BZX262191 CJT262191 CTP262191 DDL262191 DNH262191 DXD262191 EGZ262191 EQV262191 FAR262191 FKN262191 FUJ262191 GEF262191 GOB262191 GXX262191 HHT262191 HRP262191 IBL262191 ILH262191 IVD262191 JEZ262191 JOV262191 JYR262191 KIN262191 KSJ262191 LCF262191 LMB262191 LVX262191 MFT262191 MPP262191 MZL262191 NJH262191 NTD262191 OCZ262191 OMV262191 OWR262191 PGN262191 PQJ262191 QAF262191 QKB262191 QTX262191 RDT262191 RNP262191 RXL262191 SHH262191 SRD262191 TAZ262191 TKV262191 TUR262191 UEN262191 UOJ262191 UYF262191 VIB262191 VRX262191 WBT262191 WLP262191 WVL262191 D327727 IZ327727 SV327727 ACR327727 AMN327727 AWJ327727 BGF327727 BQB327727 BZX327727 CJT327727 CTP327727 DDL327727 DNH327727 DXD327727 EGZ327727 EQV327727 FAR327727 FKN327727 FUJ327727 GEF327727 GOB327727 GXX327727 HHT327727 HRP327727 IBL327727 ILH327727 IVD327727 JEZ327727 JOV327727 JYR327727 KIN327727 KSJ327727 LCF327727 LMB327727 LVX327727 MFT327727 MPP327727 MZL327727 NJH327727 NTD327727 OCZ327727 OMV327727 OWR327727 PGN327727 PQJ327727 QAF327727 QKB327727 QTX327727 RDT327727 RNP327727 RXL327727 SHH327727 SRD327727 TAZ327727 TKV327727 TUR327727 UEN327727 UOJ327727 UYF327727 VIB327727 VRX327727 WBT327727 WLP327727 WVL327727 D393263 IZ393263 SV393263 ACR393263 AMN393263 AWJ393263 BGF393263 BQB393263 BZX393263 CJT393263 CTP393263 DDL393263 DNH393263 DXD393263 EGZ393263 EQV393263 FAR393263 FKN393263 FUJ393263 GEF393263 GOB393263 GXX393263 HHT393263 HRP393263 IBL393263 ILH393263 IVD393263 JEZ393263 JOV393263 JYR393263 KIN393263 KSJ393263 LCF393263 LMB393263 LVX393263 MFT393263 MPP393263 MZL393263 NJH393263 NTD393263 OCZ393263 OMV393263 OWR393263 PGN393263 PQJ393263 QAF393263 QKB393263 QTX393263 RDT393263 RNP393263 RXL393263 SHH393263 SRD393263 TAZ393263 TKV393263 TUR393263 UEN393263 UOJ393263 UYF393263 VIB393263 VRX393263 WBT393263 WLP393263 WVL393263 D458799 IZ458799 SV458799 ACR458799 AMN458799 AWJ458799 BGF458799 BQB458799 BZX458799 CJT458799 CTP458799 DDL458799 DNH458799 DXD458799 EGZ458799 EQV458799 FAR458799 FKN458799 FUJ458799 GEF458799 GOB458799 GXX458799 HHT458799 HRP458799 IBL458799 ILH458799 IVD458799 JEZ458799 JOV458799 JYR458799 KIN458799 KSJ458799 LCF458799 LMB458799 LVX458799 MFT458799 MPP458799 MZL458799 NJH458799 NTD458799 OCZ458799 OMV458799 OWR458799 PGN458799 PQJ458799 QAF458799 QKB458799 QTX458799 RDT458799 RNP458799 RXL458799 SHH458799 SRD458799 TAZ458799 TKV458799 TUR458799 UEN458799 UOJ458799 UYF458799 VIB458799 VRX458799 WBT458799 WLP458799 WVL458799 D524335 IZ524335 SV524335 ACR524335 AMN524335 AWJ524335 BGF524335 BQB524335 BZX524335 CJT524335 CTP524335 DDL524335 DNH524335 DXD524335 EGZ524335 EQV524335 FAR524335 FKN524335 FUJ524335 GEF524335 GOB524335 GXX524335 HHT524335 HRP524335 IBL524335 ILH524335 IVD524335 JEZ524335 JOV524335 JYR524335 KIN524335 KSJ524335 LCF524335 LMB524335 LVX524335 MFT524335 MPP524335 MZL524335 NJH524335 NTD524335 OCZ524335 OMV524335 OWR524335 PGN524335 PQJ524335 QAF524335 QKB524335 QTX524335 RDT524335 RNP524335 RXL524335 SHH524335 SRD524335 TAZ524335 TKV524335 TUR524335 UEN524335 UOJ524335 UYF524335 VIB524335 VRX524335 WBT524335 WLP524335 WVL524335 D589871 IZ589871 SV589871 ACR589871 AMN589871 AWJ589871 BGF589871 BQB589871 BZX589871 CJT589871 CTP589871 DDL589871 DNH589871 DXD589871 EGZ589871 EQV589871 FAR589871 FKN589871 FUJ589871 GEF589871 GOB589871 GXX589871 HHT589871 HRP589871 IBL589871 ILH589871 IVD589871 JEZ589871 JOV589871 JYR589871 KIN589871 KSJ589871 LCF589871 LMB589871 LVX589871 MFT589871 MPP589871 MZL589871 NJH589871 NTD589871 OCZ589871 OMV589871 OWR589871 PGN589871 PQJ589871 QAF589871 QKB589871 QTX589871 RDT589871 RNP589871 RXL589871 SHH589871 SRD589871 TAZ589871 TKV589871 TUR589871 UEN589871 UOJ589871 UYF589871 VIB589871 VRX589871 WBT589871 WLP589871 WVL589871 D655407 IZ655407 SV655407 ACR655407 AMN655407 AWJ655407 BGF655407 BQB655407 BZX655407 CJT655407 CTP655407 DDL655407 DNH655407 DXD655407 EGZ655407 EQV655407 FAR655407 FKN655407 FUJ655407 GEF655407 GOB655407 GXX655407 HHT655407 HRP655407 IBL655407 ILH655407 IVD655407 JEZ655407 JOV655407 JYR655407 KIN655407 KSJ655407 LCF655407 LMB655407 LVX655407 MFT655407 MPP655407 MZL655407 NJH655407 NTD655407 OCZ655407 OMV655407 OWR655407 PGN655407 PQJ655407 QAF655407 QKB655407 QTX655407 RDT655407 RNP655407 RXL655407 SHH655407 SRD655407 TAZ655407 TKV655407 TUR655407 UEN655407 UOJ655407 UYF655407 VIB655407 VRX655407 WBT655407 WLP655407 WVL655407 D720943 IZ720943 SV720943 ACR720943 AMN720943 AWJ720943 BGF720943 BQB720943 BZX720943 CJT720943 CTP720943 DDL720943 DNH720943 DXD720943 EGZ720943 EQV720943 FAR720943 FKN720943 FUJ720943 GEF720943 GOB720943 GXX720943 HHT720943 HRP720943 IBL720943 ILH720943 IVD720943 JEZ720943 JOV720943 JYR720943 KIN720943 KSJ720943 LCF720943 LMB720943 LVX720943 MFT720943 MPP720943 MZL720943 NJH720943 NTD720943 OCZ720943 OMV720943 OWR720943 PGN720943 PQJ720943 QAF720943 QKB720943 QTX720943 RDT720943 RNP720943 RXL720943 SHH720943 SRD720943 TAZ720943 TKV720943 TUR720943 UEN720943 UOJ720943 UYF720943 VIB720943 VRX720943 WBT720943 WLP720943 WVL720943 D786479 IZ786479 SV786479 ACR786479 AMN786479 AWJ786479 BGF786479 BQB786479 BZX786479 CJT786479 CTP786479 DDL786479 DNH786479 DXD786479 EGZ786479 EQV786479 FAR786479 FKN786479 FUJ786479 GEF786479 GOB786479 GXX786479 HHT786479 HRP786479 IBL786479 ILH786479 IVD786479 JEZ786479 JOV786479 JYR786479 KIN786479 KSJ786479 LCF786479 LMB786479 LVX786479 MFT786479 MPP786479 MZL786479 NJH786479 NTD786479 OCZ786479 OMV786479 OWR786479 PGN786479 PQJ786479 QAF786479 QKB786479 QTX786479 RDT786479 RNP786479 RXL786479 SHH786479 SRD786479 TAZ786479 TKV786479 TUR786479 UEN786479 UOJ786479 UYF786479 VIB786479 VRX786479 WBT786479 WLP786479 WVL786479 D852015 IZ852015 SV852015 ACR852015 AMN852015 AWJ852015 BGF852015 BQB852015 BZX852015 CJT852015 CTP852015 DDL852015 DNH852015 DXD852015 EGZ852015 EQV852015 FAR852015 FKN852015 FUJ852015 GEF852015 GOB852015 GXX852015 HHT852015 HRP852015 IBL852015 ILH852015 IVD852015 JEZ852015 JOV852015 JYR852015 KIN852015 KSJ852015 LCF852015 LMB852015 LVX852015 MFT852015 MPP852015 MZL852015 NJH852015 NTD852015 OCZ852015 OMV852015 OWR852015 PGN852015 PQJ852015 QAF852015 QKB852015 QTX852015 RDT852015 RNP852015 RXL852015 SHH852015 SRD852015 TAZ852015 TKV852015 TUR852015 UEN852015 UOJ852015 UYF852015 VIB852015 VRX852015 WBT852015 WLP852015 WVL852015 D917551 IZ917551 SV917551 ACR917551 AMN917551 AWJ917551 BGF917551 BQB917551 BZX917551 CJT917551 CTP917551 DDL917551 DNH917551 DXD917551 EGZ917551 EQV917551 FAR917551 FKN917551 FUJ917551 GEF917551 GOB917551 GXX917551 HHT917551 HRP917551 IBL917551 ILH917551 IVD917551 JEZ917551 JOV917551 JYR917551 KIN917551 KSJ917551 LCF917551 LMB917551 LVX917551 MFT917551 MPP917551 MZL917551 NJH917551 NTD917551 OCZ917551 OMV917551 OWR917551 PGN917551 PQJ917551 QAF917551 QKB917551 QTX917551 RDT917551 RNP917551 RXL917551 SHH917551 SRD917551 TAZ917551 TKV917551 TUR917551 UEN917551 UOJ917551 UYF917551 VIB917551 VRX917551 WBT917551 WLP917551 WVL917551 D983087 IZ983087 SV983087 ACR983087 AMN983087 AWJ983087 BGF983087 BQB983087 BZX983087 CJT983087 CTP983087 DDL983087 DNH983087 DXD983087 EGZ983087 EQV983087 FAR983087 FKN983087 FUJ983087 GEF983087 GOB983087 GXX983087 HHT983087 HRP983087 IBL983087 ILH983087 IVD983087 JEZ983087 JOV983087 JYR983087 KIN983087 KSJ983087 LCF983087 LMB983087 LVX983087 MFT983087 MPP983087 MZL983087 NJH983087 NTD983087 OCZ983087 OMV983087 OWR983087 PGN983087 PQJ983087 QAF983087 QKB983087 QTX983087 RDT983087 RNP983087 RXL983087 SHH983087 SRD983087 TAZ983087 TKV983087 TUR983087 UEN983087 UOJ983087 UYF983087 VIB983087 VRX983087 WBT983087 WLP983087 WVL983087" xr:uid="{D65E7F1A-CCEE-41C7-8143-CBB20D567348}"/>
    <dataValidation imeMode="hiragana" allowBlank="1" showInputMessage="1" showErrorMessage="1" promptTitle="出展企業名" prompt="出展企業の正式名称を記載してください。独特の読み方や読みづらい名称は、ふりがなを振りましょう。" sqref="AL3 KH3 UD3 ADZ3 ANV3 AXR3 BHN3 BRJ3 CBF3 CLB3 CUX3 DET3 DOP3 DYL3 EIH3 ESD3 FBZ3 FLV3 FVR3 GFN3 GPJ3 GZF3 HJB3 HSX3 ICT3 IMP3 IWL3 JGH3 JQD3 JZZ3 KJV3 KTR3 LDN3 LNJ3 LXF3 MHB3 MQX3 NAT3 NKP3 NUL3 OEH3 OOD3 OXZ3 PHV3 PRR3 QBN3 QLJ3 QVF3 RFB3 ROX3 RYT3 SIP3 SSL3 TCH3 TMD3 TVZ3 UFV3 UPR3 UZN3 VJJ3 VTF3 WDB3 WMX3 WWT3 AL65539 KH65539 UD65539 ADZ65539 ANV65539 AXR65539 BHN65539 BRJ65539 CBF65539 CLB65539 CUX65539 DET65539 DOP65539 DYL65539 EIH65539 ESD65539 FBZ65539 FLV65539 FVR65539 GFN65539 GPJ65539 GZF65539 HJB65539 HSX65539 ICT65539 IMP65539 IWL65539 JGH65539 JQD65539 JZZ65539 KJV65539 KTR65539 LDN65539 LNJ65539 LXF65539 MHB65539 MQX65539 NAT65539 NKP65539 NUL65539 OEH65539 OOD65539 OXZ65539 PHV65539 PRR65539 QBN65539 QLJ65539 QVF65539 RFB65539 ROX65539 RYT65539 SIP65539 SSL65539 TCH65539 TMD65539 TVZ65539 UFV65539 UPR65539 UZN65539 VJJ65539 VTF65539 WDB65539 WMX65539 WWT65539 AL131075 KH131075 UD131075 ADZ131075 ANV131075 AXR131075 BHN131075 BRJ131075 CBF131075 CLB131075 CUX131075 DET131075 DOP131075 DYL131075 EIH131075 ESD131075 FBZ131075 FLV131075 FVR131075 GFN131075 GPJ131075 GZF131075 HJB131075 HSX131075 ICT131075 IMP131075 IWL131075 JGH131075 JQD131075 JZZ131075 KJV131075 KTR131075 LDN131075 LNJ131075 LXF131075 MHB131075 MQX131075 NAT131075 NKP131075 NUL131075 OEH131075 OOD131075 OXZ131075 PHV131075 PRR131075 QBN131075 QLJ131075 QVF131075 RFB131075 ROX131075 RYT131075 SIP131075 SSL131075 TCH131075 TMD131075 TVZ131075 UFV131075 UPR131075 UZN131075 VJJ131075 VTF131075 WDB131075 WMX131075 WWT131075 AL196611 KH196611 UD196611 ADZ196611 ANV196611 AXR196611 BHN196611 BRJ196611 CBF196611 CLB196611 CUX196611 DET196611 DOP196611 DYL196611 EIH196611 ESD196611 FBZ196611 FLV196611 FVR196611 GFN196611 GPJ196611 GZF196611 HJB196611 HSX196611 ICT196611 IMP196611 IWL196611 JGH196611 JQD196611 JZZ196611 KJV196611 KTR196611 LDN196611 LNJ196611 LXF196611 MHB196611 MQX196611 NAT196611 NKP196611 NUL196611 OEH196611 OOD196611 OXZ196611 PHV196611 PRR196611 QBN196611 QLJ196611 QVF196611 RFB196611 ROX196611 RYT196611 SIP196611 SSL196611 TCH196611 TMD196611 TVZ196611 UFV196611 UPR196611 UZN196611 VJJ196611 VTF196611 WDB196611 WMX196611 WWT196611 AL262147 KH262147 UD262147 ADZ262147 ANV262147 AXR262147 BHN262147 BRJ262147 CBF262147 CLB262147 CUX262147 DET262147 DOP262147 DYL262147 EIH262147 ESD262147 FBZ262147 FLV262147 FVR262147 GFN262147 GPJ262147 GZF262147 HJB262147 HSX262147 ICT262147 IMP262147 IWL262147 JGH262147 JQD262147 JZZ262147 KJV262147 KTR262147 LDN262147 LNJ262147 LXF262147 MHB262147 MQX262147 NAT262147 NKP262147 NUL262147 OEH262147 OOD262147 OXZ262147 PHV262147 PRR262147 QBN262147 QLJ262147 QVF262147 RFB262147 ROX262147 RYT262147 SIP262147 SSL262147 TCH262147 TMD262147 TVZ262147 UFV262147 UPR262147 UZN262147 VJJ262147 VTF262147 WDB262147 WMX262147 WWT262147 AL327683 KH327683 UD327683 ADZ327683 ANV327683 AXR327683 BHN327683 BRJ327683 CBF327683 CLB327683 CUX327683 DET327683 DOP327683 DYL327683 EIH327683 ESD327683 FBZ327683 FLV327683 FVR327683 GFN327683 GPJ327683 GZF327683 HJB327683 HSX327683 ICT327683 IMP327683 IWL327683 JGH327683 JQD327683 JZZ327683 KJV327683 KTR327683 LDN327683 LNJ327683 LXF327683 MHB327683 MQX327683 NAT327683 NKP327683 NUL327683 OEH327683 OOD327683 OXZ327683 PHV327683 PRR327683 QBN327683 QLJ327683 QVF327683 RFB327683 ROX327683 RYT327683 SIP327683 SSL327683 TCH327683 TMD327683 TVZ327683 UFV327683 UPR327683 UZN327683 VJJ327683 VTF327683 WDB327683 WMX327683 WWT327683 AL393219 KH393219 UD393219 ADZ393219 ANV393219 AXR393219 BHN393219 BRJ393219 CBF393219 CLB393219 CUX393219 DET393219 DOP393219 DYL393219 EIH393219 ESD393219 FBZ393219 FLV393219 FVR393219 GFN393219 GPJ393219 GZF393219 HJB393219 HSX393219 ICT393219 IMP393219 IWL393219 JGH393219 JQD393219 JZZ393219 KJV393219 KTR393219 LDN393219 LNJ393219 LXF393219 MHB393219 MQX393219 NAT393219 NKP393219 NUL393219 OEH393219 OOD393219 OXZ393219 PHV393219 PRR393219 QBN393219 QLJ393219 QVF393219 RFB393219 ROX393219 RYT393219 SIP393219 SSL393219 TCH393219 TMD393219 TVZ393219 UFV393219 UPR393219 UZN393219 VJJ393219 VTF393219 WDB393219 WMX393219 WWT393219 AL458755 KH458755 UD458755 ADZ458755 ANV458755 AXR458755 BHN458755 BRJ458755 CBF458755 CLB458755 CUX458755 DET458755 DOP458755 DYL458755 EIH458755 ESD458755 FBZ458755 FLV458755 FVR458755 GFN458755 GPJ458755 GZF458755 HJB458755 HSX458755 ICT458755 IMP458755 IWL458755 JGH458755 JQD458755 JZZ458755 KJV458755 KTR458755 LDN458755 LNJ458755 LXF458755 MHB458755 MQX458755 NAT458755 NKP458755 NUL458755 OEH458755 OOD458755 OXZ458755 PHV458755 PRR458755 QBN458755 QLJ458755 QVF458755 RFB458755 ROX458755 RYT458755 SIP458755 SSL458755 TCH458755 TMD458755 TVZ458755 UFV458755 UPR458755 UZN458755 VJJ458755 VTF458755 WDB458755 WMX458755 WWT458755 AL524291 KH524291 UD524291 ADZ524291 ANV524291 AXR524291 BHN524291 BRJ524291 CBF524291 CLB524291 CUX524291 DET524291 DOP524291 DYL524291 EIH524291 ESD524291 FBZ524291 FLV524291 FVR524291 GFN524291 GPJ524291 GZF524291 HJB524291 HSX524291 ICT524291 IMP524291 IWL524291 JGH524291 JQD524291 JZZ524291 KJV524291 KTR524291 LDN524291 LNJ524291 LXF524291 MHB524291 MQX524291 NAT524291 NKP524291 NUL524291 OEH524291 OOD524291 OXZ524291 PHV524291 PRR524291 QBN524291 QLJ524291 QVF524291 RFB524291 ROX524291 RYT524291 SIP524291 SSL524291 TCH524291 TMD524291 TVZ524291 UFV524291 UPR524291 UZN524291 VJJ524291 VTF524291 WDB524291 WMX524291 WWT524291 AL589827 KH589827 UD589827 ADZ589827 ANV589827 AXR589827 BHN589827 BRJ589827 CBF589827 CLB589827 CUX589827 DET589827 DOP589827 DYL589827 EIH589827 ESD589827 FBZ589827 FLV589827 FVR589827 GFN589827 GPJ589827 GZF589827 HJB589827 HSX589827 ICT589827 IMP589827 IWL589827 JGH589827 JQD589827 JZZ589827 KJV589827 KTR589827 LDN589827 LNJ589827 LXF589827 MHB589827 MQX589827 NAT589827 NKP589827 NUL589827 OEH589827 OOD589827 OXZ589827 PHV589827 PRR589827 QBN589827 QLJ589827 QVF589827 RFB589827 ROX589827 RYT589827 SIP589827 SSL589827 TCH589827 TMD589827 TVZ589827 UFV589827 UPR589827 UZN589827 VJJ589827 VTF589827 WDB589827 WMX589827 WWT589827 AL655363 KH655363 UD655363 ADZ655363 ANV655363 AXR655363 BHN655363 BRJ655363 CBF655363 CLB655363 CUX655363 DET655363 DOP655363 DYL655363 EIH655363 ESD655363 FBZ655363 FLV655363 FVR655363 GFN655363 GPJ655363 GZF655363 HJB655363 HSX655363 ICT655363 IMP655363 IWL655363 JGH655363 JQD655363 JZZ655363 KJV655363 KTR655363 LDN655363 LNJ655363 LXF655363 MHB655363 MQX655363 NAT655363 NKP655363 NUL655363 OEH655363 OOD655363 OXZ655363 PHV655363 PRR655363 QBN655363 QLJ655363 QVF655363 RFB655363 ROX655363 RYT655363 SIP655363 SSL655363 TCH655363 TMD655363 TVZ655363 UFV655363 UPR655363 UZN655363 VJJ655363 VTF655363 WDB655363 WMX655363 WWT655363 AL720899 KH720899 UD720899 ADZ720899 ANV720899 AXR720899 BHN720899 BRJ720899 CBF720899 CLB720899 CUX720899 DET720899 DOP720899 DYL720899 EIH720899 ESD720899 FBZ720899 FLV720899 FVR720899 GFN720899 GPJ720899 GZF720899 HJB720899 HSX720899 ICT720899 IMP720899 IWL720899 JGH720899 JQD720899 JZZ720899 KJV720899 KTR720899 LDN720899 LNJ720899 LXF720899 MHB720899 MQX720899 NAT720899 NKP720899 NUL720899 OEH720899 OOD720899 OXZ720899 PHV720899 PRR720899 QBN720899 QLJ720899 QVF720899 RFB720899 ROX720899 RYT720899 SIP720899 SSL720899 TCH720899 TMD720899 TVZ720899 UFV720899 UPR720899 UZN720899 VJJ720899 VTF720899 WDB720899 WMX720899 WWT720899 AL786435 KH786435 UD786435 ADZ786435 ANV786435 AXR786435 BHN786435 BRJ786435 CBF786435 CLB786435 CUX786435 DET786435 DOP786435 DYL786435 EIH786435 ESD786435 FBZ786435 FLV786435 FVR786435 GFN786435 GPJ786435 GZF786435 HJB786435 HSX786435 ICT786435 IMP786435 IWL786435 JGH786435 JQD786435 JZZ786435 KJV786435 KTR786435 LDN786435 LNJ786435 LXF786435 MHB786435 MQX786435 NAT786435 NKP786435 NUL786435 OEH786435 OOD786435 OXZ786435 PHV786435 PRR786435 QBN786435 QLJ786435 QVF786435 RFB786435 ROX786435 RYT786435 SIP786435 SSL786435 TCH786435 TMD786435 TVZ786435 UFV786435 UPR786435 UZN786435 VJJ786435 VTF786435 WDB786435 WMX786435 WWT786435 AL851971 KH851971 UD851971 ADZ851971 ANV851971 AXR851971 BHN851971 BRJ851971 CBF851971 CLB851971 CUX851971 DET851971 DOP851971 DYL851971 EIH851971 ESD851971 FBZ851971 FLV851971 FVR851971 GFN851971 GPJ851971 GZF851971 HJB851971 HSX851971 ICT851971 IMP851971 IWL851971 JGH851971 JQD851971 JZZ851971 KJV851971 KTR851971 LDN851971 LNJ851971 LXF851971 MHB851971 MQX851971 NAT851971 NKP851971 NUL851971 OEH851971 OOD851971 OXZ851971 PHV851971 PRR851971 QBN851971 QLJ851971 QVF851971 RFB851971 ROX851971 RYT851971 SIP851971 SSL851971 TCH851971 TMD851971 TVZ851971 UFV851971 UPR851971 UZN851971 VJJ851971 VTF851971 WDB851971 WMX851971 WWT851971 AL917507 KH917507 UD917507 ADZ917507 ANV917507 AXR917507 BHN917507 BRJ917507 CBF917507 CLB917507 CUX917507 DET917507 DOP917507 DYL917507 EIH917507 ESD917507 FBZ917507 FLV917507 FVR917507 GFN917507 GPJ917507 GZF917507 HJB917507 HSX917507 ICT917507 IMP917507 IWL917507 JGH917507 JQD917507 JZZ917507 KJV917507 KTR917507 LDN917507 LNJ917507 LXF917507 MHB917507 MQX917507 NAT917507 NKP917507 NUL917507 OEH917507 OOD917507 OXZ917507 PHV917507 PRR917507 QBN917507 QLJ917507 QVF917507 RFB917507 ROX917507 RYT917507 SIP917507 SSL917507 TCH917507 TMD917507 TVZ917507 UFV917507 UPR917507 UZN917507 VJJ917507 VTF917507 WDB917507 WMX917507 WWT917507 AL983043 KH983043 UD983043 ADZ983043 ANV983043 AXR983043 BHN983043 BRJ983043 CBF983043 CLB983043 CUX983043 DET983043 DOP983043 DYL983043 EIH983043 ESD983043 FBZ983043 FLV983043 FVR983043 GFN983043 GPJ983043 GZF983043 HJB983043 HSX983043 ICT983043 IMP983043 IWL983043 JGH983043 JQD983043 JZZ983043 KJV983043 KTR983043 LDN983043 LNJ983043 LXF983043 MHB983043 MQX983043 NAT983043 NKP983043 NUL983043 OEH983043 OOD983043 OXZ983043 PHV983043 PRR983043 QBN983043 QLJ983043 QVF983043 RFB983043 ROX983043 RYT983043 SIP983043 SSL983043 TCH983043 TMD983043 TVZ983043 UFV983043 UPR983043 UZN983043 VJJ983043 VTF983043 WDB983043 WMX983043 WWT983043" xr:uid="{3E5B9BDC-FE58-41ED-AFFC-DC76597906A7}"/>
    <dataValidation imeMode="halfAlpha" allowBlank="1" showInputMessage="1" showErrorMessage="1" promptTitle="危機管理体制" prompt="緊急時（事件及び事故発生時）における、社内体制やお客様とのコミュニケーション方法の取り決め等について示してください。_x000a_・緊急時における連絡先" sqref="BC67 KY67 UU67 AEQ67 AOM67 AYI67 BIE67 BSA67 CBW67 CLS67 CVO67 DFK67 DPG67 DZC67 EIY67 ESU67 FCQ67 FMM67 FWI67 GGE67 GQA67 GZW67 HJS67 HTO67 IDK67 ING67 IXC67 JGY67 JQU67 KAQ67 KKM67 KUI67 LEE67 LOA67 LXW67 MHS67 MRO67 NBK67 NLG67 NVC67 OEY67 OOU67 OYQ67 PIM67 PSI67 QCE67 QMA67 QVW67 RFS67 RPO67 RZK67 SJG67 STC67 TCY67 TMU67 TWQ67 UGM67 UQI67 VAE67 VKA67 VTW67 WDS67 WNO67 WXK67 BC65603 KY65603 UU65603 AEQ65603 AOM65603 AYI65603 BIE65603 BSA65603 CBW65603 CLS65603 CVO65603 DFK65603 DPG65603 DZC65603 EIY65603 ESU65603 FCQ65603 FMM65603 FWI65603 GGE65603 GQA65603 GZW65603 HJS65603 HTO65603 IDK65603 ING65603 IXC65603 JGY65603 JQU65603 KAQ65603 KKM65603 KUI65603 LEE65603 LOA65603 LXW65603 MHS65603 MRO65603 NBK65603 NLG65603 NVC65603 OEY65603 OOU65603 OYQ65603 PIM65603 PSI65603 QCE65603 QMA65603 QVW65603 RFS65603 RPO65603 RZK65603 SJG65603 STC65603 TCY65603 TMU65603 TWQ65603 UGM65603 UQI65603 VAE65603 VKA65603 VTW65603 WDS65603 WNO65603 WXK65603 BC131139 KY131139 UU131139 AEQ131139 AOM131139 AYI131139 BIE131139 BSA131139 CBW131139 CLS131139 CVO131139 DFK131139 DPG131139 DZC131139 EIY131139 ESU131139 FCQ131139 FMM131139 FWI131139 GGE131139 GQA131139 GZW131139 HJS131139 HTO131139 IDK131139 ING131139 IXC131139 JGY131139 JQU131139 KAQ131139 KKM131139 KUI131139 LEE131139 LOA131139 LXW131139 MHS131139 MRO131139 NBK131139 NLG131139 NVC131139 OEY131139 OOU131139 OYQ131139 PIM131139 PSI131139 QCE131139 QMA131139 QVW131139 RFS131139 RPO131139 RZK131139 SJG131139 STC131139 TCY131139 TMU131139 TWQ131139 UGM131139 UQI131139 VAE131139 VKA131139 VTW131139 WDS131139 WNO131139 WXK131139 BC196675 KY196675 UU196675 AEQ196675 AOM196675 AYI196675 BIE196675 BSA196675 CBW196675 CLS196675 CVO196675 DFK196675 DPG196675 DZC196675 EIY196675 ESU196675 FCQ196675 FMM196675 FWI196675 GGE196675 GQA196675 GZW196675 HJS196675 HTO196675 IDK196675 ING196675 IXC196675 JGY196675 JQU196675 KAQ196675 KKM196675 KUI196675 LEE196675 LOA196675 LXW196675 MHS196675 MRO196675 NBK196675 NLG196675 NVC196675 OEY196675 OOU196675 OYQ196675 PIM196675 PSI196675 QCE196675 QMA196675 QVW196675 RFS196675 RPO196675 RZK196675 SJG196675 STC196675 TCY196675 TMU196675 TWQ196675 UGM196675 UQI196675 VAE196675 VKA196675 VTW196675 WDS196675 WNO196675 WXK196675 BC262211 KY262211 UU262211 AEQ262211 AOM262211 AYI262211 BIE262211 BSA262211 CBW262211 CLS262211 CVO262211 DFK262211 DPG262211 DZC262211 EIY262211 ESU262211 FCQ262211 FMM262211 FWI262211 GGE262211 GQA262211 GZW262211 HJS262211 HTO262211 IDK262211 ING262211 IXC262211 JGY262211 JQU262211 KAQ262211 KKM262211 KUI262211 LEE262211 LOA262211 LXW262211 MHS262211 MRO262211 NBK262211 NLG262211 NVC262211 OEY262211 OOU262211 OYQ262211 PIM262211 PSI262211 QCE262211 QMA262211 QVW262211 RFS262211 RPO262211 RZK262211 SJG262211 STC262211 TCY262211 TMU262211 TWQ262211 UGM262211 UQI262211 VAE262211 VKA262211 VTW262211 WDS262211 WNO262211 WXK262211 BC327747 KY327747 UU327747 AEQ327747 AOM327747 AYI327747 BIE327747 BSA327747 CBW327747 CLS327747 CVO327747 DFK327747 DPG327747 DZC327747 EIY327747 ESU327747 FCQ327747 FMM327747 FWI327747 GGE327747 GQA327747 GZW327747 HJS327747 HTO327747 IDK327747 ING327747 IXC327747 JGY327747 JQU327747 KAQ327747 KKM327747 KUI327747 LEE327747 LOA327747 LXW327747 MHS327747 MRO327747 NBK327747 NLG327747 NVC327747 OEY327747 OOU327747 OYQ327747 PIM327747 PSI327747 QCE327747 QMA327747 QVW327747 RFS327747 RPO327747 RZK327747 SJG327747 STC327747 TCY327747 TMU327747 TWQ327747 UGM327747 UQI327747 VAE327747 VKA327747 VTW327747 WDS327747 WNO327747 WXK327747 BC393283 KY393283 UU393283 AEQ393283 AOM393283 AYI393283 BIE393283 BSA393283 CBW393283 CLS393283 CVO393283 DFK393283 DPG393283 DZC393283 EIY393283 ESU393283 FCQ393283 FMM393283 FWI393283 GGE393283 GQA393283 GZW393283 HJS393283 HTO393283 IDK393283 ING393283 IXC393283 JGY393283 JQU393283 KAQ393283 KKM393283 KUI393283 LEE393283 LOA393283 LXW393283 MHS393283 MRO393283 NBK393283 NLG393283 NVC393283 OEY393283 OOU393283 OYQ393283 PIM393283 PSI393283 QCE393283 QMA393283 QVW393283 RFS393283 RPO393283 RZK393283 SJG393283 STC393283 TCY393283 TMU393283 TWQ393283 UGM393283 UQI393283 VAE393283 VKA393283 VTW393283 WDS393283 WNO393283 WXK393283 BC458819 KY458819 UU458819 AEQ458819 AOM458819 AYI458819 BIE458819 BSA458819 CBW458819 CLS458819 CVO458819 DFK458819 DPG458819 DZC458819 EIY458819 ESU458819 FCQ458819 FMM458819 FWI458819 GGE458819 GQA458819 GZW458819 HJS458819 HTO458819 IDK458819 ING458819 IXC458819 JGY458819 JQU458819 KAQ458819 KKM458819 KUI458819 LEE458819 LOA458819 LXW458819 MHS458819 MRO458819 NBK458819 NLG458819 NVC458819 OEY458819 OOU458819 OYQ458819 PIM458819 PSI458819 QCE458819 QMA458819 QVW458819 RFS458819 RPO458819 RZK458819 SJG458819 STC458819 TCY458819 TMU458819 TWQ458819 UGM458819 UQI458819 VAE458819 VKA458819 VTW458819 WDS458819 WNO458819 WXK458819 BC524355 KY524355 UU524355 AEQ524355 AOM524355 AYI524355 BIE524355 BSA524355 CBW524355 CLS524355 CVO524355 DFK524355 DPG524355 DZC524355 EIY524355 ESU524355 FCQ524355 FMM524355 FWI524355 GGE524355 GQA524355 GZW524355 HJS524355 HTO524355 IDK524355 ING524355 IXC524355 JGY524355 JQU524355 KAQ524355 KKM524355 KUI524355 LEE524355 LOA524355 LXW524355 MHS524355 MRO524355 NBK524355 NLG524355 NVC524355 OEY524355 OOU524355 OYQ524355 PIM524355 PSI524355 QCE524355 QMA524355 QVW524355 RFS524355 RPO524355 RZK524355 SJG524355 STC524355 TCY524355 TMU524355 TWQ524355 UGM524355 UQI524355 VAE524355 VKA524355 VTW524355 WDS524355 WNO524355 WXK524355 BC589891 KY589891 UU589891 AEQ589891 AOM589891 AYI589891 BIE589891 BSA589891 CBW589891 CLS589891 CVO589891 DFK589891 DPG589891 DZC589891 EIY589891 ESU589891 FCQ589891 FMM589891 FWI589891 GGE589891 GQA589891 GZW589891 HJS589891 HTO589891 IDK589891 ING589891 IXC589891 JGY589891 JQU589891 KAQ589891 KKM589891 KUI589891 LEE589891 LOA589891 LXW589891 MHS589891 MRO589891 NBK589891 NLG589891 NVC589891 OEY589891 OOU589891 OYQ589891 PIM589891 PSI589891 QCE589891 QMA589891 QVW589891 RFS589891 RPO589891 RZK589891 SJG589891 STC589891 TCY589891 TMU589891 TWQ589891 UGM589891 UQI589891 VAE589891 VKA589891 VTW589891 WDS589891 WNO589891 WXK589891 BC655427 KY655427 UU655427 AEQ655427 AOM655427 AYI655427 BIE655427 BSA655427 CBW655427 CLS655427 CVO655427 DFK655427 DPG655427 DZC655427 EIY655427 ESU655427 FCQ655427 FMM655427 FWI655427 GGE655427 GQA655427 GZW655427 HJS655427 HTO655427 IDK655427 ING655427 IXC655427 JGY655427 JQU655427 KAQ655427 KKM655427 KUI655427 LEE655427 LOA655427 LXW655427 MHS655427 MRO655427 NBK655427 NLG655427 NVC655427 OEY655427 OOU655427 OYQ655427 PIM655427 PSI655427 QCE655427 QMA655427 QVW655427 RFS655427 RPO655427 RZK655427 SJG655427 STC655427 TCY655427 TMU655427 TWQ655427 UGM655427 UQI655427 VAE655427 VKA655427 VTW655427 WDS655427 WNO655427 WXK655427 BC720963 KY720963 UU720963 AEQ720963 AOM720963 AYI720963 BIE720963 BSA720963 CBW720963 CLS720963 CVO720963 DFK720963 DPG720963 DZC720963 EIY720963 ESU720963 FCQ720963 FMM720963 FWI720963 GGE720963 GQA720963 GZW720963 HJS720963 HTO720963 IDK720963 ING720963 IXC720963 JGY720963 JQU720963 KAQ720963 KKM720963 KUI720963 LEE720963 LOA720963 LXW720963 MHS720963 MRO720963 NBK720963 NLG720963 NVC720963 OEY720963 OOU720963 OYQ720963 PIM720963 PSI720963 QCE720963 QMA720963 QVW720963 RFS720963 RPO720963 RZK720963 SJG720963 STC720963 TCY720963 TMU720963 TWQ720963 UGM720963 UQI720963 VAE720963 VKA720963 VTW720963 WDS720963 WNO720963 WXK720963 BC786499 KY786499 UU786499 AEQ786499 AOM786499 AYI786499 BIE786499 BSA786499 CBW786499 CLS786499 CVO786499 DFK786499 DPG786499 DZC786499 EIY786499 ESU786499 FCQ786499 FMM786499 FWI786499 GGE786499 GQA786499 GZW786499 HJS786499 HTO786499 IDK786499 ING786499 IXC786499 JGY786499 JQU786499 KAQ786499 KKM786499 KUI786499 LEE786499 LOA786499 LXW786499 MHS786499 MRO786499 NBK786499 NLG786499 NVC786499 OEY786499 OOU786499 OYQ786499 PIM786499 PSI786499 QCE786499 QMA786499 QVW786499 RFS786499 RPO786499 RZK786499 SJG786499 STC786499 TCY786499 TMU786499 TWQ786499 UGM786499 UQI786499 VAE786499 VKA786499 VTW786499 WDS786499 WNO786499 WXK786499 BC852035 KY852035 UU852035 AEQ852035 AOM852035 AYI852035 BIE852035 BSA852035 CBW852035 CLS852035 CVO852035 DFK852035 DPG852035 DZC852035 EIY852035 ESU852035 FCQ852035 FMM852035 FWI852035 GGE852035 GQA852035 GZW852035 HJS852035 HTO852035 IDK852035 ING852035 IXC852035 JGY852035 JQU852035 KAQ852035 KKM852035 KUI852035 LEE852035 LOA852035 LXW852035 MHS852035 MRO852035 NBK852035 NLG852035 NVC852035 OEY852035 OOU852035 OYQ852035 PIM852035 PSI852035 QCE852035 QMA852035 QVW852035 RFS852035 RPO852035 RZK852035 SJG852035 STC852035 TCY852035 TMU852035 TWQ852035 UGM852035 UQI852035 VAE852035 VKA852035 VTW852035 WDS852035 WNO852035 WXK852035 BC917571 KY917571 UU917571 AEQ917571 AOM917571 AYI917571 BIE917571 BSA917571 CBW917571 CLS917571 CVO917571 DFK917571 DPG917571 DZC917571 EIY917571 ESU917571 FCQ917571 FMM917571 FWI917571 GGE917571 GQA917571 GZW917571 HJS917571 HTO917571 IDK917571 ING917571 IXC917571 JGY917571 JQU917571 KAQ917571 KKM917571 KUI917571 LEE917571 LOA917571 LXW917571 MHS917571 MRO917571 NBK917571 NLG917571 NVC917571 OEY917571 OOU917571 OYQ917571 PIM917571 PSI917571 QCE917571 QMA917571 QVW917571 RFS917571 RPO917571 RZK917571 SJG917571 STC917571 TCY917571 TMU917571 TWQ917571 UGM917571 UQI917571 VAE917571 VKA917571 VTW917571 WDS917571 WNO917571 WXK917571 BC983107 KY983107 UU983107 AEQ983107 AOM983107 AYI983107 BIE983107 BSA983107 CBW983107 CLS983107 CVO983107 DFK983107 DPG983107 DZC983107 EIY983107 ESU983107 FCQ983107 FMM983107 FWI983107 GGE983107 GQA983107 GZW983107 HJS983107 HTO983107 IDK983107 ING983107 IXC983107 JGY983107 JQU983107 KAQ983107 KKM983107 KUI983107 LEE983107 LOA983107 LXW983107 MHS983107 MRO983107 NBK983107 NLG983107 NVC983107 OEY983107 OOU983107 OYQ983107 PIM983107 PSI983107 QCE983107 QMA983107 QVW983107 RFS983107 RPO983107 RZK983107 SJG983107 STC983107 TCY983107 TMU983107 TWQ983107 UGM983107 UQI983107 VAE983107 VKA983107 VTW983107 WDS983107 WNO983107 WXK983107" xr:uid="{225A2F39-160E-461D-B5F9-4D4ADE31FF16}"/>
    <dataValidation imeMode="halfAlpha" allowBlank="1" showInputMessage="1" showErrorMessage="1" promptTitle="担当者／E-mail／TEL／FAX" prompt="担当者の連絡先を記載してください。" sqref="AY25 KU25 UQ25 AEM25 AOI25 AYE25 BIA25 BRW25 CBS25 CLO25 CVK25 DFG25 DPC25 DYY25 EIU25 ESQ25 FCM25 FMI25 FWE25 GGA25 GPW25 GZS25 HJO25 HTK25 IDG25 INC25 IWY25 JGU25 JQQ25 KAM25 KKI25 KUE25 LEA25 LNW25 LXS25 MHO25 MRK25 NBG25 NLC25 NUY25 OEU25 OOQ25 OYM25 PII25 PSE25 QCA25 QLW25 QVS25 RFO25 RPK25 RZG25 SJC25 SSY25 TCU25 TMQ25 TWM25 UGI25 UQE25 VAA25 VJW25 VTS25 WDO25 WNK25 WXG25 AY65561 KU65561 UQ65561 AEM65561 AOI65561 AYE65561 BIA65561 BRW65561 CBS65561 CLO65561 CVK65561 DFG65561 DPC65561 DYY65561 EIU65561 ESQ65561 FCM65561 FMI65561 FWE65561 GGA65561 GPW65561 GZS65561 HJO65561 HTK65561 IDG65561 INC65561 IWY65561 JGU65561 JQQ65561 KAM65561 KKI65561 KUE65561 LEA65561 LNW65561 LXS65561 MHO65561 MRK65561 NBG65561 NLC65561 NUY65561 OEU65561 OOQ65561 OYM65561 PII65561 PSE65561 QCA65561 QLW65561 QVS65561 RFO65561 RPK65561 RZG65561 SJC65561 SSY65561 TCU65561 TMQ65561 TWM65561 UGI65561 UQE65561 VAA65561 VJW65561 VTS65561 WDO65561 WNK65561 WXG65561 AY131097 KU131097 UQ131097 AEM131097 AOI131097 AYE131097 BIA131097 BRW131097 CBS131097 CLO131097 CVK131097 DFG131097 DPC131097 DYY131097 EIU131097 ESQ131097 FCM131097 FMI131097 FWE131097 GGA131097 GPW131097 GZS131097 HJO131097 HTK131097 IDG131097 INC131097 IWY131097 JGU131097 JQQ131097 KAM131097 KKI131097 KUE131097 LEA131097 LNW131097 LXS131097 MHO131097 MRK131097 NBG131097 NLC131097 NUY131097 OEU131097 OOQ131097 OYM131097 PII131097 PSE131097 QCA131097 QLW131097 QVS131097 RFO131097 RPK131097 RZG131097 SJC131097 SSY131097 TCU131097 TMQ131097 TWM131097 UGI131097 UQE131097 VAA131097 VJW131097 VTS131097 WDO131097 WNK131097 WXG131097 AY196633 KU196633 UQ196633 AEM196633 AOI196633 AYE196633 BIA196633 BRW196633 CBS196633 CLO196633 CVK196633 DFG196633 DPC196633 DYY196633 EIU196633 ESQ196633 FCM196633 FMI196633 FWE196633 GGA196633 GPW196633 GZS196633 HJO196633 HTK196633 IDG196633 INC196633 IWY196633 JGU196633 JQQ196633 KAM196633 KKI196633 KUE196633 LEA196633 LNW196633 LXS196633 MHO196633 MRK196633 NBG196633 NLC196633 NUY196633 OEU196633 OOQ196633 OYM196633 PII196633 PSE196633 QCA196633 QLW196633 QVS196633 RFO196633 RPK196633 RZG196633 SJC196633 SSY196633 TCU196633 TMQ196633 TWM196633 UGI196633 UQE196633 VAA196633 VJW196633 VTS196633 WDO196633 WNK196633 WXG196633 AY262169 KU262169 UQ262169 AEM262169 AOI262169 AYE262169 BIA262169 BRW262169 CBS262169 CLO262169 CVK262169 DFG262169 DPC262169 DYY262169 EIU262169 ESQ262169 FCM262169 FMI262169 FWE262169 GGA262169 GPW262169 GZS262169 HJO262169 HTK262169 IDG262169 INC262169 IWY262169 JGU262169 JQQ262169 KAM262169 KKI262169 KUE262169 LEA262169 LNW262169 LXS262169 MHO262169 MRK262169 NBG262169 NLC262169 NUY262169 OEU262169 OOQ262169 OYM262169 PII262169 PSE262169 QCA262169 QLW262169 QVS262169 RFO262169 RPK262169 RZG262169 SJC262169 SSY262169 TCU262169 TMQ262169 TWM262169 UGI262169 UQE262169 VAA262169 VJW262169 VTS262169 WDO262169 WNK262169 WXG262169 AY327705 KU327705 UQ327705 AEM327705 AOI327705 AYE327705 BIA327705 BRW327705 CBS327705 CLO327705 CVK327705 DFG327705 DPC327705 DYY327705 EIU327705 ESQ327705 FCM327705 FMI327705 FWE327705 GGA327705 GPW327705 GZS327705 HJO327705 HTK327705 IDG327705 INC327705 IWY327705 JGU327705 JQQ327705 KAM327705 KKI327705 KUE327705 LEA327705 LNW327705 LXS327705 MHO327705 MRK327705 NBG327705 NLC327705 NUY327705 OEU327705 OOQ327705 OYM327705 PII327705 PSE327705 QCA327705 QLW327705 QVS327705 RFO327705 RPK327705 RZG327705 SJC327705 SSY327705 TCU327705 TMQ327705 TWM327705 UGI327705 UQE327705 VAA327705 VJW327705 VTS327705 WDO327705 WNK327705 WXG327705 AY393241 KU393241 UQ393241 AEM393241 AOI393241 AYE393241 BIA393241 BRW393241 CBS393241 CLO393241 CVK393241 DFG393241 DPC393241 DYY393241 EIU393241 ESQ393241 FCM393241 FMI393241 FWE393241 GGA393241 GPW393241 GZS393241 HJO393241 HTK393241 IDG393241 INC393241 IWY393241 JGU393241 JQQ393241 KAM393241 KKI393241 KUE393241 LEA393241 LNW393241 LXS393241 MHO393241 MRK393241 NBG393241 NLC393241 NUY393241 OEU393241 OOQ393241 OYM393241 PII393241 PSE393241 QCA393241 QLW393241 QVS393241 RFO393241 RPK393241 RZG393241 SJC393241 SSY393241 TCU393241 TMQ393241 TWM393241 UGI393241 UQE393241 VAA393241 VJW393241 VTS393241 WDO393241 WNK393241 WXG393241 AY458777 KU458777 UQ458777 AEM458777 AOI458777 AYE458777 BIA458777 BRW458777 CBS458777 CLO458777 CVK458777 DFG458777 DPC458777 DYY458777 EIU458777 ESQ458777 FCM458777 FMI458777 FWE458777 GGA458777 GPW458777 GZS458777 HJO458777 HTK458777 IDG458777 INC458777 IWY458777 JGU458777 JQQ458777 KAM458777 KKI458777 KUE458777 LEA458777 LNW458777 LXS458777 MHO458777 MRK458777 NBG458777 NLC458777 NUY458777 OEU458777 OOQ458777 OYM458777 PII458777 PSE458777 QCA458777 QLW458777 QVS458777 RFO458777 RPK458777 RZG458777 SJC458777 SSY458777 TCU458777 TMQ458777 TWM458777 UGI458777 UQE458777 VAA458777 VJW458777 VTS458777 WDO458777 WNK458777 WXG458777 AY524313 KU524313 UQ524313 AEM524313 AOI524313 AYE524313 BIA524313 BRW524313 CBS524313 CLO524313 CVK524313 DFG524313 DPC524313 DYY524313 EIU524313 ESQ524313 FCM524313 FMI524313 FWE524313 GGA524313 GPW524313 GZS524313 HJO524313 HTK524313 IDG524313 INC524313 IWY524313 JGU524313 JQQ524313 KAM524313 KKI524313 KUE524313 LEA524313 LNW524313 LXS524313 MHO524313 MRK524313 NBG524313 NLC524313 NUY524313 OEU524313 OOQ524313 OYM524313 PII524313 PSE524313 QCA524313 QLW524313 QVS524313 RFO524313 RPK524313 RZG524313 SJC524313 SSY524313 TCU524313 TMQ524313 TWM524313 UGI524313 UQE524313 VAA524313 VJW524313 VTS524313 WDO524313 WNK524313 WXG524313 AY589849 KU589849 UQ589849 AEM589849 AOI589849 AYE589849 BIA589849 BRW589849 CBS589849 CLO589849 CVK589849 DFG589849 DPC589849 DYY589849 EIU589849 ESQ589849 FCM589849 FMI589849 FWE589849 GGA589849 GPW589849 GZS589849 HJO589849 HTK589849 IDG589849 INC589849 IWY589849 JGU589849 JQQ589849 KAM589849 KKI589849 KUE589849 LEA589849 LNW589849 LXS589849 MHO589849 MRK589849 NBG589849 NLC589849 NUY589849 OEU589849 OOQ589849 OYM589849 PII589849 PSE589849 QCA589849 QLW589849 QVS589849 RFO589849 RPK589849 RZG589849 SJC589849 SSY589849 TCU589849 TMQ589849 TWM589849 UGI589849 UQE589849 VAA589849 VJW589849 VTS589849 WDO589849 WNK589849 WXG589849 AY655385 KU655385 UQ655385 AEM655385 AOI655385 AYE655385 BIA655385 BRW655385 CBS655385 CLO655385 CVK655385 DFG655385 DPC655385 DYY655385 EIU655385 ESQ655385 FCM655385 FMI655385 FWE655385 GGA655385 GPW655385 GZS655385 HJO655385 HTK655385 IDG655385 INC655385 IWY655385 JGU655385 JQQ655385 KAM655385 KKI655385 KUE655385 LEA655385 LNW655385 LXS655385 MHO655385 MRK655385 NBG655385 NLC655385 NUY655385 OEU655385 OOQ655385 OYM655385 PII655385 PSE655385 QCA655385 QLW655385 QVS655385 RFO655385 RPK655385 RZG655385 SJC655385 SSY655385 TCU655385 TMQ655385 TWM655385 UGI655385 UQE655385 VAA655385 VJW655385 VTS655385 WDO655385 WNK655385 WXG655385 AY720921 KU720921 UQ720921 AEM720921 AOI720921 AYE720921 BIA720921 BRW720921 CBS720921 CLO720921 CVK720921 DFG720921 DPC720921 DYY720921 EIU720921 ESQ720921 FCM720921 FMI720921 FWE720921 GGA720921 GPW720921 GZS720921 HJO720921 HTK720921 IDG720921 INC720921 IWY720921 JGU720921 JQQ720921 KAM720921 KKI720921 KUE720921 LEA720921 LNW720921 LXS720921 MHO720921 MRK720921 NBG720921 NLC720921 NUY720921 OEU720921 OOQ720921 OYM720921 PII720921 PSE720921 QCA720921 QLW720921 QVS720921 RFO720921 RPK720921 RZG720921 SJC720921 SSY720921 TCU720921 TMQ720921 TWM720921 UGI720921 UQE720921 VAA720921 VJW720921 VTS720921 WDO720921 WNK720921 WXG720921 AY786457 KU786457 UQ786457 AEM786457 AOI786457 AYE786457 BIA786457 BRW786457 CBS786457 CLO786457 CVK786457 DFG786457 DPC786457 DYY786457 EIU786457 ESQ786457 FCM786457 FMI786457 FWE786457 GGA786457 GPW786457 GZS786457 HJO786457 HTK786457 IDG786457 INC786457 IWY786457 JGU786457 JQQ786457 KAM786457 KKI786457 KUE786457 LEA786457 LNW786457 LXS786457 MHO786457 MRK786457 NBG786457 NLC786457 NUY786457 OEU786457 OOQ786457 OYM786457 PII786457 PSE786457 QCA786457 QLW786457 QVS786457 RFO786457 RPK786457 RZG786457 SJC786457 SSY786457 TCU786457 TMQ786457 TWM786457 UGI786457 UQE786457 VAA786457 VJW786457 VTS786457 WDO786457 WNK786457 WXG786457 AY851993 KU851993 UQ851993 AEM851993 AOI851993 AYE851993 BIA851993 BRW851993 CBS851993 CLO851993 CVK851993 DFG851993 DPC851993 DYY851993 EIU851993 ESQ851993 FCM851993 FMI851993 FWE851993 GGA851993 GPW851993 GZS851993 HJO851993 HTK851993 IDG851993 INC851993 IWY851993 JGU851993 JQQ851993 KAM851993 KKI851993 KUE851993 LEA851993 LNW851993 LXS851993 MHO851993 MRK851993 NBG851993 NLC851993 NUY851993 OEU851993 OOQ851993 OYM851993 PII851993 PSE851993 QCA851993 QLW851993 QVS851993 RFO851993 RPK851993 RZG851993 SJC851993 SSY851993 TCU851993 TMQ851993 TWM851993 UGI851993 UQE851993 VAA851993 VJW851993 VTS851993 WDO851993 WNK851993 WXG851993 AY917529 KU917529 UQ917529 AEM917529 AOI917529 AYE917529 BIA917529 BRW917529 CBS917529 CLO917529 CVK917529 DFG917529 DPC917529 DYY917529 EIU917529 ESQ917529 FCM917529 FMI917529 FWE917529 GGA917529 GPW917529 GZS917529 HJO917529 HTK917529 IDG917529 INC917529 IWY917529 JGU917529 JQQ917529 KAM917529 KKI917529 KUE917529 LEA917529 LNW917529 LXS917529 MHO917529 MRK917529 NBG917529 NLC917529 NUY917529 OEU917529 OOQ917529 OYM917529 PII917529 PSE917529 QCA917529 QLW917529 QVS917529 RFO917529 RPK917529 RZG917529 SJC917529 SSY917529 TCU917529 TMQ917529 TWM917529 UGI917529 UQE917529 VAA917529 VJW917529 VTS917529 WDO917529 WNK917529 WXG917529 AY983065 KU983065 UQ983065 AEM983065 AOI983065 AYE983065 BIA983065 BRW983065 CBS983065 CLO983065 CVK983065 DFG983065 DPC983065 DYY983065 EIU983065 ESQ983065 FCM983065 FMI983065 FWE983065 GGA983065 GPW983065 GZS983065 HJO983065 HTK983065 IDG983065 INC983065 IWY983065 JGU983065 JQQ983065 KAM983065 KKI983065 KUE983065 LEA983065 LNW983065 LXS983065 MHO983065 MRK983065 NBG983065 NLC983065 NUY983065 OEU983065 OOQ983065 OYM983065 PII983065 PSE983065 QCA983065 QLW983065 QVS983065 RFO983065 RPK983065 RZG983065 SJC983065 SSY983065 TCU983065 TMQ983065 TWM983065 UGI983065 UQE983065 VAA983065 VJW983065 VTS983065 WDO983065 WNK983065 WXG983065 AL25 KH25 UD25 ADZ25 ANV25 AXR25 BHN25 BRJ25 CBF25 CLB25 CUX25 DET25 DOP25 DYL25 EIH25 ESD25 FBZ25 FLV25 FVR25 GFN25 GPJ25 GZF25 HJB25 HSX25 ICT25 IMP25 IWL25 JGH25 JQD25 JZZ25 KJV25 KTR25 LDN25 LNJ25 LXF25 MHB25 MQX25 NAT25 NKP25 NUL25 OEH25 OOD25 OXZ25 PHV25 PRR25 QBN25 QLJ25 QVF25 RFB25 ROX25 RYT25 SIP25 SSL25 TCH25 TMD25 TVZ25 UFV25 UPR25 UZN25 VJJ25 VTF25 WDB25 WMX25 WWT25 AL65561 KH65561 UD65561 ADZ65561 ANV65561 AXR65561 BHN65561 BRJ65561 CBF65561 CLB65561 CUX65561 DET65561 DOP65561 DYL65561 EIH65561 ESD65561 FBZ65561 FLV65561 FVR65561 GFN65561 GPJ65561 GZF65561 HJB65561 HSX65561 ICT65561 IMP65561 IWL65561 JGH65561 JQD65561 JZZ65561 KJV65561 KTR65561 LDN65561 LNJ65561 LXF65561 MHB65561 MQX65561 NAT65561 NKP65561 NUL65561 OEH65561 OOD65561 OXZ65561 PHV65561 PRR65561 QBN65561 QLJ65561 QVF65561 RFB65561 ROX65561 RYT65561 SIP65561 SSL65561 TCH65561 TMD65561 TVZ65561 UFV65561 UPR65561 UZN65561 VJJ65561 VTF65561 WDB65561 WMX65561 WWT65561 AL131097 KH131097 UD131097 ADZ131097 ANV131097 AXR131097 BHN131097 BRJ131097 CBF131097 CLB131097 CUX131097 DET131097 DOP131097 DYL131097 EIH131097 ESD131097 FBZ131097 FLV131097 FVR131097 GFN131097 GPJ131097 GZF131097 HJB131097 HSX131097 ICT131097 IMP131097 IWL131097 JGH131097 JQD131097 JZZ131097 KJV131097 KTR131097 LDN131097 LNJ131097 LXF131097 MHB131097 MQX131097 NAT131097 NKP131097 NUL131097 OEH131097 OOD131097 OXZ131097 PHV131097 PRR131097 QBN131097 QLJ131097 QVF131097 RFB131097 ROX131097 RYT131097 SIP131097 SSL131097 TCH131097 TMD131097 TVZ131097 UFV131097 UPR131097 UZN131097 VJJ131097 VTF131097 WDB131097 WMX131097 WWT131097 AL196633 KH196633 UD196633 ADZ196633 ANV196633 AXR196633 BHN196633 BRJ196633 CBF196633 CLB196633 CUX196633 DET196633 DOP196633 DYL196633 EIH196633 ESD196633 FBZ196633 FLV196633 FVR196633 GFN196633 GPJ196633 GZF196633 HJB196633 HSX196633 ICT196633 IMP196633 IWL196633 JGH196633 JQD196633 JZZ196633 KJV196633 KTR196633 LDN196633 LNJ196633 LXF196633 MHB196633 MQX196633 NAT196633 NKP196633 NUL196633 OEH196633 OOD196633 OXZ196633 PHV196633 PRR196633 QBN196633 QLJ196633 QVF196633 RFB196633 ROX196633 RYT196633 SIP196633 SSL196633 TCH196633 TMD196633 TVZ196633 UFV196633 UPR196633 UZN196633 VJJ196633 VTF196633 WDB196633 WMX196633 WWT196633 AL262169 KH262169 UD262169 ADZ262169 ANV262169 AXR262169 BHN262169 BRJ262169 CBF262169 CLB262169 CUX262169 DET262169 DOP262169 DYL262169 EIH262169 ESD262169 FBZ262169 FLV262169 FVR262169 GFN262169 GPJ262169 GZF262169 HJB262169 HSX262169 ICT262169 IMP262169 IWL262169 JGH262169 JQD262169 JZZ262169 KJV262169 KTR262169 LDN262169 LNJ262169 LXF262169 MHB262169 MQX262169 NAT262169 NKP262169 NUL262169 OEH262169 OOD262169 OXZ262169 PHV262169 PRR262169 QBN262169 QLJ262169 QVF262169 RFB262169 ROX262169 RYT262169 SIP262169 SSL262169 TCH262169 TMD262169 TVZ262169 UFV262169 UPR262169 UZN262169 VJJ262169 VTF262169 WDB262169 WMX262169 WWT262169 AL327705 KH327705 UD327705 ADZ327705 ANV327705 AXR327705 BHN327705 BRJ327705 CBF327705 CLB327705 CUX327705 DET327705 DOP327705 DYL327705 EIH327705 ESD327705 FBZ327705 FLV327705 FVR327705 GFN327705 GPJ327705 GZF327705 HJB327705 HSX327705 ICT327705 IMP327705 IWL327705 JGH327705 JQD327705 JZZ327705 KJV327705 KTR327705 LDN327705 LNJ327705 LXF327705 MHB327705 MQX327705 NAT327705 NKP327705 NUL327705 OEH327705 OOD327705 OXZ327705 PHV327705 PRR327705 QBN327705 QLJ327705 QVF327705 RFB327705 ROX327705 RYT327705 SIP327705 SSL327705 TCH327705 TMD327705 TVZ327705 UFV327705 UPR327705 UZN327705 VJJ327705 VTF327705 WDB327705 WMX327705 WWT327705 AL393241 KH393241 UD393241 ADZ393241 ANV393241 AXR393241 BHN393241 BRJ393241 CBF393241 CLB393241 CUX393241 DET393241 DOP393241 DYL393241 EIH393241 ESD393241 FBZ393241 FLV393241 FVR393241 GFN393241 GPJ393241 GZF393241 HJB393241 HSX393241 ICT393241 IMP393241 IWL393241 JGH393241 JQD393241 JZZ393241 KJV393241 KTR393241 LDN393241 LNJ393241 LXF393241 MHB393241 MQX393241 NAT393241 NKP393241 NUL393241 OEH393241 OOD393241 OXZ393241 PHV393241 PRR393241 QBN393241 QLJ393241 QVF393241 RFB393241 ROX393241 RYT393241 SIP393241 SSL393241 TCH393241 TMD393241 TVZ393241 UFV393241 UPR393241 UZN393241 VJJ393241 VTF393241 WDB393241 WMX393241 WWT393241 AL458777 KH458777 UD458777 ADZ458777 ANV458777 AXR458777 BHN458777 BRJ458777 CBF458777 CLB458777 CUX458777 DET458777 DOP458777 DYL458777 EIH458777 ESD458777 FBZ458777 FLV458777 FVR458777 GFN458777 GPJ458777 GZF458777 HJB458777 HSX458777 ICT458777 IMP458777 IWL458777 JGH458777 JQD458777 JZZ458777 KJV458777 KTR458777 LDN458777 LNJ458777 LXF458777 MHB458777 MQX458777 NAT458777 NKP458777 NUL458777 OEH458777 OOD458777 OXZ458777 PHV458777 PRR458777 QBN458777 QLJ458777 QVF458777 RFB458777 ROX458777 RYT458777 SIP458777 SSL458777 TCH458777 TMD458777 TVZ458777 UFV458777 UPR458777 UZN458777 VJJ458777 VTF458777 WDB458777 WMX458777 WWT458777 AL524313 KH524313 UD524313 ADZ524313 ANV524313 AXR524313 BHN524313 BRJ524313 CBF524313 CLB524313 CUX524313 DET524313 DOP524313 DYL524313 EIH524313 ESD524313 FBZ524313 FLV524313 FVR524313 GFN524313 GPJ524313 GZF524313 HJB524313 HSX524313 ICT524313 IMP524313 IWL524313 JGH524313 JQD524313 JZZ524313 KJV524313 KTR524313 LDN524313 LNJ524313 LXF524313 MHB524313 MQX524313 NAT524313 NKP524313 NUL524313 OEH524313 OOD524313 OXZ524313 PHV524313 PRR524313 QBN524313 QLJ524313 QVF524313 RFB524313 ROX524313 RYT524313 SIP524313 SSL524313 TCH524313 TMD524313 TVZ524313 UFV524313 UPR524313 UZN524313 VJJ524313 VTF524313 WDB524313 WMX524313 WWT524313 AL589849 KH589849 UD589849 ADZ589849 ANV589849 AXR589849 BHN589849 BRJ589849 CBF589849 CLB589849 CUX589849 DET589849 DOP589849 DYL589849 EIH589849 ESD589849 FBZ589849 FLV589849 FVR589849 GFN589849 GPJ589849 GZF589849 HJB589849 HSX589849 ICT589849 IMP589849 IWL589849 JGH589849 JQD589849 JZZ589849 KJV589849 KTR589849 LDN589849 LNJ589849 LXF589849 MHB589849 MQX589849 NAT589849 NKP589849 NUL589849 OEH589849 OOD589849 OXZ589849 PHV589849 PRR589849 QBN589849 QLJ589849 QVF589849 RFB589849 ROX589849 RYT589849 SIP589849 SSL589849 TCH589849 TMD589849 TVZ589849 UFV589849 UPR589849 UZN589849 VJJ589849 VTF589849 WDB589849 WMX589849 WWT589849 AL655385 KH655385 UD655385 ADZ655385 ANV655385 AXR655385 BHN655385 BRJ655385 CBF655385 CLB655385 CUX655385 DET655385 DOP655385 DYL655385 EIH655385 ESD655385 FBZ655385 FLV655385 FVR655385 GFN655385 GPJ655385 GZF655385 HJB655385 HSX655385 ICT655385 IMP655385 IWL655385 JGH655385 JQD655385 JZZ655385 KJV655385 KTR655385 LDN655385 LNJ655385 LXF655385 MHB655385 MQX655385 NAT655385 NKP655385 NUL655385 OEH655385 OOD655385 OXZ655385 PHV655385 PRR655385 QBN655385 QLJ655385 QVF655385 RFB655385 ROX655385 RYT655385 SIP655385 SSL655385 TCH655385 TMD655385 TVZ655385 UFV655385 UPR655385 UZN655385 VJJ655385 VTF655385 WDB655385 WMX655385 WWT655385 AL720921 KH720921 UD720921 ADZ720921 ANV720921 AXR720921 BHN720921 BRJ720921 CBF720921 CLB720921 CUX720921 DET720921 DOP720921 DYL720921 EIH720921 ESD720921 FBZ720921 FLV720921 FVR720921 GFN720921 GPJ720921 GZF720921 HJB720921 HSX720921 ICT720921 IMP720921 IWL720921 JGH720921 JQD720921 JZZ720921 KJV720921 KTR720921 LDN720921 LNJ720921 LXF720921 MHB720921 MQX720921 NAT720921 NKP720921 NUL720921 OEH720921 OOD720921 OXZ720921 PHV720921 PRR720921 QBN720921 QLJ720921 QVF720921 RFB720921 ROX720921 RYT720921 SIP720921 SSL720921 TCH720921 TMD720921 TVZ720921 UFV720921 UPR720921 UZN720921 VJJ720921 VTF720921 WDB720921 WMX720921 WWT720921 AL786457 KH786457 UD786457 ADZ786457 ANV786457 AXR786457 BHN786457 BRJ786457 CBF786457 CLB786457 CUX786457 DET786457 DOP786457 DYL786457 EIH786457 ESD786457 FBZ786457 FLV786457 FVR786457 GFN786457 GPJ786457 GZF786457 HJB786457 HSX786457 ICT786457 IMP786457 IWL786457 JGH786457 JQD786457 JZZ786457 KJV786457 KTR786457 LDN786457 LNJ786457 LXF786457 MHB786457 MQX786457 NAT786457 NKP786457 NUL786457 OEH786457 OOD786457 OXZ786457 PHV786457 PRR786457 QBN786457 QLJ786457 QVF786457 RFB786457 ROX786457 RYT786457 SIP786457 SSL786457 TCH786457 TMD786457 TVZ786457 UFV786457 UPR786457 UZN786457 VJJ786457 VTF786457 WDB786457 WMX786457 WWT786457 AL851993 KH851993 UD851993 ADZ851993 ANV851993 AXR851993 BHN851993 BRJ851993 CBF851993 CLB851993 CUX851993 DET851993 DOP851993 DYL851993 EIH851993 ESD851993 FBZ851993 FLV851993 FVR851993 GFN851993 GPJ851993 GZF851993 HJB851993 HSX851993 ICT851993 IMP851993 IWL851993 JGH851993 JQD851993 JZZ851993 KJV851993 KTR851993 LDN851993 LNJ851993 LXF851993 MHB851993 MQX851993 NAT851993 NKP851993 NUL851993 OEH851993 OOD851993 OXZ851993 PHV851993 PRR851993 QBN851993 QLJ851993 QVF851993 RFB851993 ROX851993 RYT851993 SIP851993 SSL851993 TCH851993 TMD851993 TVZ851993 UFV851993 UPR851993 UZN851993 VJJ851993 VTF851993 WDB851993 WMX851993 WWT851993 AL917529 KH917529 UD917529 ADZ917529 ANV917529 AXR917529 BHN917529 BRJ917529 CBF917529 CLB917529 CUX917529 DET917529 DOP917529 DYL917529 EIH917529 ESD917529 FBZ917529 FLV917529 FVR917529 GFN917529 GPJ917529 GZF917529 HJB917529 HSX917529 ICT917529 IMP917529 IWL917529 JGH917529 JQD917529 JZZ917529 KJV917529 KTR917529 LDN917529 LNJ917529 LXF917529 MHB917529 MQX917529 NAT917529 NKP917529 NUL917529 OEH917529 OOD917529 OXZ917529 PHV917529 PRR917529 QBN917529 QLJ917529 QVF917529 RFB917529 ROX917529 RYT917529 SIP917529 SSL917529 TCH917529 TMD917529 TVZ917529 UFV917529 UPR917529 UZN917529 VJJ917529 VTF917529 WDB917529 WMX917529 WWT917529 AL983065 KH983065 UD983065 ADZ983065 ANV983065 AXR983065 BHN983065 BRJ983065 CBF983065 CLB983065 CUX983065 DET983065 DOP983065 DYL983065 EIH983065 ESD983065 FBZ983065 FLV983065 FVR983065 GFN983065 GPJ983065 GZF983065 HJB983065 HSX983065 ICT983065 IMP983065 IWL983065 JGH983065 JQD983065 JZZ983065 KJV983065 KTR983065 LDN983065 LNJ983065 LXF983065 MHB983065 MQX983065 NAT983065 NKP983065 NUL983065 OEH983065 OOD983065 OXZ983065 PHV983065 PRR983065 QBN983065 QLJ983065 QVF983065 RFB983065 ROX983065 RYT983065 SIP983065 SSL983065 TCH983065 TMD983065 TVZ983065 UFV983065 UPR983065 UZN983065 VJJ983065 VTF983065 WDB983065 WMX983065 WWT983065" xr:uid="{56EDBF50-8954-4E8B-A3D9-21DC237D3E1D}"/>
    <dataValidation imeMode="off" allowBlank="1" showInputMessage="1" showErrorMessage="1" promptTitle="担当者／E-mail／TEL／FAX" prompt="担当者の連絡先を記載してください。" sqref="AY23 KU23 UQ23 AEM23 AOI23 AYE23 BIA23 BRW23 CBS23 CLO23 CVK23 DFG23 DPC23 DYY23 EIU23 ESQ23 FCM23 FMI23 FWE23 GGA23 GPW23 GZS23 HJO23 HTK23 IDG23 INC23 IWY23 JGU23 JQQ23 KAM23 KKI23 KUE23 LEA23 LNW23 LXS23 MHO23 MRK23 NBG23 NLC23 NUY23 OEU23 OOQ23 OYM23 PII23 PSE23 QCA23 QLW23 QVS23 RFO23 RPK23 RZG23 SJC23 SSY23 TCU23 TMQ23 TWM23 UGI23 UQE23 VAA23 VJW23 VTS23 WDO23 WNK23 WXG23 AY65559 KU65559 UQ65559 AEM65559 AOI65559 AYE65559 BIA65559 BRW65559 CBS65559 CLO65559 CVK65559 DFG65559 DPC65559 DYY65559 EIU65559 ESQ65559 FCM65559 FMI65559 FWE65559 GGA65559 GPW65559 GZS65559 HJO65559 HTK65559 IDG65559 INC65559 IWY65559 JGU65559 JQQ65559 KAM65559 KKI65559 KUE65559 LEA65559 LNW65559 LXS65559 MHO65559 MRK65559 NBG65559 NLC65559 NUY65559 OEU65559 OOQ65559 OYM65559 PII65559 PSE65559 QCA65559 QLW65559 QVS65559 RFO65559 RPK65559 RZG65559 SJC65559 SSY65559 TCU65559 TMQ65559 TWM65559 UGI65559 UQE65559 VAA65559 VJW65559 VTS65559 WDO65559 WNK65559 WXG65559 AY131095 KU131095 UQ131095 AEM131095 AOI131095 AYE131095 BIA131095 BRW131095 CBS131095 CLO131095 CVK131095 DFG131095 DPC131095 DYY131095 EIU131095 ESQ131095 FCM131095 FMI131095 FWE131095 GGA131095 GPW131095 GZS131095 HJO131095 HTK131095 IDG131095 INC131095 IWY131095 JGU131095 JQQ131095 KAM131095 KKI131095 KUE131095 LEA131095 LNW131095 LXS131095 MHO131095 MRK131095 NBG131095 NLC131095 NUY131095 OEU131095 OOQ131095 OYM131095 PII131095 PSE131095 QCA131095 QLW131095 QVS131095 RFO131095 RPK131095 RZG131095 SJC131095 SSY131095 TCU131095 TMQ131095 TWM131095 UGI131095 UQE131095 VAA131095 VJW131095 VTS131095 WDO131095 WNK131095 WXG131095 AY196631 KU196631 UQ196631 AEM196631 AOI196631 AYE196631 BIA196631 BRW196631 CBS196631 CLO196631 CVK196631 DFG196631 DPC196631 DYY196631 EIU196631 ESQ196631 FCM196631 FMI196631 FWE196631 GGA196631 GPW196631 GZS196631 HJO196631 HTK196631 IDG196631 INC196631 IWY196631 JGU196631 JQQ196631 KAM196631 KKI196631 KUE196631 LEA196631 LNW196631 LXS196631 MHO196631 MRK196631 NBG196631 NLC196631 NUY196631 OEU196631 OOQ196631 OYM196631 PII196631 PSE196631 QCA196631 QLW196631 QVS196631 RFO196631 RPK196631 RZG196631 SJC196631 SSY196631 TCU196631 TMQ196631 TWM196631 UGI196631 UQE196631 VAA196631 VJW196631 VTS196631 WDO196631 WNK196631 WXG196631 AY262167 KU262167 UQ262167 AEM262167 AOI262167 AYE262167 BIA262167 BRW262167 CBS262167 CLO262167 CVK262167 DFG262167 DPC262167 DYY262167 EIU262167 ESQ262167 FCM262167 FMI262167 FWE262167 GGA262167 GPW262167 GZS262167 HJO262167 HTK262167 IDG262167 INC262167 IWY262167 JGU262167 JQQ262167 KAM262167 KKI262167 KUE262167 LEA262167 LNW262167 LXS262167 MHO262167 MRK262167 NBG262167 NLC262167 NUY262167 OEU262167 OOQ262167 OYM262167 PII262167 PSE262167 QCA262167 QLW262167 QVS262167 RFO262167 RPK262167 RZG262167 SJC262167 SSY262167 TCU262167 TMQ262167 TWM262167 UGI262167 UQE262167 VAA262167 VJW262167 VTS262167 WDO262167 WNK262167 WXG262167 AY327703 KU327703 UQ327703 AEM327703 AOI327703 AYE327703 BIA327703 BRW327703 CBS327703 CLO327703 CVK327703 DFG327703 DPC327703 DYY327703 EIU327703 ESQ327703 FCM327703 FMI327703 FWE327703 GGA327703 GPW327703 GZS327703 HJO327703 HTK327703 IDG327703 INC327703 IWY327703 JGU327703 JQQ327703 KAM327703 KKI327703 KUE327703 LEA327703 LNW327703 LXS327703 MHO327703 MRK327703 NBG327703 NLC327703 NUY327703 OEU327703 OOQ327703 OYM327703 PII327703 PSE327703 QCA327703 QLW327703 QVS327703 RFO327703 RPK327703 RZG327703 SJC327703 SSY327703 TCU327703 TMQ327703 TWM327703 UGI327703 UQE327703 VAA327703 VJW327703 VTS327703 WDO327703 WNK327703 WXG327703 AY393239 KU393239 UQ393239 AEM393239 AOI393239 AYE393239 BIA393239 BRW393239 CBS393239 CLO393239 CVK393239 DFG393239 DPC393239 DYY393239 EIU393239 ESQ393239 FCM393239 FMI393239 FWE393239 GGA393239 GPW393239 GZS393239 HJO393239 HTK393239 IDG393239 INC393239 IWY393239 JGU393239 JQQ393239 KAM393239 KKI393239 KUE393239 LEA393239 LNW393239 LXS393239 MHO393239 MRK393239 NBG393239 NLC393239 NUY393239 OEU393239 OOQ393239 OYM393239 PII393239 PSE393239 QCA393239 QLW393239 QVS393239 RFO393239 RPK393239 RZG393239 SJC393239 SSY393239 TCU393239 TMQ393239 TWM393239 UGI393239 UQE393239 VAA393239 VJW393239 VTS393239 WDO393239 WNK393239 WXG393239 AY458775 KU458775 UQ458775 AEM458775 AOI458775 AYE458775 BIA458775 BRW458775 CBS458775 CLO458775 CVK458775 DFG458775 DPC458775 DYY458775 EIU458775 ESQ458775 FCM458775 FMI458775 FWE458775 GGA458775 GPW458775 GZS458775 HJO458775 HTK458775 IDG458775 INC458775 IWY458775 JGU458775 JQQ458775 KAM458775 KKI458775 KUE458775 LEA458775 LNW458775 LXS458775 MHO458775 MRK458775 NBG458775 NLC458775 NUY458775 OEU458775 OOQ458775 OYM458775 PII458775 PSE458775 QCA458775 QLW458775 QVS458775 RFO458775 RPK458775 RZG458775 SJC458775 SSY458775 TCU458775 TMQ458775 TWM458775 UGI458775 UQE458775 VAA458775 VJW458775 VTS458775 WDO458775 WNK458775 WXG458775 AY524311 KU524311 UQ524311 AEM524311 AOI524311 AYE524311 BIA524311 BRW524311 CBS524311 CLO524311 CVK524311 DFG524311 DPC524311 DYY524311 EIU524311 ESQ524311 FCM524311 FMI524311 FWE524311 GGA524311 GPW524311 GZS524311 HJO524311 HTK524311 IDG524311 INC524311 IWY524311 JGU524311 JQQ524311 KAM524311 KKI524311 KUE524311 LEA524311 LNW524311 LXS524311 MHO524311 MRK524311 NBG524311 NLC524311 NUY524311 OEU524311 OOQ524311 OYM524311 PII524311 PSE524311 QCA524311 QLW524311 QVS524311 RFO524311 RPK524311 RZG524311 SJC524311 SSY524311 TCU524311 TMQ524311 TWM524311 UGI524311 UQE524311 VAA524311 VJW524311 VTS524311 WDO524311 WNK524311 WXG524311 AY589847 KU589847 UQ589847 AEM589847 AOI589847 AYE589847 BIA589847 BRW589847 CBS589847 CLO589847 CVK589847 DFG589847 DPC589847 DYY589847 EIU589847 ESQ589847 FCM589847 FMI589847 FWE589847 GGA589847 GPW589847 GZS589847 HJO589847 HTK589847 IDG589847 INC589847 IWY589847 JGU589847 JQQ589847 KAM589847 KKI589847 KUE589847 LEA589847 LNW589847 LXS589847 MHO589847 MRK589847 NBG589847 NLC589847 NUY589847 OEU589847 OOQ589847 OYM589847 PII589847 PSE589847 QCA589847 QLW589847 QVS589847 RFO589847 RPK589847 RZG589847 SJC589847 SSY589847 TCU589847 TMQ589847 TWM589847 UGI589847 UQE589847 VAA589847 VJW589847 VTS589847 WDO589847 WNK589847 WXG589847 AY655383 KU655383 UQ655383 AEM655383 AOI655383 AYE655383 BIA655383 BRW655383 CBS655383 CLO655383 CVK655383 DFG655383 DPC655383 DYY655383 EIU655383 ESQ655383 FCM655383 FMI655383 FWE655383 GGA655383 GPW655383 GZS655383 HJO655383 HTK655383 IDG655383 INC655383 IWY655383 JGU655383 JQQ655383 KAM655383 KKI655383 KUE655383 LEA655383 LNW655383 LXS655383 MHO655383 MRK655383 NBG655383 NLC655383 NUY655383 OEU655383 OOQ655383 OYM655383 PII655383 PSE655383 QCA655383 QLW655383 QVS655383 RFO655383 RPK655383 RZG655383 SJC655383 SSY655383 TCU655383 TMQ655383 TWM655383 UGI655383 UQE655383 VAA655383 VJW655383 VTS655383 WDO655383 WNK655383 WXG655383 AY720919 KU720919 UQ720919 AEM720919 AOI720919 AYE720919 BIA720919 BRW720919 CBS720919 CLO720919 CVK720919 DFG720919 DPC720919 DYY720919 EIU720919 ESQ720919 FCM720919 FMI720919 FWE720919 GGA720919 GPW720919 GZS720919 HJO720919 HTK720919 IDG720919 INC720919 IWY720919 JGU720919 JQQ720919 KAM720919 KKI720919 KUE720919 LEA720919 LNW720919 LXS720919 MHO720919 MRK720919 NBG720919 NLC720919 NUY720919 OEU720919 OOQ720919 OYM720919 PII720919 PSE720919 QCA720919 QLW720919 QVS720919 RFO720919 RPK720919 RZG720919 SJC720919 SSY720919 TCU720919 TMQ720919 TWM720919 UGI720919 UQE720919 VAA720919 VJW720919 VTS720919 WDO720919 WNK720919 WXG720919 AY786455 KU786455 UQ786455 AEM786455 AOI786455 AYE786455 BIA786455 BRW786455 CBS786455 CLO786455 CVK786455 DFG786455 DPC786455 DYY786455 EIU786455 ESQ786455 FCM786455 FMI786455 FWE786455 GGA786455 GPW786455 GZS786455 HJO786455 HTK786455 IDG786455 INC786455 IWY786455 JGU786455 JQQ786455 KAM786455 KKI786455 KUE786455 LEA786455 LNW786455 LXS786455 MHO786455 MRK786455 NBG786455 NLC786455 NUY786455 OEU786455 OOQ786455 OYM786455 PII786455 PSE786455 QCA786455 QLW786455 QVS786455 RFO786455 RPK786455 RZG786455 SJC786455 SSY786455 TCU786455 TMQ786455 TWM786455 UGI786455 UQE786455 VAA786455 VJW786455 VTS786455 WDO786455 WNK786455 WXG786455 AY851991 KU851991 UQ851991 AEM851991 AOI851991 AYE851991 BIA851991 BRW851991 CBS851991 CLO851991 CVK851991 DFG851991 DPC851991 DYY851991 EIU851991 ESQ851991 FCM851991 FMI851991 FWE851991 GGA851991 GPW851991 GZS851991 HJO851991 HTK851991 IDG851991 INC851991 IWY851991 JGU851991 JQQ851991 KAM851991 KKI851991 KUE851991 LEA851991 LNW851991 LXS851991 MHO851991 MRK851991 NBG851991 NLC851991 NUY851991 OEU851991 OOQ851991 OYM851991 PII851991 PSE851991 QCA851991 QLW851991 QVS851991 RFO851991 RPK851991 RZG851991 SJC851991 SSY851991 TCU851991 TMQ851991 TWM851991 UGI851991 UQE851991 VAA851991 VJW851991 VTS851991 WDO851991 WNK851991 WXG851991 AY917527 KU917527 UQ917527 AEM917527 AOI917527 AYE917527 BIA917527 BRW917527 CBS917527 CLO917527 CVK917527 DFG917527 DPC917527 DYY917527 EIU917527 ESQ917527 FCM917527 FMI917527 FWE917527 GGA917527 GPW917527 GZS917527 HJO917527 HTK917527 IDG917527 INC917527 IWY917527 JGU917527 JQQ917527 KAM917527 KKI917527 KUE917527 LEA917527 LNW917527 LXS917527 MHO917527 MRK917527 NBG917527 NLC917527 NUY917527 OEU917527 OOQ917527 OYM917527 PII917527 PSE917527 QCA917527 QLW917527 QVS917527 RFO917527 RPK917527 RZG917527 SJC917527 SSY917527 TCU917527 TMQ917527 TWM917527 UGI917527 UQE917527 VAA917527 VJW917527 VTS917527 WDO917527 WNK917527 WXG917527 AY983063 KU983063 UQ983063 AEM983063 AOI983063 AYE983063 BIA983063 BRW983063 CBS983063 CLO983063 CVK983063 DFG983063 DPC983063 DYY983063 EIU983063 ESQ983063 FCM983063 FMI983063 FWE983063 GGA983063 GPW983063 GZS983063 HJO983063 HTK983063 IDG983063 INC983063 IWY983063 JGU983063 JQQ983063 KAM983063 KKI983063 KUE983063 LEA983063 LNW983063 LXS983063 MHO983063 MRK983063 NBG983063 NLC983063 NUY983063 OEU983063 OOQ983063 OYM983063 PII983063 PSE983063 QCA983063 QLW983063 QVS983063 RFO983063 RPK983063 RZG983063 SJC983063 SSY983063 TCU983063 TMQ983063 TWM983063 UGI983063 UQE983063 VAA983063 VJW983063 VTS983063 WDO983063 WNK983063 WXG983063" xr:uid="{F0045D65-3667-49AE-8175-4E9B52299E9E}"/>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担当者名" sqref="AT67 KP67 UL67 AEH67 AOD67 AXZ67 BHV67 BRR67 CBN67 CLJ67 CVF67 DFB67 DOX67 DYT67 EIP67 ESL67 FCH67 FMD67 FVZ67 GFV67 GPR67 GZN67 HJJ67 HTF67 IDB67 IMX67 IWT67 JGP67 JQL67 KAH67 KKD67 KTZ67 LDV67 LNR67 LXN67 MHJ67 MRF67 NBB67 NKX67 NUT67 OEP67 OOL67 OYH67 PID67 PRZ67 QBV67 QLR67 QVN67 RFJ67 RPF67 RZB67 SIX67 SST67 TCP67 TML67 TWH67 UGD67 UPZ67 UZV67 VJR67 VTN67 WDJ67 WNF67 WXB67 AT65603 KP65603 UL65603 AEH65603 AOD65603 AXZ65603 BHV65603 BRR65603 CBN65603 CLJ65603 CVF65603 DFB65603 DOX65603 DYT65603 EIP65603 ESL65603 FCH65603 FMD65603 FVZ65603 GFV65603 GPR65603 GZN65603 HJJ65603 HTF65603 IDB65603 IMX65603 IWT65603 JGP65603 JQL65603 KAH65603 KKD65603 KTZ65603 LDV65603 LNR65603 LXN65603 MHJ65603 MRF65603 NBB65603 NKX65603 NUT65603 OEP65603 OOL65603 OYH65603 PID65603 PRZ65603 QBV65603 QLR65603 QVN65603 RFJ65603 RPF65603 RZB65603 SIX65603 SST65603 TCP65603 TML65603 TWH65603 UGD65603 UPZ65603 UZV65603 VJR65603 VTN65603 WDJ65603 WNF65603 WXB65603 AT131139 KP131139 UL131139 AEH131139 AOD131139 AXZ131139 BHV131139 BRR131139 CBN131139 CLJ131139 CVF131139 DFB131139 DOX131139 DYT131139 EIP131139 ESL131139 FCH131139 FMD131139 FVZ131139 GFV131139 GPR131139 GZN131139 HJJ131139 HTF131139 IDB131139 IMX131139 IWT131139 JGP131139 JQL131139 KAH131139 KKD131139 KTZ131139 LDV131139 LNR131139 LXN131139 MHJ131139 MRF131139 NBB131139 NKX131139 NUT131139 OEP131139 OOL131139 OYH131139 PID131139 PRZ131139 QBV131139 QLR131139 QVN131139 RFJ131139 RPF131139 RZB131139 SIX131139 SST131139 TCP131139 TML131139 TWH131139 UGD131139 UPZ131139 UZV131139 VJR131139 VTN131139 WDJ131139 WNF131139 WXB131139 AT196675 KP196675 UL196675 AEH196675 AOD196675 AXZ196675 BHV196675 BRR196675 CBN196675 CLJ196675 CVF196675 DFB196675 DOX196675 DYT196675 EIP196675 ESL196675 FCH196675 FMD196675 FVZ196675 GFV196675 GPR196675 GZN196675 HJJ196675 HTF196675 IDB196675 IMX196675 IWT196675 JGP196675 JQL196675 KAH196675 KKD196675 KTZ196675 LDV196675 LNR196675 LXN196675 MHJ196675 MRF196675 NBB196675 NKX196675 NUT196675 OEP196675 OOL196675 OYH196675 PID196675 PRZ196675 QBV196675 QLR196675 QVN196675 RFJ196675 RPF196675 RZB196675 SIX196675 SST196675 TCP196675 TML196675 TWH196675 UGD196675 UPZ196675 UZV196675 VJR196675 VTN196675 WDJ196675 WNF196675 WXB196675 AT262211 KP262211 UL262211 AEH262211 AOD262211 AXZ262211 BHV262211 BRR262211 CBN262211 CLJ262211 CVF262211 DFB262211 DOX262211 DYT262211 EIP262211 ESL262211 FCH262211 FMD262211 FVZ262211 GFV262211 GPR262211 GZN262211 HJJ262211 HTF262211 IDB262211 IMX262211 IWT262211 JGP262211 JQL262211 KAH262211 KKD262211 KTZ262211 LDV262211 LNR262211 LXN262211 MHJ262211 MRF262211 NBB262211 NKX262211 NUT262211 OEP262211 OOL262211 OYH262211 PID262211 PRZ262211 QBV262211 QLR262211 QVN262211 RFJ262211 RPF262211 RZB262211 SIX262211 SST262211 TCP262211 TML262211 TWH262211 UGD262211 UPZ262211 UZV262211 VJR262211 VTN262211 WDJ262211 WNF262211 WXB262211 AT327747 KP327747 UL327747 AEH327747 AOD327747 AXZ327747 BHV327747 BRR327747 CBN327747 CLJ327747 CVF327747 DFB327747 DOX327747 DYT327747 EIP327747 ESL327747 FCH327747 FMD327747 FVZ327747 GFV327747 GPR327747 GZN327747 HJJ327747 HTF327747 IDB327747 IMX327747 IWT327747 JGP327747 JQL327747 KAH327747 KKD327747 KTZ327747 LDV327747 LNR327747 LXN327747 MHJ327747 MRF327747 NBB327747 NKX327747 NUT327747 OEP327747 OOL327747 OYH327747 PID327747 PRZ327747 QBV327747 QLR327747 QVN327747 RFJ327747 RPF327747 RZB327747 SIX327747 SST327747 TCP327747 TML327747 TWH327747 UGD327747 UPZ327747 UZV327747 VJR327747 VTN327747 WDJ327747 WNF327747 WXB327747 AT393283 KP393283 UL393283 AEH393283 AOD393283 AXZ393283 BHV393283 BRR393283 CBN393283 CLJ393283 CVF393283 DFB393283 DOX393283 DYT393283 EIP393283 ESL393283 FCH393283 FMD393283 FVZ393283 GFV393283 GPR393283 GZN393283 HJJ393283 HTF393283 IDB393283 IMX393283 IWT393283 JGP393283 JQL393283 KAH393283 KKD393283 KTZ393283 LDV393283 LNR393283 LXN393283 MHJ393283 MRF393283 NBB393283 NKX393283 NUT393283 OEP393283 OOL393283 OYH393283 PID393283 PRZ393283 QBV393283 QLR393283 QVN393283 RFJ393283 RPF393283 RZB393283 SIX393283 SST393283 TCP393283 TML393283 TWH393283 UGD393283 UPZ393283 UZV393283 VJR393283 VTN393283 WDJ393283 WNF393283 WXB393283 AT458819 KP458819 UL458819 AEH458819 AOD458819 AXZ458819 BHV458819 BRR458819 CBN458819 CLJ458819 CVF458819 DFB458819 DOX458819 DYT458819 EIP458819 ESL458819 FCH458819 FMD458819 FVZ458819 GFV458819 GPR458819 GZN458819 HJJ458819 HTF458819 IDB458819 IMX458819 IWT458819 JGP458819 JQL458819 KAH458819 KKD458819 KTZ458819 LDV458819 LNR458819 LXN458819 MHJ458819 MRF458819 NBB458819 NKX458819 NUT458819 OEP458819 OOL458819 OYH458819 PID458819 PRZ458819 QBV458819 QLR458819 QVN458819 RFJ458819 RPF458819 RZB458819 SIX458819 SST458819 TCP458819 TML458819 TWH458819 UGD458819 UPZ458819 UZV458819 VJR458819 VTN458819 WDJ458819 WNF458819 WXB458819 AT524355 KP524355 UL524355 AEH524355 AOD524355 AXZ524355 BHV524355 BRR524355 CBN524355 CLJ524355 CVF524355 DFB524355 DOX524355 DYT524355 EIP524355 ESL524355 FCH524355 FMD524355 FVZ524355 GFV524355 GPR524355 GZN524355 HJJ524355 HTF524355 IDB524355 IMX524355 IWT524355 JGP524355 JQL524355 KAH524355 KKD524355 KTZ524355 LDV524355 LNR524355 LXN524355 MHJ524355 MRF524355 NBB524355 NKX524355 NUT524355 OEP524355 OOL524355 OYH524355 PID524355 PRZ524355 QBV524355 QLR524355 QVN524355 RFJ524355 RPF524355 RZB524355 SIX524355 SST524355 TCP524355 TML524355 TWH524355 UGD524355 UPZ524355 UZV524355 VJR524355 VTN524355 WDJ524355 WNF524355 WXB524355 AT589891 KP589891 UL589891 AEH589891 AOD589891 AXZ589891 BHV589891 BRR589891 CBN589891 CLJ589891 CVF589891 DFB589891 DOX589891 DYT589891 EIP589891 ESL589891 FCH589891 FMD589891 FVZ589891 GFV589891 GPR589891 GZN589891 HJJ589891 HTF589891 IDB589891 IMX589891 IWT589891 JGP589891 JQL589891 KAH589891 KKD589891 KTZ589891 LDV589891 LNR589891 LXN589891 MHJ589891 MRF589891 NBB589891 NKX589891 NUT589891 OEP589891 OOL589891 OYH589891 PID589891 PRZ589891 QBV589891 QLR589891 QVN589891 RFJ589891 RPF589891 RZB589891 SIX589891 SST589891 TCP589891 TML589891 TWH589891 UGD589891 UPZ589891 UZV589891 VJR589891 VTN589891 WDJ589891 WNF589891 WXB589891 AT655427 KP655427 UL655427 AEH655427 AOD655427 AXZ655427 BHV655427 BRR655427 CBN655427 CLJ655427 CVF655427 DFB655427 DOX655427 DYT655427 EIP655427 ESL655427 FCH655427 FMD655427 FVZ655427 GFV655427 GPR655427 GZN655427 HJJ655427 HTF655427 IDB655427 IMX655427 IWT655427 JGP655427 JQL655427 KAH655427 KKD655427 KTZ655427 LDV655427 LNR655427 LXN655427 MHJ655427 MRF655427 NBB655427 NKX655427 NUT655427 OEP655427 OOL655427 OYH655427 PID655427 PRZ655427 QBV655427 QLR655427 QVN655427 RFJ655427 RPF655427 RZB655427 SIX655427 SST655427 TCP655427 TML655427 TWH655427 UGD655427 UPZ655427 UZV655427 VJR655427 VTN655427 WDJ655427 WNF655427 WXB655427 AT720963 KP720963 UL720963 AEH720963 AOD720963 AXZ720963 BHV720963 BRR720963 CBN720963 CLJ720963 CVF720963 DFB720963 DOX720963 DYT720963 EIP720963 ESL720963 FCH720963 FMD720963 FVZ720963 GFV720963 GPR720963 GZN720963 HJJ720963 HTF720963 IDB720963 IMX720963 IWT720963 JGP720963 JQL720963 KAH720963 KKD720963 KTZ720963 LDV720963 LNR720963 LXN720963 MHJ720963 MRF720963 NBB720963 NKX720963 NUT720963 OEP720963 OOL720963 OYH720963 PID720963 PRZ720963 QBV720963 QLR720963 QVN720963 RFJ720963 RPF720963 RZB720963 SIX720963 SST720963 TCP720963 TML720963 TWH720963 UGD720963 UPZ720963 UZV720963 VJR720963 VTN720963 WDJ720963 WNF720963 WXB720963 AT786499 KP786499 UL786499 AEH786499 AOD786499 AXZ786499 BHV786499 BRR786499 CBN786499 CLJ786499 CVF786499 DFB786499 DOX786499 DYT786499 EIP786499 ESL786499 FCH786499 FMD786499 FVZ786499 GFV786499 GPR786499 GZN786499 HJJ786499 HTF786499 IDB786499 IMX786499 IWT786499 JGP786499 JQL786499 KAH786499 KKD786499 KTZ786499 LDV786499 LNR786499 LXN786499 MHJ786499 MRF786499 NBB786499 NKX786499 NUT786499 OEP786499 OOL786499 OYH786499 PID786499 PRZ786499 QBV786499 QLR786499 QVN786499 RFJ786499 RPF786499 RZB786499 SIX786499 SST786499 TCP786499 TML786499 TWH786499 UGD786499 UPZ786499 UZV786499 VJR786499 VTN786499 WDJ786499 WNF786499 WXB786499 AT852035 KP852035 UL852035 AEH852035 AOD852035 AXZ852035 BHV852035 BRR852035 CBN852035 CLJ852035 CVF852035 DFB852035 DOX852035 DYT852035 EIP852035 ESL852035 FCH852035 FMD852035 FVZ852035 GFV852035 GPR852035 GZN852035 HJJ852035 HTF852035 IDB852035 IMX852035 IWT852035 JGP852035 JQL852035 KAH852035 KKD852035 KTZ852035 LDV852035 LNR852035 LXN852035 MHJ852035 MRF852035 NBB852035 NKX852035 NUT852035 OEP852035 OOL852035 OYH852035 PID852035 PRZ852035 QBV852035 QLR852035 QVN852035 RFJ852035 RPF852035 RZB852035 SIX852035 SST852035 TCP852035 TML852035 TWH852035 UGD852035 UPZ852035 UZV852035 VJR852035 VTN852035 WDJ852035 WNF852035 WXB852035 AT917571 KP917571 UL917571 AEH917571 AOD917571 AXZ917571 BHV917571 BRR917571 CBN917571 CLJ917571 CVF917571 DFB917571 DOX917571 DYT917571 EIP917571 ESL917571 FCH917571 FMD917571 FVZ917571 GFV917571 GPR917571 GZN917571 HJJ917571 HTF917571 IDB917571 IMX917571 IWT917571 JGP917571 JQL917571 KAH917571 KKD917571 KTZ917571 LDV917571 LNR917571 LXN917571 MHJ917571 MRF917571 NBB917571 NKX917571 NUT917571 OEP917571 OOL917571 OYH917571 PID917571 PRZ917571 QBV917571 QLR917571 QVN917571 RFJ917571 RPF917571 RZB917571 SIX917571 SST917571 TCP917571 TML917571 TWH917571 UGD917571 UPZ917571 UZV917571 VJR917571 VTN917571 WDJ917571 WNF917571 WXB917571 AT983107 KP983107 UL983107 AEH983107 AOD983107 AXZ983107 BHV983107 BRR983107 CBN983107 CLJ983107 CVF983107 DFB983107 DOX983107 DYT983107 EIP983107 ESL983107 FCH983107 FMD983107 FVZ983107 GFV983107 GPR983107 GZN983107 HJJ983107 HTF983107 IDB983107 IMX983107 IWT983107 JGP983107 JQL983107 KAH983107 KKD983107 KTZ983107 LDV983107 LNR983107 LXN983107 MHJ983107 MRF983107 NBB983107 NKX983107 NUT983107 OEP983107 OOL983107 OYH983107 PID983107 PRZ983107 QBV983107 QLR983107 QVN983107 RFJ983107 RPF983107 RZB983107 SIX983107 SST983107 TCP983107 TML983107 TWH983107 UGD983107 UPZ983107 UZV983107 VJR983107 VTN983107 WDJ983107 WNF983107 WXB983107" xr:uid="{0167E56D-476B-4889-90B6-20371B5EA2EA}"/>
    <dataValidation allowBlank="1" showInputMessage="1" showErrorMessage="1" promptTitle="商品検査の有無" prompt="衛生管理に係る検査項目につき検査結果を示し、製造現場、生産現場の安全性を示して下さい。_x000a_検査の有無のいずれかを選択（●）し、検査している項目を記載してください。" sqref="AP59 KL59 UH59 AED59 ANZ59 AXV59 BHR59 BRN59 CBJ59 CLF59 CVB59 DEX59 DOT59 DYP59 EIL59 ESH59 FCD59 FLZ59 FVV59 GFR59 GPN59 GZJ59 HJF59 HTB59 ICX59 IMT59 IWP59 JGL59 JQH59 KAD59 KJZ59 KTV59 LDR59 LNN59 LXJ59 MHF59 MRB59 NAX59 NKT59 NUP59 OEL59 OOH59 OYD59 PHZ59 PRV59 QBR59 QLN59 QVJ59 RFF59 RPB59 RYX59 SIT59 SSP59 TCL59 TMH59 TWD59 UFZ59 UPV59 UZR59 VJN59 VTJ59 WDF59 WNB59 WWX59 AP65595 KL65595 UH65595 AED65595 ANZ65595 AXV65595 BHR65595 BRN65595 CBJ65595 CLF65595 CVB65595 DEX65595 DOT65595 DYP65595 EIL65595 ESH65595 FCD65595 FLZ65595 FVV65595 GFR65595 GPN65595 GZJ65595 HJF65595 HTB65595 ICX65595 IMT65595 IWP65595 JGL65595 JQH65595 KAD65595 KJZ65595 KTV65595 LDR65595 LNN65595 LXJ65595 MHF65595 MRB65595 NAX65595 NKT65595 NUP65595 OEL65595 OOH65595 OYD65595 PHZ65595 PRV65595 QBR65595 QLN65595 QVJ65595 RFF65595 RPB65595 RYX65595 SIT65595 SSP65595 TCL65595 TMH65595 TWD65595 UFZ65595 UPV65595 UZR65595 VJN65595 VTJ65595 WDF65595 WNB65595 WWX65595 AP131131 KL131131 UH131131 AED131131 ANZ131131 AXV131131 BHR131131 BRN131131 CBJ131131 CLF131131 CVB131131 DEX131131 DOT131131 DYP131131 EIL131131 ESH131131 FCD131131 FLZ131131 FVV131131 GFR131131 GPN131131 GZJ131131 HJF131131 HTB131131 ICX131131 IMT131131 IWP131131 JGL131131 JQH131131 KAD131131 KJZ131131 KTV131131 LDR131131 LNN131131 LXJ131131 MHF131131 MRB131131 NAX131131 NKT131131 NUP131131 OEL131131 OOH131131 OYD131131 PHZ131131 PRV131131 QBR131131 QLN131131 QVJ131131 RFF131131 RPB131131 RYX131131 SIT131131 SSP131131 TCL131131 TMH131131 TWD131131 UFZ131131 UPV131131 UZR131131 VJN131131 VTJ131131 WDF131131 WNB131131 WWX131131 AP196667 KL196667 UH196667 AED196667 ANZ196667 AXV196667 BHR196667 BRN196667 CBJ196667 CLF196667 CVB196667 DEX196667 DOT196667 DYP196667 EIL196667 ESH196667 FCD196667 FLZ196667 FVV196667 GFR196667 GPN196667 GZJ196667 HJF196667 HTB196667 ICX196667 IMT196667 IWP196667 JGL196667 JQH196667 KAD196667 KJZ196667 KTV196667 LDR196667 LNN196667 LXJ196667 MHF196667 MRB196667 NAX196667 NKT196667 NUP196667 OEL196667 OOH196667 OYD196667 PHZ196667 PRV196667 QBR196667 QLN196667 QVJ196667 RFF196667 RPB196667 RYX196667 SIT196667 SSP196667 TCL196667 TMH196667 TWD196667 UFZ196667 UPV196667 UZR196667 VJN196667 VTJ196667 WDF196667 WNB196667 WWX196667 AP262203 KL262203 UH262203 AED262203 ANZ262203 AXV262203 BHR262203 BRN262203 CBJ262203 CLF262203 CVB262203 DEX262203 DOT262203 DYP262203 EIL262203 ESH262203 FCD262203 FLZ262203 FVV262203 GFR262203 GPN262203 GZJ262203 HJF262203 HTB262203 ICX262203 IMT262203 IWP262203 JGL262203 JQH262203 KAD262203 KJZ262203 KTV262203 LDR262203 LNN262203 LXJ262203 MHF262203 MRB262203 NAX262203 NKT262203 NUP262203 OEL262203 OOH262203 OYD262203 PHZ262203 PRV262203 QBR262203 QLN262203 QVJ262203 RFF262203 RPB262203 RYX262203 SIT262203 SSP262203 TCL262203 TMH262203 TWD262203 UFZ262203 UPV262203 UZR262203 VJN262203 VTJ262203 WDF262203 WNB262203 WWX262203 AP327739 KL327739 UH327739 AED327739 ANZ327739 AXV327739 BHR327739 BRN327739 CBJ327739 CLF327739 CVB327739 DEX327739 DOT327739 DYP327739 EIL327739 ESH327739 FCD327739 FLZ327739 FVV327739 GFR327739 GPN327739 GZJ327739 HJF327739 HTB327739 ICX327739 IMT327739 IWP327739 JGL327739 JQH327739 KAD327739 KJZ327739 KTV327739 LDR327739 LNN327739 LXJ327739 MHF327739 MRB327739 NAX327739 NKT327739 NUP327739 OEL327739 OOH327739 OYD327739 PHZ327739 PRV327739 QBR327739 QLN327739 QVJ327739 RFF327739 RPB327739 RYX327739 SIT327739 SSP327739 TCL327739 TMH327739 TWD327739 UFZ327739 UPV327739 UZR327739 VJN327739 VTJ327739 WDF327739 WNB327739 WWX327739 AP393275 KL393275 UH393275 AED393275 ANZ393275 AXV393275 BHR393275 BRN393275 CBJ393275 CLF393275 CVB393275 DEX393275 DOT393275 DYP393275 EIL393275 ESH393275 FCD393275 FLZ393275 FVV393275 GFR393275 GPN393275 GZJ393275 HJF393275 HTB393275 ICX393275 IMT393275 IWP393275 JGL393275 JQH393275 KAD393275 KJZ393275 KTV393275 LDR393275 LNN393275 LXJ393275 MHF393275 MRB393275 NAX393275 NKT393275 NUP393275 OEL393275 OOH393275 OYD393275 PHZ393275 PRV393275 QBR393275 QLN393275 QVJ393275 RFF393275 RPB393275 RYX393275 SIT393275 SSP393275 TCL393275 TMH393275 TWD393275 UFZ393275 UPV393275 UZR393275 VJN393275 VTJ393275 WDF393275 WNB393275 WWX393275 AP458811 KL458811 UH458811 AED458811 ANZ458811 AXV458811 BHR458811 BRN458811 CBJ458811 CLF458811 CVB458811 DEX458811 DOT458811 DYP458811 EIL458811 ESH458811 FCD458811 FLZ458811 FVV458811 GFR458811 GPN458811 GZJ458811 HJF458811 HTB458811 ICX458811 IMT458811 IWP458811 JGL458811 JQH458811 KAD458811 KJZ458811 KTV458811 LDR458811 LNN458811 LXJ458811 MHF458811 MRB458811 NAX458811 NKT458811 NUP458811 OEL458811 OOH458811 OYD458811 PHZ458811 PRV458811 QBR458811 QLN458811 QVJ458811 RFF458811 RPB458811 RYX458811 SIT458811 SSP458811 TCL458811 TMH458811 TWD458811 UFZ458811 UPV458811 UZR458811 VJN458811 VTJ458811 WDF458811 WNB458811 WWX458811 AP524347 KL524347 UH524347 AED524347 ANZ524347 AXV524347 BHR524347 BRN524347 CBJ524347 CLF524347 CVB524347 DEX524347 DOT524347 DYP524347 EIL524347 ESH524347 FCD524347 FLZ524347 FVV524347 GFR524347 GPN524347 GZJ524347 HJF524347 HTB524347 ICX524347 IMT524347 IWP524347 JGL524347 JQH524347 KAD524347 KJZ524347 KTV524347 LDR524347 LNN524347 LXJ524347 MHF524347 MRB524347 NAX524347 NKT524347 NUP524347 OEL524347 OOH524347 OYD524347 PHZ524347 PRV524347 QBR524347 QLN524347 QVJ524347 RFF524347 RPB524347 RYX524347 SIT524347 SSP524347 TCL524347 TMH524347 TWD524347 UFZ524347 UPV524347 UZR524347 VJN524347 VTJ524347 WDF524347 WNB524347 WWX524347 AP589883 KL589883 UH589883 AED589883 ANZ589883 AXV589883 BHR589883 BRN589883 CBJ589883 CLF589883 CVB589883 DEX589883 DOT589883 DYP589883 EIL589883 ESH589883 FCD589883 FLZ589883 FVV589883 GFR589883 GPN589883 GZJ589883 HJF589883 HTB589883 ICX589883 IMT589883 IWP589883 JGL589883 JQH589883 KAD589883 KJZ589883 KTV589883 LDR589883 LNN589883 LXJ589883 MHF589883 MRB589883 NAX589883 NKT589883 NUP589883 OEL589883 OOH589883 OYD589883 PHZ589883 PRV589883 QBR589883 QLN589883 QVJ589883 RFF589883 RPB589883 RYX589883 SIT589883 SSP589883 TCL589883 TMH589883 TWD589883 UFZ589883 UPV589883 UZR589883 VJN589883 VTJ589883 WDF589883 WNB589883 WWX589883 AP655419 KL655419 UH655419 AED655419 ANZ655419 AXV655419 BHR655419 BRN655419 CBJ655419 CLF655419 CVB655419 DEX655419 DOT655419 DYP655419 EIL655419 ESH655419 FCD655419 FLZ655419 FVV655419 GFR655419 GPN655419 GZJ655419 HJF655419 HTB655419 ICX655419 IMT655419 IWP655419 JGL655419 JQH655419 KAD655419 KJZ655419 KTV655419 LDR655419 LNN655419 LXJ655419 MHF655419 MRB655419 NAX655419 NKT655419 NUP655419 OEL655419 OOH655419 OYD655419 PHZ655419 PRV655419 QBR655419 QLN655419 QVJ655419 RFF655419 RPB655419 RYX655419 SIT655419 SSP655419 TCL655419 TMH655419 TWD655419 UFZ655419 UPV655419 UZR655419 VJN655419 VTJ655419 WDF655419 WNB655419 WWX655419 AP720955 KL720955 UH720955 AED720955 ANZ720955 AXV720955 BHR720955 BRN720955 CBJ720955 CLF720955 CVB720955 DEX720955 DOT720955 DYP720955 EIL720955 ESH720955 FCD720955 FLZ720955 FVV720955 GFR720955 GPN720955 GZJ720955 HJF720955 HTB720955 ICX720955 IMT720955 IWP720955 JGL720955 JQH720955 KAD720955 KJZ720955 KTV720955 LDR720955 LNN720955 LXJ720955 MHF720955 MRB720955 NAX720955 NKT720955 NUP720955 OEL720955 OOH720955 OYD720955 PHZ720955 PRV720955 QBR720955 QLN720955 QVJ720955 RFF720955 RPB720955 RYX720955 SIT720955 SSP720955 TCL720955 TMH720955 TWD720955 UFZ720955 UPV720955 UZR720955 VJN720955 VTJ720955 WDF720955 WNB720955 WWX720955 AP786491 KL786491 UH786491 AED786491 ANZ786491 AXV786491 BHR786491 BRN786491 CBJ786491 CLF786491 CVB786491 DEX786491 DOT786491 DYP786491 EIL786491 ESH786491 FCD786491 FLZ786491 FVV786491 GFR786491 GPN786491 GZJ786491 HJF786491 HTB786491 ICX786491 IMT786491 IWP786491 JGL786491 JQH786491 KAD786491 KJZ786491 KTV786491 LDR786491 LNN786491 LXJ786491 MHF786491 MRB786491 NAX786491 NKT786491 NUP786491 OEL786491 OOH786491 OYD786491 PHZ786491 PRV786491 QBR786491 QLN786491 QVJ786491 RFF786491 RPB786491 RYX786491 SIT786491 SSP786491 TCL786491 TMH786491 TWD786491 UFZ786491 UPV786491 UZR786491 VJN786491 VTJ786491 WDF786491 WNB786491 WWX786491 AP852027 KL852027 UH852027 AED852027 ANZ852027 AXV852027 BHR852027 BRN852027 CBJ852027 CLF852027 CVB852027 DEX852027 DOT852027 DYP852027 EIL852027 ESH852027 FCD852027 FLZ852027 FVV852027 GFR852027 GPN852027 GZJ852027 HJF852027 HTB852027 ICX852027 IMT852027 IWP852027 JGL852027 JQH852027 KAD852027 KJZ852027 KTV852027 LDR852027 LNN852027 LXJ852027 MHF852027 MRB852027 NAX852027 NKT852027 NUP852027 OEL852027 OOH852027 OYD852027 PHZ852027 PRV852027 QBR852027 QLN852027 QVJ852027 RFF852027 RPB852027 RYX852027 SIT852027 SSP852027 TCL852027 TMH852027 TWD852027 UFZ852027 UPV852027 UZR852027 VJN852027 VTJ852027 WDF852027 WNB852027 WWX852027 AP917563 KL917563 UH917563 AED917563 ANZ917563 AXV917563 BHR917563 BRN917563 CBJ917563 CLF917563 CVB917563 DEX917563 DOT917563 DYP917563 EIL917563 ESH917563 FCD917563 FLZ917563 FVV917563 GFR917563 GPN917563 GZJ917563 HJF917563 HTB917563 ICX917563 IMT917563 IWP917563 JGL917563 JQH917563 KAD917563 KJZ917563 KTV917563 LDR917563 LNN917563 LXJ917563 MHF917563 MRB917563 NAX917563 NKT917563 NUP917563 OEL917563 OOH917563 OYD917563 PHZ917563 PRV917563 QBR917563 QLN917563 QVJ917563 RFF917563 RPB917563 RYX917563 SIT917563 SSP917563 TCL917563 TMH917563 TWD917563 UFZ917563 UPV917563 UZR917563 VJN917563 VTJ917563 WDF917563 WNB917563 WWX917563 AP983099 KL983099 UH983099 AED983099 ANZ983099 AXV983099 BHR983099 BRN983099 CBJ983099 CLF983099 CVB983099 DEX983099 DOT983099 DYP983099 EIL983099 ESH983099 FCD983099 FLZ983099 FVV983099 GFR983099 GPN983099 GZJ983099 HJF983099 HTB983099 ICX983099 IMT983099 IWP983099 JGL983099 JQH983099 KAD983099 KJZ983099 KTV983099 LDR983099 LNN983099 LXJ983099 MHF983099 MRB983099 NAX983099 NKT983099 NUP983099 OEL983099 OOH983099 OYD983099 PHZ983099 PRV983099 QBR983099 QLN983099 QVJ983099 RFF983099 RPB983099 RYX983099 SIT983099 SSP983099 TCL983099 TMH983099 TWD983099 UFZ983099 UPV983099 UZR983099 VJN983099 VTJ983099 WDF983099 WNB983099 WWX983099" xr:uid="{A551A104-5921-4215-9CA4-C473ED8C0CD3}"/>
    <dataValidation allowBlank="1" showInputMessage="1" showErrorMessage="1" promptTitle="写真の説明" prompt="写真の説明を簡単に記入してください" sqref="AG55 KC55 TY55 ADU55 ANQ55 AXM55 BHI55 BRE55 CBA55 CKW55 CUS55 DEO55 DOK55 DYG55 EIC55 ERY55 FBU55 FLQ55 FVM55 GFI55 GPE55 GZA55 HIW55 HSS55 ICO55 IMK55 IWG55 JGC55 JPY55 JZU55 KJQ55 KTM55 LDI55 LNE55 LXA55 MGW55 MQS55 NAO55 NKK55 NUG55 OEC55 ONY55 OXU55 PHQ55 PRM55 QBI55 QLE55 QVA55 REW55 ROS55 RYO55 SIK55 SSG55 TCC55 TLY55 TVU55 UFQ55 UPM55 UZI55 VJE55 VTA55 WCW55 WMS55 WWO55 AG65591 KC65591 TY65591 ADU65591 ANQ65591 AXM65591 BHI65591 BRE65591 CBA65591 CKW65591 CUS65591 DEO65591 DOK65591 DYG65591 EIC65591 ERY65591 FBU65591 FLQ65591 FVM65591 GFI65591 GPE65591 GZA65591 HIW65591 HSS65591 ICO65591 IMK65591 IWG65591 JGC65591 JPY65591 JZU65591 KJQ65591 KTM65591 LDI65591 LNE65591 LXA65591 MGW65591 MQS65591 NAO65591 NKK65591 NUG65591 OEC65591 ONY65591 OXU65591 PHQ65591 PRM65591 QBI65591 QLE65591 QVA65591 REW65591 ROS65591 RYO65591 SIK65591 SSG65591 TCC65591 TLY65591 TVU65591 UFQ65591 UPM65591 UZI65591 VJE65591 VTA65591 WCW65591 WMS65591 WWO65591 AG131127 KC131127 TY131127 ADU131127 ANQ131127 AXM131127 BHI131127 BRE131127 CBA131127 CKW131127 CUS131127 DEO131127 DOK131127 DYG131127 EIC131127 ERY131127 FBU131127 FLQ131127 FVM131127 GFI131127 GPE131127 GZA131127 HIW131127 HSS131127 ICO131127 IMK131127 IWG131127 JGC131127 JPY131127 JZU131127 KJQ131127 KTM131127 LDI131127 LNE131127 LXA131127 MGW131127 MQS131127 NAO131127 NKK131127 NUG131127 OEC131127 ONY131127 OXU131127 PHQ131127 PRM131127 QBI131127 QLE131127 QVA131127 REW131127 ROS131127 RYO131127 SIK131127 SSG131127 TCC131127 TLY131127 TVU131127 UFQ131127 UPM131127 UZI131127 VJE131127 VTA131127 WCW131127 WMS131127 WWO131127 AG196663 KC196663 TY196663 ADU196663 ANQ196663 AXM196663 BHI196663 BRE196663 CBA196663 CKW196663 CUS196663 DEO196663 DOK196663 DYG196663 EIC196663 ERY196663 FBU196663 FLQ196663 FVM196663 GFI196663 GPE196663 GZA196663 HIW196663 HSS196663 ICO196663 IMK196663 IWG196663 JGC196663 JPY196663 JZU196663 KJQ196663 KTM196663 LDI196663 LNE196663 LXA196663 MGW196663 MQS196663 NAO196663 NKK196663 NUG196663 OEC196663 ONY196663 OXU196663 PHQ196663 PRM196663 QBI196663 QLE196663 QVA196663 REW196663 ROS196663 RYO196663 SIK196663 SSG196663 TCC196663 TLY196663 TVU196663 UFQ196663 UPM196663 UZI196663 VJE196663 VTA196663 WCW196663 WMS196663 WWO196663 AG262199 KC262199 TY262199 ADU262199 ANQ262199 AXM262199 BHI262199 BRE262199 CBA262199 CKW262199 CUS262199 DEO262199 DOK262199 DYG262199 EIC262199 ERY262199 FBU262199 FLQ262199 FVM262199 GFI262199 GPE262199 GZA262199 HIW262199 HSS262199 ICO262199 IMK262199 IWG262199 JGC262199 JPY262199 JZU262199 KJQ262199 KTM262199 LDI262199 LNE262199 LXA262199 MGW262199 MQS262199 NAO262199 NKK262199 NUG262199 OEC262199 ONY262199 OXU262199 PHQ262199 PRM262199 QBI262199 QLE262199 QVA262199 REW262199 ROS262199 RYO262199 SIK262199 SSG262199 TCC262199 TLY262199 TVU262199 UFQ262199 UPM262199 UZI262199 VJE262199 VTA262199 WCW262199 WMS262199 WWO262199 AG327735 KC327735 TY327735 ADU327735 ANQ327735 AXM327735 BHI327735 BRE327735 CBA327735 CKW327735 CUS327735 DEO327735 DOK327735 DYG327735 EIC327735 ERY327735 FBU327735 FLQ327735 FVM327735 GFI327735 GPE327735 GZA327735 HIW327735 HSS327735 ICO327735 IMK327735 IWG327735 JGC327735 JPY327735 JZU327735 KJQ327735 KTM327735 LDI327735 LNE327735 LXA327735 MGW327735 MQS327735 NAO327735 NKK327735 NUG327735 OEC327735 ONY327735 OXU327735 PHQ327735 PRM327735 QBI327735 QLE327735 QVA327735 REW327735 ROS327735 RYO327735 SIK327735 SSG327735 TCC327735 TLY327735 TVU327735 UFQ327735 UPM327735 UZI327735 VJE327735 VTA327735 WCW327735 WMS327735 WWO327735 AG393271 KC393271 TY393271 ADU393271 ANQ393271 AXM393271 BHI393271 BRE393271 CBA393271 CKW393271 CUS393271 DEO393271 DOK393271 DYG393271 EIC393271 ERY393271 FBU393271 FLQ393271 FVM393271 GFI393271 GPE393271 GZA393271 HIW393271 HSS393271 ICO393271 IMK393271 IWG393271 JGC393271 JPY393271 JZU393271 KJQ393271 KTM393271 LDI393271 LNE393271 LXA393271 MGW393271 MQS393271 NAO393271 NKK393271 NUG393271 OEC393271 ONY393271 OXU393271 PHQ393271 PRM393271 QBI393271 QLE393271 QVA393271 REW393271 ROS393271 RYO393271 SIK393271 SSG393271 TCC393271 TLY393271 TVU393271 UFQ393271 UPM393271 UZI393271 VJE393271 VTA393271 WCW393271 WMS393271 WWO393271 AG458807 KC458807 TY458807 ADU458807 ANQ458807 AXM458807 BHI458807 BRE458807 CBA458807 CKW458807 CUS458807 DEO458807 DOK458807 DYG458807 EIC458807 ERY458807 FBU458807 FLQ458807 FVM458807 GFI458807 GPE458807 GZA458807 HIW458807 HSS458807 ICO458807 IMK458807 IWG458807 JGC458807 JPY458807 JZU458807 KJQ458807 KTM458807 LDI458807 LNE458807 LXA458807 MGW458807 MQS458807 NAO458807 NKK458807 NUG458807 OEC458807 ONY458807 OXU458807 PHQ458807 PRM458807 QBI458807 QLE458807 QVA458807 REW458807 ROS458807 RYO458807 SIK458807 SSG458807 TCC458807 TLY458807 TVU458807 UFQ458807 UPM458807 UZI458807 VJE458807 VTA458807 WCW458807 WMS458807 WWO458807 AG524343 KC524343 TY524343 ADU524343 ANQ524343 AXM524343 BHI524343 BRE524343 CBA524343 CKW524343 CUS524343 DEO524343 DOK524343 DYG524343 EIC524343 ERY524343 FBU524343 FLQ524343 FVM524343 GFI524343 GPE524343 GZA524343 HIW524343 HSS524343 ICO524343 IMK524343 IWG524343 JGC524343 JPY524343 JZU524343 KJQ524343 KTM524343 LDI524343 LNE524343 LXA524343 MGW524343 MQS524343 NAO524343 NKK524343 NUG524343 OEC524343 ONY524343 OXU524343 PHQ524343 PRM524343 QBI524343 QLE524343 QVA524343 REW524343 ROS524343 RYO524343 SIK524343 SSG524343 TCC524343 TLY524343 TVU524343 UFQ524343 UPM524343 UZI524343 VJE524343 VTA524343 WCW524343 WMS524343 WWO524343 AG589879 KC589879 TY589879 ADU589879 ANQ589879 AXM589879 BHI589879 BRE589879 CBA589879 CKW589879 CUS589879 DEO589879 DOK589879 DYG589879 EIC589879 ERY589879 FBU589879 FLQ589879 FVM589879 GFI589879 GPE589879 GZA589879 HIW589879 HSS589879 ICO589879 IMK589879 IWG589879 JGC589879 JPY589879 JZU589879 KJQ589879 KTM589879 LDI589879 LNE589879 LXA589879 MGW589879 MQS589879 NAO589879 NKK589879 NUG589879 OEC589879 ONY589879 OXU589879 PHQ589879 PRM589879 QBI589879 QLE589879 QVA589879 REW589879 ROS589879 RYO589879 SIK589879 SSG589879 TCC589879 TLY589879 TVU589879 UFQ589879 UPM589879 UZI589879 VJE589879 VTA589879 WCW589879 WMS589879 WWO589879 AG655415 KC655415 TY655415 ADU655415 ANQ655415 AXM655415 BHI655415 BRE655415 CBA655415 CKW655415 CUS655415 DEO655415 DOK655415 DYG655415 EIC655415 ERY655415 FBU655415 FLQ655415 FVM655415 GFI655415 GPE655415 GZA655415 HIW655415 HSS655415 ICO655415 IMK655415 IWG655415 JGC655415 JPY655415 JZU655415 KJQ655415 KTM655415 LDI655415 LNE655415 LXA655415 MGW655415 MQS655415 NAO655415 NKK655415 NUG655415 OEC655415 ONY655415 OXU655415 PHQ655415 PRM655415 QBI655415 QLE655415 QVA655415 REW655415 ROS655415 RYO655415 SIK655415 SSG655415 TCC655415 TLY655415 TVU655415 UFQ655415 UPM655415 UZI655415 VJE655415 VTA655415 WCW655415 WMS655415 WWO655415 AG720951 KC720951 TY720951 ADU720951 ANQ720951 AXM720951 BHI720951 BRE720951 CBA720951 CKW720951 CUS720951 DEO720951 DOK720951 DYG720951 EIC720951 ERY720951 FBU720951 FLQ720951 FVM720951 GFI720951 GPE720951 GZA720951 HIW720951 HSS720951 ICO720951 IMK720951 IWG720951 JGC720951 JPY720951 JZU720951 KJQ720951 KTM720951 LDI720951 LNE720951 LXA720951 MGW720951 MQS720951 NAO720951 NKK720951 NUG720951 OEC720951 ONY720951 OXU720951 PHQ720951 PRM720951 QBI720951 QLE720951 QVA720951 REW720951 ROS720951 RYO720951 SIK720951 SSG720951 TCC720951 TLY720951 TVU720951 UFQ720951 UPM720951 UZI720951 VJE720951 VTA720951 WCW720951 WMS720951 WWO720951 AG786487 KC786487 TY786487 ADU786487 ANQ786487 AXM786487 BHI786487 BRE786487 CBA786487 CKW786487 CUS786487 DEO786487 DOK786487 DYG786487 EIC786487 ERY786487 FBU786487 FLQ786487 FVM786487 GFI786487 GPE786487 GZA786487 HIW786487 HSS786487 ICO786487 IMK786487 IWG786487 JGC786487 JPY786487 JZU786487 KJQ786487 KTM786487 LDI786487 LNE786487 LXA786487 MGW786487 MQS786487 NAO786487 NKK786487 NUG786487 OEC786487 ONY786487 OXU786487 PHQ786487 PRM786487 QBI786487 QLE786487 QVA786487 REW786487 ROS786487 RYO786487 SIK786487 SSG786487 TCC786487 TLY786487 TVU786487 UFQ786487 UPM786487 UZI786487 VJE786487 VTA786487 WCW786487 WMS786487 WWO786487 AG852023 KC852023 TY852023 ADU852023 ANQ852023 AXM852023 BHI852023 BRE852023 CBA852023 CKW852023 CUS852023 DEO852023 DOK852023 DYG852023 EIC852023 ERY852023 FBU852023 FLQ852023 FVM852023 GFI852023 GPE852023 GZA852023 HIW852023 HSS852023 ICO852023 IMK852023 IWG852023 JGC852023 JPY852023 JZU852023 KJQ852023 KTM852023 LDI852023 LNE852023 LXA852023 MGW852023 MQS852023 NAO852023 NKK852023 NUG852023 OEC852023 ONY852023 OXU852023 PHQ852023 PRM852023 QBI852023 QLE852023 QVA852023 REW852023 ROS852023 RYO852023 SIK852023 SSG852023 TCC852023 TLY852023 TVU852023 UFQ852023 UPM852023 UZI852023 VJE852023 VTA852023 WCW852023 WMS852023 WWO852023 AG917559 KC917559 TY917559 ADU917559 ANQ917559 AXM917559 BHI917559 BRE917559 CBA917559 CKW917559 CUS917559 DEO917559 DOK917559 DYG917559 EIC917559 ERY917559 FBU917559 FLQ917559 FVM917559 GFI917559 GPE917559 GZA917559 HIW917559 HSS917559 ICO917559 IMK917559 IWG917559 JGC917559 JPY917559 JZU917559 KJQ917559 KTM917559 LDI917559 LNE917559 LXA917559 MGW917559 MQS917559 NAO917559 NKK917559 NUG917559 OEC917559 ONY917559 OXU917559 PHQ917559 PRM917559 QBI917559 QLE917559 QVA917559 REW917559 ROS917559 RYO917559 SIK917559 SSG917559 TCC917559 TLY917559 TVU917559 UFQ917559 UPM917559 UZI917559 VJE917559 VTA917559 WCW917559 WMS917559 WWO917559 AG983095 KC983095 TY983095 ADU983095 ANQ983095 AXM983095 BHI983095 BRE983095 CBA983095 CKW983095 CUS983095 DEO983095 DOK983095 DYG983095 EIC983095 ERY983095 FBU983095 FLQ983095 FVM983095 GFI983095 GPE983095 GZA983095 HIW983095 HSS983095 ICO983095 IMK983095 IWG983095 JGC983095 JPY983095 JZU983095 KJQ983095 KTM983095 LDI983095 LNE983095 LXA983095 MGW983095 MQS983095 NAO983095 NKK983095 NUG983095 OEC983095 ONY983095 OXU983095 PHQ983095 PRM983095 QBI983095 QLE983095 QVA983095 REW983095 ROS983095 RYO983095 SIK983095 SSG983095 TCC983095 TLY983095 TVU983095 UFQ983095 UPM983095 UZI983095 VJE983095 VTA983095 WCW983095 WMS983095 WWO983095 AP55 KL55 UH55 AED55 ANZ55 AXV55 BHR55 BRN55 CBJ55 CLF55 CVB55 DEX55 DOT55 DYP55 EIL55 ESH55 FCD55 FLZ55 FVV55 GFR55 GPN55 GZJ55 HJF55 HTB55 ICX55 IMT55 IWP55 JGL55 JQH55 KAD55 KJZ55 KTV55 LDR55 LNN55 LXJ55 MHF55 MRB55 NAX55 NKT55 NUP55 OEL55 OOH55 OYD55 PHZ55 PRV55 QBR55 QLN55 QVJ55 RFF55 RPB55 RYX55 SIT55 SSP55 TCL55 TMH55 TWD55 UFZ55 UPV55 UZR55 VJN55 VTJ55 WDF55 WNB55 WWX55 AP65591 KL65591 UH65591 AED65591 ANZ65591 AXV65591 BHR65591 BRN65591 CBJ65591 CLF65591 CVB65591 DEX65591 DOT65591 DYP65591 EIL65591 ESH65591 FCD65591 FLZ65591 FVV65591 GFR65591 GPN65591 GZJ65591 HJF65591 HTB65591 ICX65591 IMT65591 IWP65591 JGL65591 JQH65591 KAD65591 KJZ65591 KTV65591 LDR65591 LNN65591 LXJ65591 MHF65591 MRB65591 NAX65591 NKT65591 NUP65591 OEL65591 OOH65591 OYD65591 PHZ65591 PRV65591 QBR65591 QLN65591 QVJ65591 RFF65591 RPB65591 RYX65591 SIT65591 SSP65591 TCL65591 TMH65591 TWD65591 UFZ65591 UPV65591 UZR65591 VJN65591 VTJ65591 WDF65591 WNB65591 WWX65591 AP131127 KL131127 UH131127 AED131127 ANZ131127 AXV131127 BHR131127 BRN131127 CBJ131127 CLF131127 CVB131127 DEX131127 DOT131127 DYP131127 EIL131127 ESH131127 FCD131127 FLZ131127 FVV131127 GFR131127 GPN131127 GZJ131127 HJF131127 HTB131127 ICX131127 IMT131127 IWP131127 JGL131127 JQH131127 KAD131127 KJZ131127 KTV131127 LDR131127 LNN131127 LXJ131127 MHF131127 MRB131127 NAX131127 NKT131127 NUP131127 OEL131127 OOH131127 OYD131127 PHZ131127 PRV131127 QBR131127 QLN131127 QVJ131127 RFF131127 RPB131127 RYX131127 SIT131127 SSP131127 TCL131127 TMH131127 TWD131127 UFZ131127 UPV131127 UZR131127 VJN131127 VTJ131127 WDF131127 WNB131127 WWX131127 AP196663 KL196663 UH196663 AED196663 ANZ196663 AXV196663 BHR196663 BRN196663 CBJ196663 CLF196663 CVB196663 DEX196663 DOT196663 DYP196663 EIL196663 ESH196663 FCD196663 FLZ196663 FVV196663 GFR196663 GPN196663 GZJ196663 HJF196663 HTB196663 ICX196663 IMT196663 IWP196663 JGL196663 JQH196663 KAD196663 KJZ196663 KTV196663 LDR196663 LNN196663 LXJ196663 MHF196663 MRB196663 NAX196663 NKT196663 NUP196663 OEL196663 OOH196663 OYD196663 PHZ196663 PRV196663 QBR196663 QLN196663 QVJ196663 RFF196663 RPB196663 RYX196663 SIT196663 SSP196663 TCL196663 TMH196663 TWD196663 UFZ196663 UPV196663 UZR196663 VJN196663 VTJ196663 WDF196663 WNB196663 WWX196663 AP262199 KL262199 UH262199 AED262199 ANZ262199 AXV262199 BHR262199 BRN262199 CBJ262199 CLF262199 CVB262199 DEX262199 DOT262199 DYP262199 EIL262199 ESH262199 FCD262199 FLZ262199 FVV262199 GFR262199 GPN262199 GZJ262199 HJF262199 HTB262199 ICX262199 IMT262199 IWP262199 JGL262199 JQH262199 KAD262199 KJZ262199 KTV262199 LDR262199 LNN262199 LXJ262199 MHF262199 MRB262199 NAX262199 NKT262199 NUP262199 OEL262199 OOH262199 OYD262199 PHZ262199 PRV262199 QBR262199 QLN262199 QVJ262199 RFF262199 RPB262199 RYX262199 SIT262199 SSP262199 TCL262199 TMH262199 TWD262199 UFZ262199 UPV262199 UZR262199 VJN262199 VTJ262199 WDF262199 WNB262199 WWX262199 AP327735 KL327735 UH327735 AED327735 ANZ327735 AXV327735 BHR327735 BRN327735 CBJ327735 CLF327735 CVB327735 DEX327735 DOT327735 DYP327735 EIL327735 ESH327735 FCD327735 FLZ327735 FVV327735 GFR327735 GPN327735 GZJ327735 HJF327735 HTB327735 ICX327735 IMT327735 IWP327735 JGL327735 JQH327735 KAD327735 KJZ327735 KTV327735 LDR327735 LNN327735 LXJ327735 MHF327735 MRB327735 NAX327735 NKT327735 NUP327735 OEL327735 OOH327735 OYD327735 PHZ327735 PRV327735 QBR327735 QLN327735 QVJ327735 RFF327735 RPB327735 RYX327735 SIT327735 SSP327735 TCL327735 TMH327735 TWD327735 UFZ327735 UPV327735 UZR327735 VJN327735 VTJ327735 WDF327735 WNB327735 WWX327735 AP393271 KL393271 UH393271 AED393271 ANZ393271 AXV393271 BHR393271 BRN393271 CBJ393271 CLF393271 CVB393271 DEX393271 DOT393271 DYP393271 EIL393271 ESH393271 FCD393271 FLZ393271 FVV393271 GFR393271 GPN393271 GZJ393271 HJF393271 HTB393271 ICX393271 IMT393271 IWP393271 JGL393271 JQH393271 KAD393271 KJZ393271 KTV393271 LDR393271 LNN393271 LXJ393271 MHF393271 MRB393271 NAX393271 NKT393271 NUP393271 OEL393271 OOH393271 OYD393271 PHZ393271 PRV393271 QBR393271 QLN393271 QVJ393271 RFF393271 RPB393271 RYX393271 SIT393271 SSP393271 TCL393271 TMH393271 TWD393271 UFZ393271 UPV393271 UZR393271 VJN393271 VTJ393271 WDF393271 WNB393271 WWX393271 AP458807 KL458807 UH458807 AED458807 ANZ458807 AXV458807 BHR458807 BRN458807 CBJ458807 CLF458807 CVB458807 DEX458807 DOT458807 DYP458807 EIL458807 ESH458807 FCD458807 FLZ458807 FVV458807 GFR458807 GPN458807 GZJ458807 HJF458807 HTB458807 ICX458807 IMT458807 IWP458807 JGL458807 JQH458807 KAD458807 KJZ458807 KTV458807 LDR458807 LNN458807 LXJ458807 MHF458807 MRB458807 NAX458807 NKT458807 NUP458807 OEL458807 OOH458807 OYD458807 PHZ458807 PRV458807 QBR458807 QLN458807 QVJ458807 RFF458807 RPB458807 RYX458807 SIT458807 SSP458807 TCL458807 TMH458807 TWD458807 UFZ458807 UPV458807 UZR458807 VJN458807 VTJ458807 WDF458807 WNB458807 WWX458807 AP524343 KL524343 UH524343 AED524343 ANZ524343 AXV524343 BHR524343 BRN524343 CBJ524343 CLF524343 CVB524343 DEX524343 DOT524343 DYP524343 EIL524343 ESH524343 FCD524343 FLZ524343 FVV524343 GFR524343 GPN524343 GZJ524343 HJF524343 HTB524343 ICX524343 IMT524343 IWP524343 JGL524343 JQH524343 KAD524343 KJZ524343 KTV524343 LDR524343 LNN524343 LXJ524343 MHF524343 MRB524343 NAX524343 NKT524343 NUP524343 OEL524343 OOH524343 OYD524343 PHZ524343 PRV524343 QBR524343 QLN524343 QVJ524343 RFF524343 RPB524343 RYX524343 SIT524343 SSP524343 TCL524343 TMH524343 TWD524343 UFZ524343 UPV524343 UZR524343 VJN524343 VTJ524343 WDF524343 WNB524343 WWX524343 AP589879 KL589879 UH589879 AED589879 ANZ589879 AXV589879 BHR589879 BRN589879 CBJ589879 CLF589879 CVB589879 DEX589879 DOT589879 DYP589879 EIL589879 ESH589879 FCD589879 FLZ589879 FVV589879 GFR589879 GPN589879 GZJ589879 HJF589879 HTB589879 ICX589879 IMT589879 IWP589879 JGL589879 JQH589879 KAD589879 KJZ589879 KTV589879 LDR589879 LNN589879 LXJ589879 MHF589879 MRB589879 NAX589879 NKT589879 NUP589879 OEL589879 OOH589879 OYD589879 PHZ589879 PRV589879 QBR589879 QLN589879 QVJ589879 RFF589879 RPB589879 RYX589879 SIT589879 SSP589879 TCL589879 TMH589879 TWD589879 UFZ589879 UPV589879 UZR589879 VJN589879 VTJ589879 WDF589879 WNB589879 WWX589879 AP655415 KL655415 UH655415 AED655415 ANZ655415 AXV655415 BHR655415 BRN655415 CBJ655415 CLF655415 CVB655415 DEX655415 DOT655415 DYP655415 EIL655415 ESH655415 FCD655415 FLZ655415 FVV655415 GFR655415 GPN655415 GZJ655415 HJF655415 HTB655415 ICX655415 IMT655415 IWP655415 JGL655415 JQH655415 KAD655415 KJZ655415 KTV655415 LDR655415 LNN655415 LXJ655415 MHF655415 MRB655415 NAX655415 NKT655415 NUP655415 OEL655415 OOH655415 OYD655415 PHZ655415 PRV655415 QBR655415 QLN655415 QVJ655415 RFF655415 RPB655415 RYX655415 SIT655415 SSP655415 TCL655415 TMH655415 TWD655415 UFZ655415 UPV655415 UZR655415 VJN655415 VTJ655415 WDF655415 WNB655415 WWX655415 AP720951 KL720951 UH720951 AED720951 ANZ720951 AXV720951 BHR720951 BRN720951 CBJ720951 CLF720951 CVB720951 DEX720951 DOT720951 DYP720951 EIL720951 ESH720951 FCD720951 FLZ720951 FVV720951 GFR720951 GPN720951 GZJ720951 HJF720951 HTB720951 ICX720951 IMT720951 IWP720951 JGL720951 JQH720951 KAD720951 KJZ720951 KTV720951 LDR720951 LNN720951 LXJ720951 MHF720951 MRB720951 NAX720951 NKT720951 NUP720951 OEL720951 OOH720951 OYD720951 PHZ720951 PRV720951 QBR720951 QLN720951 QVJ720951 RFF720951 RPB720951 RYX720951 SIT720951 SSP720951 TCL720951 TMH720951 TWD720951 UFZ720951 UPV720951 UZR720951 VJN720951 VTJ720951 WDF720951 WNB720951 WWX720951 AP786487 KL786487 UH786487 AED786487 ANZ786487 AXV786487 BHR786487 BRN786487 CBJ786487 CLF786487 CVB786487 DEX786487 DOT786487 DYP786487 EIL786487 ESH786487 FCD786487 FLZ786487 FVV786487 GFR786487 GPN786487 GZJ786487 HJF786487 HTB786487 ICX786487 IMT786487 IWP786487 JGL786487 JQH786487 KAD786487 KJZ786487 KTV786487 LDR786487 LNN786487 LXJ786487 MHF786487 MRB786487 NAX786487 NKT786487 NUP786487 OEL786487 OOH786487 OYD786487 PHZ786487 PRV786487 QBR786487 QLN786487 QVJ786487 RFF786487 RPB786487 RYX786487 SIT786487 SSP786487 TCL786487 TMH786487 TWD786487 UFZ786487 UPV786487 UZR786487 VJN786487 VTJ786487 WDF786487 WNB786487 WWX786487 AP852023 KL852023 UH852023 AED852023 ANZ852023 AXV852023 BHR852023 BRN852023 CBJ852023 CLF852023 CVB852023 DEX852023 DOT852023 DYP852023 EIL852023 ESH852023 FCD852023 FLZ852023 FVV852023 GFR852023 GPN852023 GZJ852023 HJF852023 HTB852023 ICX852023 IMT852023 IWP852023 JGL852023 JQH852023 KAD852023 KJZ852023 KTV852023 LDR852023 LNN852023 LXJ852023 MHF852023 MRB852023 NAX852023 NKT852023 NUP852023 OEL852023 OOH852023 OYD852023 PHZ852023 PRV852023 QBR852023 QLN852023 QVJ852023 RFF852023 RPB852023 RYX852023 SIT852023 SSP852023 TCL852023 TMH852023 TWD852023 UFZ852023 UPV852023 UZR852023 VJN852023 VTJ852023 WDF852023 WNB852023 WWX852023 AP917559 KL917559 UH917559 AED917559 ANZ917559 AXV917559 BHR917559 BRN917559 CBJ917559 CLF917559 CVB917559 DEX917559 DOT917559 DYP917559 EIL917559 ESH917559 FCD917559 FLZ917559 FVV917559 GFR917559 GPN917559 GZJ917559 HJF917559 HTB917559 ICX917559 IMT917559 IWP917559 JGL917559 JQH917559 KAD917559 KJZ917559 KTV917559 LDR917559 LNN917559 LXJ917559 MHF917559 MRB917559 NAX917559 NKT917559 NUP917559 OEL917559 OOH917559 OYD917559 PHZ917559 PRV917559 QBR917559 QLN917559 QVJ917559 RFF917559 RPB917559 RYX917559 SIT917559 SSP917559 TCL917559 TMH917559 TWD917559 UFZ917559 UPV917559 UZR917559 VJN917559 VTJ917559 WDF917559 WNB917559 WWX917559 AP983095 KL983095 UH983095 AED983095 ANZ983095 AXV983095 BHR983095 BRN983095 CBJ983095 CLF983095 CVB983095 DEX983095 DOT983095 DYP983095 EIL983095 ESH983095 FCD983095 FLZ983095 FVV983095 GFR983095 GPN983095 GZJ983095 HJF983095 HTB983095 ICX983095 IMT983095 IWP983095 JGL983095 JQH983095 KAD983095 KJZ983095 KTV983095 LDR983095 LNN983095 LXJ983095 MHF983095 MRB983095 NAX983095 NKT983095 NUP983095 OEL983095 OOH983095 OYD983095 PHZ983095 PRV983095 QBR983095 QLN983095 QVJ983095 RFF983095 RPB983095 RYX983095 SIT983095 SSP983095 TCL983095 TMH983095 TWD983095 UFZ983095 UPV983095 UZR983095 VJN983095 VTJ983095 WDF983095 WNB983095 WWX983095 AY55 KU55 UQ55 AEM55 AOI55 AYE55 BIA55 BRW55 CBS55 CLO55 CVK55 DFG55 DPC55 DYY55 EIU55 ESQ55 FCM55 FMI55 FWE55 GGA55 GPW55 GZS55 HJO55 HTK55 IDG55 INC55 IWY55 JGU55 JQQ55 KAM55 KKI55 KUE55 LEA55 LNW55 LXS55 MHO55 MRK55 NBG55 NLC55 NUY55 OEU55 OOQ55 OYM55 PII55 PSE55 QCA55 QLW55 QVS55 RFO55 RPK55 RZG55 SJC55 SSY55 TCU55 TMQ55 TWM55 UGI55 UQE55 VAA55 VJW55 VTS55 WDO55 WNK55 WXG55 AY65591 KU65591 UQ65591 AEM65591 AOI65591 AYE65591 BIA65591 BRW65591 CBS65591 CLO65591 CVK65591 DFG65591 DPC65591 DYY65591 EIU65591 ESQ65591 FCM65591 FMI65591 FWE65591 GGA65591 GPW65591 GZS65591 HJO65591 HTK65591 IDG65591 INC65591 IWY65591 JGU65591 JQQ65591 KAM65591 KKI65591 KUE65591 LEA65591 LNW65591 LXS65591 MHO65591 MRK65591 NBG65591 NLC65591 NUY65591 OEU65591 OOQ65591 OYM65591 PII65591 PSE65591 QCA65591 QLW65591 QVS65591 RFO65591 RPK65591 RZG65591 SJC65591 SSY65591 TCU65591 TMQ65591 TWM65591 UGI65591 UQE65591 VAA65591 VJW65591 VTS65591 WDO65591 WNK65591 WXG65591 AY131127 KU131127 UQ131127 AEM131127 AOI131127 AYE131127 BIA131127 BRW131127 CBS131127 CLO131127 CVK131127 DFG131127 DPC131127 DYY131127 EIU131127 ESQ131127 FCM131127 FMI131127 FWE131127 GGA131127 GPW131127 GZS131127 HJO131127 HTK131127 IDG131127 INC131127 IWY131127 JGU131127 JQQ131127 KAM131127 KKI131127 KUE131127 LEA131127 LNW131127 LXS131127 MHO131127 MRK131127 NBG131127 NLC131127 NUY131127 OEU131127 OOQ131127 OYM131127 PII131127 PSE131127 QCA131127 QLW131127 QVS131127 RFO131127 RPK131127 RZG131127 SJC131127 SSY131127 TCU131127 TMQ131127 TWM131127 UGI131127 UQE131127 VAA131127 VJW131127 VTS131127 WDO131127 WNK131127 WXG131127 AY196663 KU196663 UQ196663 AEM196663 AOI196663 AYE196663 BIA196663 BRW196663 CBS196663 CLO196663 CVK196663 DFG196663 DPC196663 DYY196663 EIU196663 ESQ196663 FCM196663 FMI196663 FWE196663 GGA196663 GPW196663 GZS196663 HJO196663 HTK196663 IDG196663 INC196663 IWY196663 JGU196663 JQQ196663 KAM196663 KKI196663 KUE196663 LEA196663 LNW196663 LXS196663 MHO196663 MRK196663 NBG196663 NLC196663 NUY196663 OEU196663 OOQ196663 OYM196663 PII196663 PSE196663 QCA196663 QLW196663 QVS196663 RFO196663 RPK196663 RZG196663 SJC196663 SSY196663 TCU196663 TMQ196663 TWM196663 UGI196663 UQE196663 VAA196663 VJW196663 VTS196663 WDO196663 WNK196663 WXG196663 AY262199 KU262199 UQ262199 AEM262199 AOI262199 AYE262199 BIA262199 BRW262199 CBS262199 CLO262199 CVK262199 DFG262199 DPC262199 DYY262199 EIU262199 ESQ262199 FCM262199 FMI262199 FWE262199 GGA262199 GPW262199 GZS262199 HJO262199 HTK262199 IDG262199 INC262199 IWY262199 JGU262199 JQQ262199 KAM262199 KKI262199 KUE262199 LEA262199 LNW262199 LXS262199 MHO262199 MRK262199 NBG262199 NLC262199 NUY262199 OEU262199 OOQ262199 OYM262199 PII262199 PSE262199 QCA262199 QLW262199 QVS262199 RFO262199 RPK262199 RZG262199 SJC262199 SSY262199 TCU262199 TMQ262199 TWM262199 UGI262199 UQE262199 VAA262199 VJW262199 VTS262199 WDO262199 WNK262199 WXG262199 AY327735 KU327735 UQ327735 AEM327735 AOI327735 AYE327735 BIA327735 BRW327735 CBS327735 CLO327735 CVK327735 DFG327735 DPC327735 DYY327735 EIU327735 ESQ327735 FCM327735 FMI327735 FWE327735 GGA327735 GPW327735 GZS327735 HJO327735 HTK327735 IDG327735 INC327735 IWY327735 JGU327735 JQQ327735 KAM327735 KKI327735 KUE327735 LEA327735 LNW327735 LXS327735 MHO327735 MRK327735 NBG327735 NLC327735 NUY327735 OEU327735 OOQ327735 OYM327735 PII327735 PSE327735 QCA327735 QLW327735 QVS327735 RFO327735 RPK327735 RZG327735 SJC327735 SSY327735 TCU327735 TMQ327735 TWM327735 UGI327735 UQE327735 VAA327735 VJW327735 VTS327735 WDO327735 WNK327735 WXG327735 AY393271 KU393271 UQ393271 AEM393271 AOI393271 AYE393271 BIA393271 BRW393271 CBS393271 CLO393271 CVK393271 DFG393271 DPC393271 DYY393271 EIU393271 ESQ393271 FCM393271 FMI393271 FWE393271 GGA393271 GPW393271 GZS393271 HJO393271 HTK393271 IDG393271 INC393271 IWY393271 JGU393271 JQQ393271 KAM393271 KKI393271 KUE393271 LEA393271 LNW393271 LXS393271 MHO393271 MRK393271 NBG393271 NLC393271 NUY393271 OEU393271 OOQ393271 OYM393271 PII393271 PSE393271 QCA393271 QLW393271 QVS393271 RFO393271 RPK393271 RZG393271 SJC393271 SSY393271 TCU393271 TMQ393271 TWM393271 UGI393271 UQE393271 VAA393271 VJW393271 VTS393271 WDO393271 WNK393271 WXG393271 AY458807 KU458807 UQ458807 AEM458807 AOI458807 AYE458807 BIA458807 BRW458807 CBS458807 CLO458807 CVK458807 DFG458807 DPC458807 DYY458807 EIU458807 ESQ458807 FCM458807 FMI458807 FWE458807 GGA458807 GPW458807 GZS458807 HJO458807 HTK458807 IDG458807 INC458807 IWY458807 JGU458807 JQQ458807 KAM458807 KKI458807 KUE458807 LEA458807 LNW458807 LXS458807 MHO458807 MRK458807 NBG458807 NLC458807 NUY458807 OEU458807 OOQ458807 OYM458807 PII458807 PSE458807 QCA458807 QLW458807 QVS458807 RFO458807 RPK458807 RZG458807 SJC458807 SSY458807 TCU458807 TMQ458807 TWM458807 UGI458807 UQE458807 VAA458807 VJW458807 VTS458807 WDO458807 WNK458807 WXG458807 AY524343 KU524343 UQ524343 AEM524343 AOI524343 AYE524343 BIA524343 BRW524343 CBS524343 CLO524343 CVK524343 DFG524343 DPC524343 DYY524343 EIU524343 ESQ524343 FCM524343 FMI524343 FWE524343 GGA524343 GPW524343 GZS524343 HJO524343 HTK524343 IDG524343 INC524343 IWY524343 JGU524343 JQQ524343 KAM524343 KKI524343 KUE524343 LEA524343 LNW524343 LXS524343 MHO524343 MRK524343 NBG524343 NLC524343 NUY524343 OEU524343 OOQ524343 OYM524343 PII524343 PSE524343 QCA524343 QLW524343 QVS524343 RFO524343 RPK524343 RZG524343 SJC524343 SSY524343 TCU524343 TMQ524343 TWM524343 UGI524343 UQE524343 VAA524343 VJW524343 VTS524343 WDO524343 WNK524343 WXG524343 AY589879 KU589879 UQ589879 AEM589879 AOI589879 AYE589879 BIA589879 BRW589879 CBS589879 CLO589879 CVK589879 DFG589879 DPC589879 DYY589879 EIU589879 ESQ589879 FCM589879 FMI589879 FWE589879 GGA589879 GPW589879 GZS589879 HJO589879 HTK589879 IDG589879 INC589879 IWY589879 JGU589879 JQQ589879 KAM589879 KKI589879 KUE589879 LEA589879 LNW589879 LXS589879 MHO589879 MRK589879 NBG589879 NLC589879 NUY589879 OEU589879 OOQ589879 OYM589879 PII589879 PSE589879 QCA589879 QLW589879 QVS589879 RFO589879 RPK589879 RZG589879 SJC589879 SSY589879 TCU589879 TMQ589879 TWM589879 UGI589879 UQE589879 VAA589879 VJW589879 VTS589879 WDO589879 WNK589879 WXG589879 AY655415 KU655415 UQ655415 AEM655415 AOI655415 AYE655415 BIA655415 BRW655415 CBS655415 CLO655415 CVK655415 DFG655415 DPC655415 DYY655415 EIU655415 ESQ655415 FCM655415 FMI655415 FWE655415 GGA655415 GPW655415 GZS655415 HJO655415 HTK655415 IDG655415 INC655415 IWY655415 JGU655415 JQQ655415 KAM655415 KKI655415 KUE655415 LEA655415 LNW655415 LXS655415 MHO655415 MRK655415 NBG655415 NLC655415 NUY655415 OEU655415 OOQ655415 OYM655415 PII655415 PSE655415 QCA655415 QLW655415 QVS655415 RFO655415 RPK655415 RZG655415 SJC655415 SSY655415 TCU655415 TMQ655415 TWM655415 UGI655415 UQE655415 VAA655415 VJW655415 VTS655415 WDO655415 WNK655415 WXG655415 AY720951 KU720951 UQ720951 AEM720951 AOI720951 AYE720951 BIA720951 BRW720951 CBS720951 CLO720951 CVK720951 DFG720951 DPC720951 DYY720951 EIU720951 ESQ720951 FCM720951 FMI720951 FWE720951 GGA720951 GPW720951 GZS720951 HJO720951 HTK720951 IDG720951 INC720951 IWY720951 JGU720951 JQQ720951 KAM720951 KKI720951 KUE720951 LEA720951 LNW720951 LXS720951 MHO720951 MRK720951 NBG720951 NLC720951 NUY720951 OEU720951 OOQ720951 OYM720951 PII720951 PSE720951 QCA720951 QLW720951 QVS720951 RFO720951 RPK720951 RZG720951 SJC720951 SSY720951 TCU720951 TMQ720951 TWM720951 UGI720951 UQE720951 VAA720951 VJW720951 VTS720951 WDO720951 WNK720951 WXG720951 AY786487 KU786487 UQ786487 AEM786487 AOI786487 AYE786487 BIA786487 BRW786487 CBS786487 CLO786487 CVK786487 DFG786487 DPC786487 DYY786487 EIU786487 ESQ786487 FCM786487 FMI786487 FWE786487 GGA786487 GPW786487 GZS786487 HJO786487 HTK786487 IDG786487 INC786487 IWY786487 JGU786487 JQQ786487 KAM786487 KKI786487 KUE786487 LEA786487 LNW786487 LXS786487 MHO786487 MRK786487 NBG786487 NLC786487 NUY786487 OEU786487 OOQ786487 OYM786487 PII786487 PSE786487 QCA786487 QLW786487 QVS786487 RFO786487 RPK786487 RZG786487 SJC786487 SSY786487 TCU786487 TMQ786487 TWM786487 UGI786487 UQE786487 VAA786487 VJW786487 VTS786487 WDO786487 WNK786487 WXG786487 AY852023 KU852023 UQ852023 AEM852023 AOI852023 AYE852023 BIA852023 BRW852023 CBS852023 CLO852023 CVK852023 DFG852023 DPC852023 DYY852023 EIU852023 ESQ852023 FCM852023 FMI852023 FWE852023 GGA852023 GPW852023 GZS852023 HJO852023 HTK852023 IDG852023 INC852023 IWY852023 JGU852023 JQQ852023 KAM852023 KKI852023 KUE852023 LEA852023 LNW852023 LXS852023 MHO852023 MRK852023 NBG852023 NLC852023 NUY852023 OEU852023 OOQ852023 OYM852023 PII852023 PSE852023 QCA852023 QLW852023 QVS852023 RFO852023 RPK852023 RZG852023 SJC852023 SSY852023 TCU852023 TMQ852023 TWM852023 UGI852023 UQE852023 VAA852023 VJW852023 VTS852023 WDO852023 WNK852023 WXG852023 AY917559 KU917559 UQ917559 AEM917559 AOI917559 AYE917559 BIA917559 BRW917559 CBS917559 CLO917559 CVK917559 DFG917559 DPC917559 DYY917559 EIU917559 ESQ917559 FCM917559 FMI917559 FWE917559 GGA917559 GPW917559 GZS917559 HJO917559 HTK917559 IDG917559 INC917559 IWY917559 JGU917559 JQQ917559 KAM917559 KKI917559 KUE917559 LEA917559 LNW917559 LXS917559 MHO917559 MRK917559 NBG917559 NLC917559 NUY917559 OEU917559 OOQ917559 OYM917559 PII917559 PSE917559 QCA917559 QLW917559 QVS917559 RFO917559 RPK917559 RZG917559 SJC917559 SSY917559 TCU917559 TMQ917559 TWM917559 UGI917559 UQE917559 VAA917559 VJW917559 VTS917559 WDO917559 WNK917559 WXG917559 AY983095 KU983095 UQ983095 AEM983095 AOI983095 AYE983095 BIA983095 BRW983095 CBS983095 CLO983095 CVK983095 DFG983095 DPC983095 DYY983095 EIU983095 ESQ983095 FCM983095 FMI983095 FWE983095 GGA983095 GPW983095 GZS983095 HJO983095 HTK983095 IDG983095 INC983095 IWY983095 JGU983095 JQQ983095 KAM983095 KKI983095 KUE983095 LEA983095 LNW983095 LXS983095 MHO983095 MRK983095 NBG983095 NLC983095 NUY983095 OEU983095 OOQ983095 OYM983095 PII983095 PSE983095 QCA983095 QLW983095 QVS983095 RFO983095 RPK983095 RZG983095 SJC983095 SSY983095 TCU983095 TMQ983095 TWM983095 UGI983095 UQE983095 VAA983095 VJW983095 VTS983095 WDO983095 WNK983095 WXG983095" xr:uid="{EC24CA32-4A1D-4CBC-A316-3B8BB32D7E31}"/>
    <dataValidation allowBlank="1" showInputMessage="1" showErrorMessage="1" promptTitle="年間売上高" prompt="○○年度などを併記すると良いでしょう。見やすいように記載してください。（例　平成○○年度　○○○百万円）" sqref="AL6 KH6 UD6 ADZ6 ANV6 AXR6 BHN6 BRJ6 CBF6 CLB6 CUX6 DET6 DOP6 DYL6 EIH6 ESD6 FBZ6 FLV6 FVR6 GFN6 GPJ6 GZF6 HJB6 HSX6 ICT6 IMP6 IWL6 JGH6 JQD6 JZZ6 KJV6 KTR6 LDN6 LNJ6 LXF6 MHB6 MQX6 NAT6 NKP6 NUL6 OEH6 OOD6 OXZ6 PHV6 PRR6 QBN6 QLJ6 QVF6 RFB6 ROX6 RYT6 SIP6 SSL6 TCH6 TMD6 TVZ6 UFV6 UPR6 UZN6 VJJ6 VTF6 WDB6 WMX6 WWT6 AL65542 KH65542 UD65542 ADZ65542 ANV65542 AXR65542 BHN65542 BRJ65542 CBF65542 CLB65542 CUX65542 DET65542 DOP65542 DYL65542 EIH65542 ESD65542 FBZ65542 FLV65542 FVR65542 GFN65542 GPJ65542 GZF65542 HJB65542 HSX65542 ICT65542 IMP65542 IWL65542 JGH65542 JQD65542 JZZ65542 KJV65542 KTR65542 LDN65542 LNJ65542 LXF65542 MHB65542 MQX65542 NAT65542 NKP65542 NUL65542 OEH65542 OOD65542 OXZ65542 PHV65542 PRR65542 QBN65542 QLJ65542 QVF65542 RFB65542 ROX65542 RYT65542 SIP65542 SSL65542 TCH65542 TMD65542 TVZ65542 UFV65542 UPR65542 UZN65542 VJJ65542 VTF65542 WDB65542 WMX65542 WWT65542 AL131078 KH131078 UD131078 ADZ131078 ANV131078 AXR131078 BHN131078 BRJ131078 CBF131078 CLB131078 CUX131078 DET131078 DOP131078 DYL131078 EIH131078 ESD131078 FBZ131078 FLV131078 FVR131078 GFN131078 GPJ131078 GZF131078 HJB131078 HSX131078 ICT131078 IMP131078 IWL131078 JGH131078 JQD131078 JZZ131078 KJV131078 KTR131078 LDN131078 LNJ131078 LXF131078 MHB131078 MQX131078 NAT131078 NKP131078 NUL131078 OEH131078 OOD131078 OXZ131078 PHV131078 PRR131078 QBN131078 QLJ131078 QVF131078 RFB131078 ROX131078 RYT131078 SIP131078 SSL131078 TCH131078 TMD131078 TVZ131078 UFV131078 UPR131078 UZN131078 VJJ131078 VTF131078 WDB131078 WMX131078 WWT131078 AL196614 KH196614 UD196614 ADZ196614 ANV196614 AXR196614 BHN196614 BRJ196614 CBF196614 CLB196614 CUX196614 DET196614 DOP196614 DYL196614 EIH196614 ESD196614 FBZ196614 FLV196614 FVR196614 GFN196614 GPJ196614 GZF196614 HJB196614 HSX196614 ICT196614 IMP196614 IWL196614 JGH196614 JQD196614 JZZ196614 KJV196614 KTR196614 LDN196614 LNJ196614 LXF196614 MHB196614 MQX196614 NAT196614 NKP196614 NUL196614 OEH196614 OOD196614 OXZ196614 PHV196614 PRR196614 QBN196614 QLJ196614 QVF196614 RFB196614 ROX196614 RYT196614 SIP196614 SSL196614 TCH196614 TMD196614 TVZ196614 UFV196614 UPR196614 UZN196614 VJJ196614 VTF196614 WDB196614 WMX196614 WWT196614 AL262150 KH262150 UD262150 ADZ262150 ANV262150 AXR262150 BHN262150 BRJ262150 CBF262150 CLB262150 CUX262150 DET262150 DOP262150 DYL262150 EIH262150 ESD262150 FBZ262150 FLV262150 FVR262150 GFN262150 GPJ262150 GZF262150 HJB262150 HSX262150 ICT262150 IMP262150 IWL262150 JGH262150 JQD262150 JZZ262150 KJV262150 KTR262150 LDN262150 LNJ262150 LXF262150 MHB262150 MQX262150 NAT262150 NKP262150 NUL262150 OEH262150 OOD262150 OXZ262150 PHV262150 PRR262150 QBN262150 QLJ262150 QVF262150 RFB262150 ROX262150 RYT262150 SIP262150 SSL262150 TCH262150 TMD262150 TVZ262150 UFV262150 UPR262150 UZN262150 VJJ262150 VTF262150 WDB262150 WMX262150 WWT262150 AL327686 KH327686 UD327686 ADZ327686 ANV327686 AXR327686 BHN327686 BRJ327686 CBF327686 CLB327686 CUX327686 DET327686 DOP327686 DYL327686 EIH327686 ESD327686 FBZ327686 FLV327686 FVR327686 GFN327686 GPJ327686 GZF327686 HJB327686 HSX327686 ICT327686 IMP327686 IWL327686 JGH327686 JQD327686 JZZ327686 KJV327686 KTR327686 LDN327686 LNJ327686 LXF327686 MHB327686 MQX327686 NAT327686 NKP327686 NUL327686 OEH327686 OOD327686 OXZ327686 PHV327686 PRR327686 QBN327686 QLJ327686 QVF327686 RFB327686 ROX327686 RYT327686 SIP327686 SSL327686 TCH327686 TMD327686 TVZ327686 UFV327686 UPR327686 UZN327686 VJJ327686 VTF327686 WDB327686 WMX327686 WWT327686 AL393222 KH393222 UD393222 ADZ393222 ANV393222 AXR393222 BHN393222 BRJ393222 CBF393222 CLB393222 CUX393222 DET393222 DOP393222 DYL393222 EIH393222 ESD393222 FBZ393222 FLV393222 FVR393222 GFN393222 GPJ393222 GZF393222 HJB393222 HSX393222 ICT393222 IMP393222 IWL393222 JGH393222 JQD393222 JZZ393222 KJV393222 KTR393222 LDN393222 LNJ393222 LXF393222 MHB393222 MQX393222 NAT393222 NKP393222 NUL393222 OEH393222 OOD393222 OXZ393222 PHV393222 PRR393222 QBN393222 QLJ393222 QVF393222 RFB393222 ROX393222 RYT393222 SIP393222 SSL393222 TCH393222 TMD393222 TVZ393222 UFV393222 UPR393222 UZN393222 VJJ393222 VTF393222 WDB393222 WMX393222 WWT393222 AL458758 KH458758 UD458758 ADZ458758 ANV458758 AXR458758 BHN458758 BRJ458758 CBF458758 CLB458758 CUX458758 DET458758 DOP458758 DYL458758 EIH458758 ESD458758 FBZ458758 FLV458758 FVR458758 GFN458758 GPJ458758 GZF458758 HJB458758 HSX458758 ICT458758 IMP458758 IWL458758 JGH458758 JQD458758 JZZ458758 KJV458758 KTR458758 LDN458758 LNJ458758 LXF458758 MHB458758 MQX458758 NAT458758 NKP458758 NUL458758 OEH458758 OOD458758 OXZ458758 PHV458758 PRR458758 QBN458758 QLJ458758 QVF458758 RFB458758 ROX458758 RYT458758 SIP458758 SSL458758 TCH458758 TMD458758 TVZ458758 UFV458758 UPR458758 UZN458758 VJJ458758 VTF458758 WDB458758 WMX458758 WWT458758 AL524294 KH524294 UD524294 ADZ524294 ANV524294 AXR524294 BHN524294 BRJ524294 CBF524294 CLB524294 CUX524294 DET524294 DOP524294 DYL524294 EIH524294 ESD524294 FBZ524294 FLV524294 FVR524294 GFN524294 GPJ524294 GZF524294 HJB524294 HSX524294 ICT524294 IMP524294 IWL524294 JGH524294 JQD524294 JZZ524294 KJV524294 KTR524294 LDN524294 LNJ524294 LXF524294 MHB524294 MQX524294 NAT524294 NKP524294 NUL524294 OEH524294 OOD524294 OXZ524294 PHV524294 PRR524294 QBN524294 QLJ524294 QVF524294 RFB524294 ROX524294 RYT524294 SIP524294 SSL524294 TCH524294 TMD524294 TVZ524294 UFV524294 UPR524294 UZN524294 VJJ524294 VTF524294 WDB524294 WMX524294 WWT524294 AL589830 KH589830 UD589830 ADZ589830 ANV589830 AXR589830 BHN589830 BRJ589830 CBF589830 CLB589830 CUX589830 DET589830 DOP589830 DYL589830 EIH589830 ESD589830 FBZ589830 FLV589830 FVR589830 GFN589830 GPJ589830 GZF589830 HJB589830 HSX589830 ICT589830 IMP589830 IWL589830 JGH589830 JQD589830 JZZ589830 KJV589830 KTR589830 LDN589830 LNJ589830 LXF589830 MHB589830 MQX589830 NAT589830 NKP589830 NUL589830 OEH589830 OOD589830 OXZ589830 PHV589830 PRR589830 QBN589830 QLJ589830 QVF589830 RFB589830 ROX589830 RYT589830 SIP589830 SSL589830 TCH589830 TMD589830 TVZ589830 UFV589830 UPR589830 UZN589830 VJJ589830 VTF589830 WDB589830 WMX589830 WWT589830 AL655366 KH655366 UD655366 ADZ655366 ANV655366 AXR655366 BHN655366 BRJ655366 CBF655366 CLB655366 CUX655366 DET655366 DOP655366 DYL655366 EIH655366 ESD655366 FBZ655366 FLV655366 FVR655366 GFN655366 GPJ655366 GZF655366 HJB655366 HSX655366 ICT655366 IMP655366 IWL655366 JGH655366 JQD655366 JZZ655366 KJV655366 KTR655366 LDN655366 LNJ655366 LXF655366 MHB655366 MQX655366 NAT655366 NKP655366 NUL655366 OEH655366 OOD655366 OXZ655366 PHV655366 PRR655366 QBN655366 QLJ655366 QVF655366 RFB655366 ROX655366 RYT655366 SIP655366 SSL655366 TCH655366 TMD655366 TVZ655366 UFV655366 UPR655366 UZN655366 VJJ655366 VTF655366 WDB655366 WMX655366 WWT655366 AL720902 KH720902 UD720902 ADZ720902 ANV720902 AXR720902 BHN720902 BRJ720902 CBF720902 CLB720902 CUX720902 DET720902 DOP720902 DYL720902 EIH720902 ESD720902 FBZ720902 FLV720902 FVR720902 GFN720902 GPJ720902 GZF720902 HJB720902 HSX720902 ICT720902 IMP720902 IWL720902 JGH720902 JQD720902 JZZ720902 KJV720902 KTR720902 LDN720902 LNJ720902 LXF720902 MHB720902 MQX720902 NAT720902 NKP720902 NUL720902 OEH720902 OOD720902 OXZ720902 PHV720902 PRR720902 QBN720902 QLJ720902 QVF720902 RFB720902 ROX720902 RYT720902 SIP720902 SSL720902 TCH720902 TMD720902 TVZ720902 UFV720902 UPR720902 UZN720902 VJJ720902 VTF720902 WDB720902 WMX720902 WWT720902 AL786438 KH786438 UD786438 ADZ786438 ANV786438 AXR786438 BHN786438 BRJ786438 CBF786438 CLB786438 CUX786438 DET786438 DOP786438 DYL786438 EIH786438 ESD786438 FBZ786438 FLV786438 FVR786438 GFN786438 GPJ786438 GZF786438 HJB786438 HSX786438 ICT786438 IMP786438 IWL786438 JGH786438 JQD786438 JZZ786438 KJV786438 KTR786438 LDN786438 LNJ786438 LXF786438 MHB786438 MQX786438 NAT786438 NKP786438 NUL786438 OEH786438 OOD786438 OXZ786438 PHV786438 PRR786438 QBN786438 QLJ786438 QVF786438 RFB786438 ROX786438 RYT786438 SIP786438 SSL786438 TCH786438 TMD786438 TVZ786438 UFV786438 UPR786438 UZN786438 VJJ786438 VTF786438 WDB786438 WMX786438 WWT786438 AL851974 KH851974 UD851974 ADZ851974 ANV851974 AXR851974 BHN851974 BRJ851974 CBF851974 CLB851974 CUX851974 DET851974 DOP851974 DYL851974 EIH851974 ESD851974 FBZ851974 FLV851974 FVR851974 GFN851974 GPJ851974 GZF851974 HJB851974 HSX851974 ICT851974 IMP851974 IWL851974 JGH851974 JQD851974 JZZ851974 KJV851974 KTR851974 LDN851974 LNJ851974 LXF851974 MHB851974 MQX851974 NAT851974 NKP851974 NUL851974 OEH851974 OOD851974 OXZ851974 PHV851974 PRR851974 QBN851974 QLJ851974 QVF851974 RFB851974 ROX851974 RYT851974 SIP851974 SSL851974 TCH851974 TMD851974 TVZ851974 UFV851974 UPR851974 UZN851974 VJJ851974 VTF851974 WDB851974 WMX851974 WWT851974 AL917510 KH917510 UD917510 ADZ917510 ANV917510 AXR917510 BHN917510 BRJ917510 CBF917510 CLB917510 CUX917510 DET917510 DOP917510 DYL917510 EIH917510 ESD917510 FBZ917510 FLV917510 FVR917510 GFN917510 GPJ917510 GZF917510 HJB917510 HSX917510 ICT917510 IMP917510 IWL917510 JGH917510 JQD917510 JZZ917510 KJV917510 KTR917510 LDN917510 LNJ917510 LXF917510 MHB917510 MQX917510 NAT917510 NKP917510 NUL917510 OEH917510 OOD917510 OXZ917510 PHV917510 PRR917510 QBN917510 QLJ917510 QVF917510 RFB917510 ROX917510 RYT917510 SIP917510 SSL917510 TCH917510 TMD917510 TVZ917510 UFV917510 UPR917510 UZN917510 VJJ917510 VTF917510 WDB917510 WMX917510 WWT917510 AL983046 KH983046 UD983046 ADZ983046 ANV983046 AXR983046 BHN983046 BRJ983046 CBF983046 CLB983046 CUX983046 DET983046 DOP983046 DYL983046 EIH983046 ESD983046 FBZ983046 FLV983046 FVR983046 GFN983046 GPJ983046 GZF983046 HJB983046 HSX983046 ICT983046 IMP983046 IWL983046 JGH983046 JQD983046 JZZ983046 KJV983046 KTR983046 LDN983046 LNJ983046 LXF983046 MHB983046 MQX983046 NAT983046 NKP983046 NUL983046 OEH983046 OOD983046 OXZ983046 PHV983046 PRR983046 QBN983046 QLJ983046 QVF983046 RFB983046 ROX983046 RYT983046 SIP983046 SSL983046 TCH983046 TMD983046 TVZ983046 UFV983046 UPR983046 UZN983046 VJJ983046 VTF983046 WDB983046 WMX983046 WWT983046" xr:uid="{55A20222-9B98-4180-80A9-4C8D8A567804}"/>
    <dataValidation allowBlank="1" showInputMessage="1" showErrorMessage="1" promptTitle="従業員数" prompt="おおよその人数で可。○年○月時点、○年度などを併記すると良いでしょう。" sqref="AY6 KU6 UQ6 AEM6 AOI6 AYE6 BIA6 BRW6 CBS6 CLO6 CVK6 DFG6 DPC6 DYY6 EIU6 ESQ6 FCM6 FMI6 FWE6 GGA6 GPW6 GZS6 HJO6 HTK6 IDG6 INC6 IWY6 JGU6 JQQ6 KAM6 KKI6 KUE6 LEA6 LNW6 LXS6 MHO6 MRK6 NBG6 NLC6 NUY6 OEU6 OOQ6 OYM6 PII6 PSE6 QCA6 QLW6 QVS6 RFO6 RPK6 RZG6 SJC6 SSY6 TCU6 TMQ6 TWM6 UGI6 UQE6 VAA6 VJW6 VTS6 WDO6 WNK6 WXG6 AY65542 KU65542 UQ65542 AEM65542 AOI65542 AYE65542 BIA65542 BRW65542 CBS65542 CLO65542 CVK65542 DFG65542 DPC65542 DYY65542 EIU65542 ESQ65542 FCM65542 FMI65542 FWE65542 GGA65542 GPW65542 GZS65542 HJO65542 HTK65542 IDG65542 INC65542 IWY65542 JGU65542 JQQ65542 KAM65542 KKI65542 KUE65542 LEA65542 LNW65542 LXS65542 MHO65542 MRK65542 NBG65542 NLC65542 NUY65542 OEU65542 OOQ65542 OYM65542 PII65542 PSE65542 QCA65542 QLW65542 QVS65542 RFO65542 RPK65542 RZG65542 SJC65542 SSY65542 TCU65542 TMQ65542 TWM65542 UGI65542 UQE65542 VAA65542 VJW65542 VTS65542 WDO65542 WNK65542 WXG65542 AY131078 KU131078 UQ131078 AEM131078 AOI131078 AYE131078 BIA131078 BRW131078 CBS131078 CLO131078 CVK131078 DFG131078 DPC131078 DYY131078 EIU131078 ESQ131078 FCM131078 FMI131078 FWE131078 GGA131078 GPW131078 GZS131078 HJO131078 HTK131078 IDG131078 INC131078 IWY131078 JGU131078 JQQ131078 KAM131078 KKI131078 KUE131078 LEA131078 LNW131078 LXS131078 MHO131078 MRK131078 NBG131078 NLC131078 NUY131078 OEU131078 OOQ131078 OYM131078 PII131078 PSE131078 QCA131078 QLW131078 QVS131078 RFO131078 RPK131078 RZG131078 SJC131078 SSY131078 TCU131078 TMQ131078 TWM131078 UGI131078 UQE131078 VAA131078 VJW131078 VTS131078 WDO131078 WNK131078 WXG131078 AY196614 KU196614 UQ196614 AEM196614 AOI196614 AYE196614 BIA196614 BRW196614 CBS196614 CLO196614 CVK196614 DFG196614 DPC196614 DYY196614 EIU196614 ESQ196614 FCM196614 FMI196614 FWE196614 GGA196614 GPW196614 GZS196614 HJO196614 HTK196614 IDG196614 INC196614 IWY196614 JGU196614 JQQ196614 KAM196614 KKI196614 KUE196614 LEA196614 LNW196614 LXS196614 MHO196614 MRK196614 NBG196614 NLC196614 NUY196614 OEU196614 OOQ196614 OYM196614 PII196614 PSE196614 QCA196614 QLW196614 QVS196614 RFO196614 RPK196614 RZG196614 SJC196614 SSY196614 TCU196614 TMQ196614 TWM196614 UGI196614 UQE196614 VAA196614 VJW196614 VTS196614 WDO196614 WNK196614 WXG196614 AY262150 KU262150 UQ262150 AEM262150 AOI262150 AYE262150 BIA262150 BRW262150 CBS262150 CLO262150 CVK262150 DFG262150 DPC262150 DYY262150 EIU262150 ESQ262150 FCM262150 FMI262150 FWE262150 GGA262150 GPW262150 GZS262150 HJO262150 HTK262150 IDG262150 INC262150 IWY262150 JGU262150 JQQ262150 KAM262150 KKI262150 KUE262150 LEA262150 LNW262150 LXS262150 MHO262150 MRK262150 NBG262150 NLC262150 NUY262150 OEU262150 OOQ262150 OYM262150 PII262150 PSE262150 QCA262150 QLW262150 QVS262150 RFO262150 RPK262150 RZG262150 SJC262150 SSY262150 TCU262150 TMQ262150 TWM262150 UGI262150 UQE262150 VAA262150 VJW262150 VTS262150 WDO262150 WNK262150 WXG262150 AY327686 KU327686 UQ327686 AEM327686 AOI327686 AYE327686 BIA327686 BRW327686 CBS327686 CLO327686 CVK327686 DFG327686 DPC327686 DYY327686 EIU327686 ESQ327686 FCM327686 FMI327686 FWE327686 GGA327686 GPW327686 GZS327686 HJO327686 HTK327686 IDG327686 INC327686 IWY327686 JGU327686 JQQ327686 KAM327686 KKI327686 KUE327686 LEA327686 LNW327686 LXS327686 MHO327686 MRK327686 NBG327686 NLC327686 NUY327686 OEU327686 OOQ327686 OYM327686 PII327686 PSE327686 QCA327686 QLW327686 QVS327686 RFO327686 RPK327686 RZG327686 SJC327686 SSY327686 TCU327686 TMQ327686 TWM327686 UGI327686 UQE327686 VAA327686 VJW327686 VTS327686 WDO327686 WNK327686 WXG327686 AY393222 KU393222 UQ393222 AEM393222 AOI393222 AYE393222 BIA393222 BRW393222 CBS393222 CLO393222 CVK393222 DFG393222 DPC393222 DYY393222 EIU393222 ESQ393222 FCM393222 FMI393222 FWE393222 GGA393222 GPW393222 GZS393222 HJO393222 HTK393222 IDG393222 INC393222 IWY393222 JGU393222 JQQ393222 KAM393222 KKI393222 KUE393222 LEA393222 LNW393222 LXS393222 MHO393222 MRK393222 NBG393222 NLC393222 NUY393222 OEU393222 OOQ393222 OYM393222 PII393222 PSE393222 QCA393222 QLW393222 QVS393222 RFO393222 RPK393222 RZG393222 SJC393222 SSY393222 TCU393222 TMQ393222 TWM393222 UGI393222 UQE393222 VAA393222 VJW393222 VTS393222 WDO393222 WNK393222 WXG393222 AY458758 KU458758 UQ458758 AEM458758 AOI458758 AYE458758 BIA458758 BRW458758 CBS458758 CLO458758 CVK458758 DFG458758 DPC458758 DYY458758 EIU458758 ESQ458758 FCM458758 FMI458758 FWE458758 GGA458758 GPW458758 GZS458758 HJO458758 HTK458758 IDG458758 INC458758 IWY458758 JGU458758 JQQ458758 KAM458758 KKI458758 KUE458758 LEA458758 LNW458758 LXS458758 MHO458758 MRK458758 NBG458758 NLC458758 NUY458758 OEU458758 OOQ458758 OYM458758 PII458758 PSE458758 QCA458758 QLW458758 QVS458758 RFO458758 RPK458758 RZG458758 SJC458758 SSY458758 TCU458758 TMQ458758 TWM458758 UGI458758 UQE458758 VAA458758 VJW458758 VTS458758 WDO458758 WNK458758 WXG458758 AY524294 KU524294 UQ524294 AEM524294 AOI524294 AYE524294 BIA524294 BRW524294 CBS524294 CLO524294 CVK524294 DFG524294 DPC524294 DYY524294 EIU524294 ESQ524294 FCM524294 FMI524294 FWE524294 GGA524294 GPW524294 GZS524294 HJO524294 HTK524294 IDG524294 INC524294 IWY524294 JGU524294 JQQ524294 KAM524294 KKI524294 KUE524294 LEA524294 LNW524294 LXS524294 MHO524294 MRK524294 NBG524294 NLC524294 NUY524294 OEU524294 OOQ524294 OYM524294 PII524294 PSE524294 QCA524294 QLW524294 QVS524294 RFO524294 RPK524294 RZG524294 SJC524294 SSY524294 TCU524294 TMQ524294 TWM524294 UGI524294 UQE524294 VAA524294 VJW524294 VTS524294 WDO524294 WNK524294 WXG524294 AY589830 KU589830 UQ589830 AEM589830 AOI589830 AYE589830 BIA589830 BRW589830 CBS589830 CLO589830 CVK589830 DFG589830 DPC589830 DYY589830 EIU589830 ESQ589830 FCM589830 FMI589830 FWE589830 GGA589830 GPW589830 GZS589830 HJO589830 HTK589830 IDG589830 INC589830 IWY589830 JGU589830 JQQ589830 KAM589830 KKI589830 KUE589830 LEA589830 LNW589830 LXS589830 MHO589830 MRK589830 NBG589830 NLC589830 NUY589830 OEU589830 OOQ589830 OYM589830 PII589830 PSE589830 QCA589830 QLW589830 QVS589830 RFO589830 RPK589830 RZG589830 SJC589830 SSY589830 TCU589830 TMQ589830 TWM589830 UGI589830 UQE589830 VAA589830 VJW589830 VTS589830 WDO589830 WNK589830 WXG589830 AY655366 KU655366 UQ655366 AEM655366 AOI655366 AYE655366 BIA655366 BRW655366 CBS655366 CLO655366 CVK655366 DFG655366 DPC655366 DYY655366 EIU655366 ESQ655366 FCM655366 FMI655366 FWE655366 GGA655366 GPW655366 GZS655366 HJO655366 HTK655366 IDG655366 INC655366 IWY655366 JGU655366 JQQ655366 KAM655366 KKI655366 KUE655366 LEA655366 LNW655366 LXS655366 MHO655366 MRK655366 NBG655366 NLC655366 NUY655366 OEU655366 OOQ655366 OYM655366 PII655366 PSE655366 QCA655366 QLW655366 QVS655366 RFO655366 RPK655366 RZG655366 SJC655366 SSY655366 TCU655366 TMQ655366 TWM655366 UGI655366 UQE655366 VAA655366 VJW655366 VTS655366 WDO655366 WNK655366 WXG655366 AY720902 KU720902 UQ720902 AEM720902 AOI720902 AYE720902 BIA720902 BRW720902 CBS720902 CLO720902 CVK720902 DFG720902 DPC720902 DYY720902 EIU720902 ESQ720902 FCM720902 FMI720902 FWE720902 GGA720902 GPW720902 GZS720902 HJO720902 HTK720902 IDG720902 INC720902 IWY720902 JGU720902 JQQ720902 KAM720902 KKI720902 KUE720902 LEA720902 LNW720902 LXS720902 MHO720902 MRK720902 NBG720902 NLC720902 NUY720902 OEU720902 OOQ720902 OYM720902 PII720902 PSE720902 QCA720902 QLW720902 QVS720902 RFO720902 RPK720902 RZG720902 SJC720902 SSY720902 TCU720902 TMQ720902 TWM720902 UGI720902 UQE720902 VAA720902 VJW720902 VTS720902 WDO720902 WNK720902 WXG720902 AY786438 KU786438 UQ786438 AEM786438 AOI786438 AYE786438 BIA786438 BRW786438 CBS786438 CLO786438 CVK786438 DFG786438 DPC786438 DYY786438 EIU786438 ESQ786438 FCM786438 FMI786438 FWE786438 GGA786438 GPW786438 GZS786438 HJO786438 HTK786438 IDG786438 INC786438 IWY786438 JGU786438 JQQ786438 KAM786438 KKI786438 KUE786438 LEA786438 LNW786438 LXS786438 MHO786438 MRK786438 NBG786438 NLC786438 NUY786438 OEU786438 OOQ786438 OYM786438 PII786438 PSE786438 QCA786438 QLW786438 QVS786438 RFO786438 RPK786438 RZG786438 SJC786438 SSY786438 TCU786438 TMQ786438 TWM786438 UGI786438 UQE786438 VAA786438 VJW786438 VTS786438 WDO786438 WNK786438 WXG786438 AY851974 KU851974 UQ851974 AEM851974 AOI851974 AYE851974 BIA851974 BRW851974 CBS851974 CLO851974 CVK851974 DFG851974 DPC851974 DYY851974 EIU851974 ESQ851974 FCM851974 FMI851974 FWE851974 GGA851974 GPW851974 GZS851974 HJO851974 HTK851974 IDG851974 INC851974 IWY851974 JGU851974 JQQ851974 KAM851974 KKI851974 KUE851974 LEA851974 LNW851974 LXS851974 MHO851974 MRK851974 NBG851974 NLC851974 NUY851974 OEU851974 OOQ851974 OYM851974 PII851974 PSE851974 QCA851974 QLW851974 QVS851974 RFO851974 RPK851974 RZG851974 SJC851974 SSY851974 TCU851974 TMQ851974 TWM851974 UGI851974 UQE851974 VAA851974 VJW851974 VTS851974 WDO851974 WNK851974 WXG851974 AY917510 KU917510 UQ917510 AEM917510 AOI917510 AYE917510 BIA917510 BRW917510 CBS917510 CLO917510 CVK917510 DFG917510 DPC917510 DYY917510 EIU917510 ESQ917510 FCM917510 FMI917510 FWE917510 GGA917510 GPW917510 GZS917510 HJO917510 HTK917510 IDG917510 INC917510 IWY917510 JGU917510 JQQ917510 KAM917510 KKI917510 KUE917510 LEA917510 LNW917510 LXS917510 MHO917510 MRK917510 NBG917510 NLC917510 NUY917510 OEU917510 OOQ917510 OYM917510 PII917510 PSE917510 QCA917510 QLW917510 QVS917510 RFO917510 RPK917510 RZG917510 SJC917510 SSY917510 TCU917510 TMQ917510 TWM917510 UGI917510 UQE917510 VAA917510 VJW917510 VTS917510 WDO917510 WNK917510 WXG917510 AY983046 KU983046 UQ983046 AEM983046 AOI983046 AYE983046 BIA983046 BRW983046 CBS983046 CLO983046 CVK983046 DFG983046 DPC983046 DYY983046 EIU983046 ESQ983046 FCM983046 FMI983046 FWE983046 GGA983046 GPW983046 GZS983046 HJO983046 HTK983046 IDG983046 INC983046 IWY983046 JGU983046 JQQ983046 KAM983046 KKI983046 KUE983046 LEA983046 LNW983046 LXS983046 MHO983046 MRK983046 NBG983046 NLC983046 NUY983046 OEU983046 OOQ983046 OYM983046 PII983046 PSE983046 QCA983046 QLW983046 QVS983046 RFO983046 RPK983046 RZG983046 SJC983046 SSY983046 TCU983046 TMQ983046 TWM983046 UGI983046 UQE983046 VAA983046 VJW983046 VTS983046 WDO983046 WNK983046 WXG983046" xr:uid="{708C3388-019F-4435-BE53-9C92F12AB765}"/>
    <dataValidation allowBlank="1" showInputMessage="1" showErrorMessage="1" promptTitle="代表者氏名" prompt="出展企業の代表の役職、氏名をフルネームで記載してください。" sqref="AL8 KH8 UD8 ADZ8 ANV8 AXR8 BHN8 BRJ8 CBF8 CLB8 CUX8 DET8 DOP8 DYL8 EIH8 ESD8 FBZ8 FLV8 FVR8 GFN8 GPJ8 GZF8 HJB8 HSX8 ICT8 IMP8 IWL8 JGH8 JQD8 JZZ8 KJV8 KTR8 LDN8 LNJ8 LXF8 MHB8 MQX8 NAT8 NKP8 NUL8 OEH8 OOD8 OXZ8 PHV8 PRR8 QBN8 QLJ8 QVF8 RFB8 ROX8 RYT8 SIP8 SSL8 TCH8 TMD8 TVZ8 UFV8 UPR8 UZN8 VJJ8 VTF8 WDB8 WMX8 WWT8 AL65544 KH65544 UD65544 ADZ65544 ANV65544 AXR65544 BHN65544 BRJ65544 CBF65544 CLB65544 CUX65544 DET65544 DOP65544 DYL65544 EIH65544 ESD65544 FBZ65544 FLV65544 FVR65544 GFN65544 GPJ65544 GZF65544 HJB65544 HSX65544 ICT65544 IMP65544 IWL65544 JGH65544 JQD65544 JZZ65544 KJV65544 KTR65544 LDN65544 LNJ65544 LXF65544 MHB65544 MQX65544 NAT65544 NKP65544 NUL65544 OEH65544 OOD65544 OXZ65544 PHV65544 PRR65544 QBN65544 QLJ65544 QVF65544 RFB65544 ROX65544 RYT65544 SIP65544 SSL65544 TCH65544 TMD65544 TVZ65544 UFV65544 UPR65544 UZN65544 VJJ65544 VTF65544 WDB65544 WMX65544 WWT65544 AL131080 KH131080 UD131080 ADZ131080 ANV131080 AXR131080 BHN131080 BRJ131080 CBF131080 CLB131080 CUX131080 DET131080 DOP131080 DYL131080 EIH131080 ESD131080 FBZ131080 FLV131080 FVR131080 GFN131080 GPJ131080 GZF131080 HJB131080 HSX131080 ICT131080 IMP131080 IWL131080 JGH131080 JQD131080 JZZ131080 KJV131080 KTR131080 LDN131080 LNJ131080 LXF131080 MHB131080 MQX131080 NAT131080 NKP131080 NUL131080 OEH131080 OOD131080 OXZ131080 PHV131080 PRR131080 QBN131080 QLJ131080 QVF131080 RFB131080 ROX131080 RYT131080 SIP131080 SSL131080 TCH131080 TMD131080 TVZ131080 UFV131080 UPR131080 UZN131080 VJJ131080 VTF131080 WDB131080 WMX131080 WWT131080 AL196616 KH196616 UD196616 ADZ196616 ANV196616 AXR196616 BHN196616 BRJ196616 CBF196616 CLB196616 CUX196616 DET196616 DOP196616 DYL196616 EIH196616 ESD196616 FBZ196616 FLV196616 FVR196616 GFN196616 GPJ196616 GZF196616 HJB196616 HSX196616 ICT196616 IMP196616 IWL196616 JGH196616 JQD196616 JZZ196616 KJV196616 KTR196616 LDN196616 LNJ196616 LXF196616 MHB196616 MQX196616 NAT196616 NKP196616 NUL196616 OEH196616 OOD196616 OXZ196616 PHV196616 PRR196616 QBN196616 QLJ196616 QVF196616 RFB196616 ROX196616 RYT196616 SIP196616 SSL196616 TCH196616 TMD196616 TVZ196616 UFV196616 UPR196616 UZN196616 VJJ196616 VTF196616 WDB196616 WMX196616 WWT196616 AL262152 KH262152 UD262152 ADZ262152 ANV262152 AXR262152 BHN262152 BRJ262152 CBF262152 CLB262152 CUX262152 DET262152 DOP262152 DYL262152 EIH262152 ESD262152 FBZ262152 FLV262152 FVR262152 GFN262152 GPJ262152 GZF262152 HJB262152 HSX262152 ICT262152 IMP262152 IWL262152 JGH262152 JQD262152 JZZ262152 KJV262152 KTR262152 LDN262152 LNJ262152 LXF262152 MHB262152 MQX262152 NAT262152 NKP262152 NUL262152 OEH262152 OOD262152 OXZ262152 PHV262152 PRR262152 QBN262152 QLJ262152 QVF262152 RFB262152 ROX262152 RYT262152 SIP262152 SSL262152 TCH262152 TMD262152 TVZ262152 UFV262152 UPR262152 UZN262152 VJJ262152 VTF262152 WDB262152 WMX262152 WWT262152 AL327688 KH327688 UD327688 ADZ327688 ANV327688 AXR327688 BHN327688 BRJ327688 CBF327688 CLB327688 CUX327688 DET327688 DOP327688 DYL327688 EIH327688 ESD327688 FBZ327688 FLV327688 FVR327688 GFN327688 GPJ327688 GZF327688 HJB327688 HSX327688 ICT327688 IMP327688 IWL327688 JGH327688 JQD327688 JZZ327688 KJV327688 KTR327688 LDN327688 LNJ327688 LXF327688 MHB327688 MQX327688 NAT327688 NKP327688 NUL327688 OEH327688 OOD327688 OXZ327688 PHV327688 PRR327688 QBN327688 QLJ327688 QVF327688 RFB327688 ROX327688 RYT327688 SIP327688 SSL327688 TCH327688 TMD327688 TVZ327688 UFV327688 UPR327688 UZN327688 VJJ327688 VTF327688 WDB327688 WMX327688 WWT327688 AL393224 KH393224 UD393224 ADZ393224 ANV393224 AXR393224 BHN393224 BRJ393224 CBF393224 CLB393224 CUX393224 DET393224 DOP393224 DYL393224 EIH393224 ESD393224 FBZ393224 FLV393224 FVR393224 GFN393224 GPJ393224 GZF393224 HJB393224 HSX393224 ICT393224 IMP393224 IWL393224 JGH393224 JQD393224 JZZ393224 KJV393224 KTR393224 LDN393224 LNJ393224 LXF393224 MHB393224 MQX393224 NAT393224 NKP393224 NUL393224 OEH393224 OOD393224 OXZ393224 PHV393224 PRR393224 QBN393224 QLJ393224 QVF393224 RFB393224 ROX393224 RYT393224 SIP393224 SSL393224 TCH393224 TMD393224 TVZ393224 UFV393224 UPR393224 UZN393224 VJJ393224 VTF393224 WDB393224 WMX393224 WWT393224 AL458760 KH458760 UD458760 ADZ458760 ANV458760 AXR458760 BHN458760 BRJ458760 CBF458760 CLB458760 CUX458760 DET458760 DOP458760 DYL458760 EIH458760 ESD458760 FBZ458760 FLV458760 FVR458760 GFN458760 GPJ458760 GZF458760 HJB458760 HSX458760 ICT458760 IMP458760 IWL458760 JGH458760 JQD458760 JZZ458760 KJV458760 KTR458760 LDN458760 LNJ458760 LXF458760 MHB458760 MQX458760 NAT458760 NKP458760 NUL458760 OEH458760 OOD458760 OXZ458760 PHV458760 PRR458760 QBN458760 QLJ458760 QVF458760 RFB458760 ROX458760 RYT458760 SIP458760 SSL458760 TCH458760 TMD458760 TVZ458760 UFV458760 UPR458760 UZN458760 VJJ458760 VTF458760 WDB458760 WMX458760 WWT458760 AL524296 KH524296 UD524296 ADZ524296 ANV524296 AXR524296 BHN524296 BRJ524296 CBF524296 CLB524296 CUX524296 DET524296 DOP524296 DYL524296 EIH524296 ESD524296 FBZ524296 FLV524296 FVR524296 GFN524296 GPJ524296 GZF524296 HJB524296 HSX524296 ICT524296 IMP524296 IWL524296 JGH524296 JQD524296 JZZ524296 KJV524296 KTR524296 LDN524296 LNJ524296 LXF524296 MHB524296 MQX524296 NAT524296 NKP524296 NUL524296 OEH524296 OOD524296 OXZ524296 PHV524296 PRR524296 QBN524296 QLJ524296 QVF524296 RFB524296 ROX524296 RYT524296 SIP524296 SSL524296 TCH524296 TMD524296 TVZ524296 UFV524296 UPR524296 UZN524296 VJJ524296 VTF524296 WDB524296 WMX524296 WWT524296 AL589832 KH589832 UD589832 ADZ589832 ANV589832 AXR589832 BHN589832 BRJ589832 CBF589832 CLB589832 CUX589832 DET589832 DOP589832 DYL589832 EIH589832 ESD589832 FBZ589832 FLV589832 FVR589832 GFN589832 GPJ589832 GZF589832 HJB589832 HSX589832 ICT589832 IMP589832 IWL589832 JGH589832 JQD589832 JZZ589832 KJV589832 KTR589832 LDN589832 LNJ589832 LXF589832 MHB589832 MQX589832 NAT589832 NKP589832 NUL589832 OEH589832 OOD589832 OXZ589832 PHV589832 PRR589832 QBN589832 QLJ589832 QVF589832 RFB589832 ROX589832 RYT589832 SIP589832 SSL589832 TCH589832 TMD589832 TVZ589832 UFV589832 UPR589832 UZN589832 VJJ589832 VTF589832 WDB589832 WMX589832 WWT589832 AL655368 KH655368 UD655368 ADZ655368 ANV655368 AXR655368 BHN655368 BRJ655368 CBF655368 CLB655368 CUX655368 DET655368 DOP655368 DYL655368 EIH655368 ESD655368 FBZ655368 FLV655368 FVR655368 GFN655368 GPJ655368 GZF655368 HJB655368 HSX655368 ICT655368 IMP655368 IWL655368 JGH655368 JQD655368 JZZ655368 KJV655368 KTR655368 LDN655368 LNJ655368 LXF655368 MHB655368 MQX655368 NAT655368 NKP655368 NUL655368 OEH655368 OOD655368 OXZ655368 PHV655368 PRR655368 QBN655368 QLJ655368 QVF655368 RFB655368 ROX655368 RYT655368 SIP655368 SSL655368 TCH655368 TMD655368 TVZ655368 UFV655368 UPR655368 UZN655368 VJJ655368 VTF655368 WDB655368 WMX655368 WWT655368 AL720904 KH720904 UD720904 ADZ720904 ANV720904 AXR720904 BHN720904 BRJ720904 CBF720904 CLB720904 CUX720904 DET720904 DOP720904 DYL720904 EIH720904 ESD720904 FBZ720904 FLV720904 FVR720904 GFN720904 GPJ720904 GZF720904 HJB720904 HSX720904 ICT720904 IMP720904 IWL720904 JGH720904 JQD720904 JZZ720904 KJV720904 KTR720904 LDN720904 LNJ720904 LXF720904 MHB720904 MQX720904 NAT720904 NKP720904 NUL720904 OEH720904 OOD720904 OXZ720904 PHV720904 PRR720904 QBN720904 QLJ720904 QVF720904 RFB720904 ROX720904 RYT720904 SIP720904 SSL720904 TCH720904 TMD720904 TVZ720904 UFV720904 UPR720904 UZN720904 VJJ720904 VTF720904 WDB720904 WMX720904 WWT720904 AL786440 KH786440 UD786440 ADZ786440 ANV786440 AXR786440 BHN786440 BRJ786440 CBF786440 CLB786440 CUX786440 DET786440 DOP786440 DYL786440 EIH786440 ESD786440 FBZ786440 FLV786440 FVR786440 GFN786440 GPJ786440 GZF786440 HJB786440 HSX786440 ICT786440 IMP786440 IWL786440 JGH786440 JQD786440 JZZ786440 KJV786440 KTR786440 LDN786440 LNJ786440 LXF786440 MHB786440 MQX786440 NAT786440 NKP786440 NUL786440 OEH786440 OOD786440 OXZ786440 PHV786440 PRR786440 QBN786440 QLJ786440 QVF786440 RFB786440 ROX786440 RYT786440 SIP786440 SSL786440 TCH786440 TMD786440 TVZ786440 UFV786440 UPR786440 UZN786440 VJJ786440 VTF786440 WDB786440 WMX786440 WWT786440 AL851976 KH851976 UD851976 ADZ851976 ANV851976 AXR851976 BHN851976 BRJ851976 CBF851976 CLB851976 CUX851976 DET851976 DOP851976 DYL851976 EIH851976 ESD851976 FBZ851976 FLV851976 FVR851976 GFN851976 GPJ851976 GZF851976 HJB851976 HSX851976 ICT851976 IMP851976 IWL851976 JGH851976 JQD851976 JZZ851976 KJV851976 KTR851976 LDN851976 LNJ851976 LXF851976 MHB851976 MQX851976 NAT851976 NKP851976 NUL851976 OEH851976 OOD851976 OXZ851976 PHV851976 PRR851976 QBN851976 QLJ851976 QVF851976 RFB851976 ROX851976 RYT851976 SIP851976 SSL851976 TCH851976 TMD851976 TVZ851976 UFV851976 UPR851976 UZN851976 VJJ851976 VTF851976 WDB851976 WMX851976 WWT851976 AL917512 KH917512 UD917512 ADZ917512 ANV917512 AXR917512 BHN917512 BRJ917512 CBF917512 CLB917512 CUX917512 DET917512 DOP917512 DYL917512 EIH917512 ESD917512 FBZ917512 FLV917512 FVR917512 GFN917512 GPJ917512 GZF917512 HJB917512 HSX917512 ICT917512 IMP917512 IWL917512 JGH917512 JQD917512 JZZ917512 KJV917512 KTR917512 LDN917512 LNJ917512 LXF917512 MHB917512 MQX917512 NAT917512 NKP917512 NUL917512 OEH917512 OOD917512 OXZ917512 PHV917512 PRR917512 QBN917512 QLJ917512 QVF917512 RFB917512 ROX917512 RYT917512 SIP917512 SSL917512 TCH917512 TMD917512 TVZ917512 UFV917512 UPR917512 UZN917512 VJJ917512 VTF917512 WDB917512 WMX917512 WWT917512 AL983048 KH983048 UD983048 ADZ983048 ANV983048 AXR983048 BHN983048 BRJ983048 CBF983048 CLB983048 CUX983048 DET983048 DOP983048 DYL983048 EIH983048 ESD983048 FBZ983048 FLV983048 FVR983048 GFN983048 GPJ983048 GZF983048 HJB983048 HSX983048 ICT983048 IMP983048 IWL983048 JGH983048 JQD983048 JZZ983048 KJV983048 KTR983048 LDN983048 LNJ983048 LXF983048 MHB983048 MQX983048 NAT983048 NKP983048 NUL983048 OEH983048 OOD983048 OXZ983048 PHV983048 PRR983048 QBN983048 QLJ983048 QVF983048 RFB983048 ROX983048 RYT983048 SIP983048 SSL983048 TCH983048 TMD983048 TVZ983048 UFV983048 UPR983048 UZN983048 VJJ983048 VTF983048 WDB983048 WMX983048 WWT983048" xr:uid="{CF8FAE72-50B6-4A4D-A4F1-58C935E40A2C}"/>
    <dataValidation allowBlank="1" showInputMessage="1" showErrorMessage="1" promptTitle="メッセージ" prompt="ここでは、おもて面の商品ではなく、企業姿勢などを記入してください。企業理念・食品事業者としての基本方針・法令遵守への取組方針・食の安全・安心に関する理念・お客様とのコミュニケーション方針・食育などの取組方針など。" sqref="AL10 KH10 UD10 ADZ10 ANV10 AXR10 BHN10 BRJ10 CBF10 CLB10 CUX10 DET10 DOP10 DYL10 EIH10 ESD10 FBZ10 FLV10 FVR10 GFN10 GPJ10 GZF10 HJB10 HSX10 ICT10 IMP10 IWL10 JGH10 JQD10 JZZ10 KJV10 KTR10 LDN10 LNJ10 LXF10 MHB10 MQX10 NAT10 NKP10 NUL10 OEH10 OOD10 OXZ10 PHV10 PRR10 QBN10 QLJ10 QVF10 RFB10 ROX10 RYT10 SIP10 SSL10 TCH10 TMD10 TVZ10 UFV10 UPR10 UZN10 VJJ10 VTF10 WDB10 WMX10 WWT10 AL65546 KH65546 UD65546 ADZ65546 ANV65546 AXR65546 BHN65546 BRJ65546 CBF65546 CLB65546 CUX65546 DET65546 DOP65546 DYL65546 EIH65546 ESD65546 FBZ65546 FLV65546 FVR65546 GFN65546 GPJ65546 GZF65546 HJB65546 HSX65546 ICT65546 IMP65546 IWL65546 JGH65546 JQD65546 JZZ65546 KJV65546 KTR65546 LDN65546 LNJ65546 LXF65546 MHB65546 MQX65546 NAT65546 NKP65546 NUL65546 OEH65546 OOD65546 OXZ65546 PHV65546 PRR65546 QBN65546 QLJ65546 QVF65546 RFB65546 ROX65546 RYT65546 SIP65546 SSL65546 TCH65546 TMD65546 TVZ65546 UFV65546 UPR65546 UZN65546 VJJ65546 VTF65546 WDB65546 WMX65546 WWT65546 AL131082 KH131082 UD131082 ADZ131082 ANV131082 AXR131082 BHN131082 BRJ131082 CBF131082 CLB131082 CUX131082 DET131082 DOP131082 DYL131082 EIH131082 ESD131082 FBZ131082 FLV131082 FVR131082 GFN131082 GPJ131082 GZF131082 HJB131082 HSX131082 ICT131082 IMP131082 IWL131082 JGH131082 JQD131082 JZZ131082 KJV131082 KTR131082 LDN131082 LNJ131082 LXF131082 MHB131082 MQX131082 NAT131082 NKP131082 NUL131082 OEH131082 OOD131082 OXZ131082 PHV131082 PRR131082 QBN131082 QLJ131082 QVF131082 RFB131082 ROX131082 RYT131082 SIP131082 SSL131082 TCH131082 TMD131082 TVZ131082 UFV131082 UPR131082 UZN131082 VJJ131082 VTF131082 WDB131082 WMX131082 WWT131082 AL196618 KH196618 UD196618 ADZ196618 ANV196618 AXR196618 BHN196618 BRJ196618 CBF196618 CLB196618 CUX196618 DET196618 DOP196618 DYL196618 EIH196618 ESD196618 FBZ196618 FLV196618 FVR196618 GFN196618 GPJ196618 GZF196618 HJB196618 HSX196618 ICT196618 IMP196618 IWL196618 JGH196618 JQD196618 JZZ196618 KJV196618 KTR196618 LDN196618 LNJ196618 LXF196618 MHB196618 MQX196618 NAT196618 NKP196618 NUL196618 OEH196618 OOD196618 OXZ196618 PHV196618 PRR196618 QBN196618 QLJ196618 QVF196618 RFB196618 ROX196618 RYT196618 SIP196618 SSL196618 TCH196618 TMD196618 TVZ196618 UFV196618 UPR196618 UZN196618 VJJ196618 VTF196618 WDB196618 WMX196618 WWT196618 AL262154 KH262154 UD262154 ADZ262154 ANV262154 AXR262154 BHN262154 BRJ262154 CBF262154 CLB262154 CUX262154 DET262154 DOP262154 DYL262154 EIH262154 ESD262154 FBZ262154 FLV262154 FVR262154 GFN262154 GPJ262154 GZF262154 HJB262154 HSX262154 ICT262154 IMP262154 IWL262154 JGH262154 JQD262154 JZZ262154 KJV262154 KTR262154 LDN262154 LNJ262154 LXF262154 MHB262154 MQX262154 NAT262154 NKP262154 NUL262154 OEH262154 OOD262154 OXZ262154 PHV262154 PRR262154 QBN262154 QLJ262154 QVF262154 RFB262154 ROX262154 RYT262154 SIP262154 SSL262154 TCH262154 TMD262154 TVZ262154 UFV262154 UPR262154 UZN262154 VJJ262154 VTF262154 WDB262154 WMX262154 WWT262154 AL327690 KH327690 UD327690 ADZ327690 ANV327690 AXR327690 BHN327690 BRJ327690 CBF327690 CLB327690 CUX327690 DET327690 DOP327690 DYL327690 EIH327690 ESD327690 FBZ327690 FLV327690 FVR327690 GFN327690 GPJ327690 GZF327690 HJB327690 HSX327690 ICT327690 IMP327690 IWL327690 JGH327690 JQD327690 JZZ327690 KJV327690 KTR327690 LDN327690 LNJ327690 LXF327690 MHB327690 MQX327690 NAT327690 NKP327690 NUL327690 OEH327690 OOD327690 OXZ327690 PHV327690 PRR327690 QBN327690 QLJ327690 QVF327690 RFB327690 ROX327690 RYT327690 SIP327690 SSL327690 TCH327690 TMD327690 TVZ327690 UFV327690 UPR327690 UZN327690 VJJ327690 VTF327690 WDB327690 WMX327690 WWT327690 AL393226 KH393226 UD393226 ADZ393226 ANV393226 AXR393226 BHN393226 BRJ393226 CBF393226 CLB393226 CUX393226 DET393226 DOP393226 DYL393226 EIH393226 ESD393226 FBZ393226 FLV393226 FVR393226 GFN393226 GPJ393226 GZF393226 HJB393226 HSX393226 ICT393226 IMP393226 IWL393226 JGH393226 JQD393226 JZZ393226 KJV393226 KTR393226 LDN393226 LNJ393226 LXF393226 MHB393226 MQX393226 NAT393226 NKP393226 NUL393226 OEH393226 OOD393226 OXZ393226 PHV393226 PRR393226 QBN393226 QLJ393226 QVF393226 RFB393226 ROX393226 RYT393226 SIP393226 SSL393226 TCH393226 TMD393226 TVZ393226 UFV393226 UPR393226 UZN393226 VJJ393226 VTF393226 WDB393226 WMX393226 WWT393226 AL458762 KH458762 UD458762 ADZ458762 ANV458762 AXR458762 BHN458762 BRJ458762 CBF458762 CLB458762 CUX458762 DET458762 DOP458762 DYL458762 EIH458762 ESD458762 FBZ458762 FLV458762 FVR458762 GFN458762 GPJ458762 GZF458762 HJB458762 HSX458762 ICT458762 IMP458762 IWL458762 JGH458762 JQD458762 JZZ458762 KJV458762 KTR458762 LDN458762 LNJ458762 LXF458762 MHB458762 MQX458762 NAT458762 NKP458762 NUL458762 OEH458762 OOD458762 OXZ458762 PHV458762 PRR458762 QBN458762 QLJ458762 QVF458762 RFB458762 ROX458762 RYT458762 SIP458762 SSL458762 TCH458762 TMD458762 TVZ458762 UFV458762 UPR458762 UZN458762 VJJ458762 VTF458762 WDB458762 WMX458762 WWT458762 AL524298 KH524298 UD524298 ADZ524298 ANV524298 AXR524298 BHN524298 BRJ524298 CBF524298 CLB524298 CUX524298 DET524298 DOP524298 DYL524298 EIH524298 ESD524298 FBZ524298 FLV524298 FVR524298 GFN524298 GPJ524298 GZF524298 HJB524298 HSX524298 ICT524298 IMP524298 IWL524298 JGH524298 JQD524298 JZZ524298 KJV524298 KTR524298 LDN524298 LNJ524298 LXF524298 MHB524298 MQX524298 NAT524298 NKP524298 NUL524298 OEH524298 OOD524298 OXZ524298 PHV524298 PRR524298 QBN524298 QLJ524298 QVF524298 RFB524298 ROX524298 RYT524298 SIP524298 SSL524298 TCH524298 TMD524298 TVZ524298 UFV524298 UPR524298 UZN524298 VJJ524298 VTF524298 WDB524298 WMX524298 WWT524298 AL589834 KH589834 UD589834 ADZ589834 ANV589834 AXR589834 BHN589834 BRJ589834 CBF589834 CLB589834 CUX589834 DET589834 DOP589834 DYL589834 EIH589834 ESD589834 FBZ589834 FLV589834 FVR589834 GFN589834 GPJ589834 GZF589834 HJB589834 HSX589834 ICT589834 IMP589834 IWL589834 JGH589834 JQD589834 JZZ589834 KJV589834 KTR589834 LDN589834 LNJ589834 LXF589834 MHB589834 MQX589834 NAT589834 NKP589834 NUL589834 OEH589834 OOD589834 OXZ589834 PHV589834 PRR589834 QBN589834 QLJ589834 QVF589834 RFB589834 ROX589834 RYT589834 SIP589834 SSL589834 TCH589834 TMD589834 TVZ589834 UFV589834 UPR589834 UZN589834 VJJ589834 VTF589834 WDB589834 WMX589834 WWT589834 AL655370 KH655370 UD655370 ADZ655370 ANV655370 AXR655370 BHN655370 BRJ655370 CBF655370 CLB655370 CUX655370 DET655370 DOP655370 DYL655370 EIH655370 ESD655370 FBZ655370 FLV655370 FVR655370 GFN655370 GPJ655370 GZF655370 HJB655370 HSX655370 ICT655370 IMP655370 IWL655370 JGH655370 JQD655370 JZZ655370 KJV655370 KTR655370 LDN655370 LNJ655370 LXF655370 MHB655370 MQX655370 NAT655370 NKP655370 NUL655370 OEH655370 OOD655370 OXZ655370 PHV655370 PRR655370 QBN655370 QLJ655370 QVF655370 RFB655370 ROX655370 RYT655370 SIP655370 SSL655370 TCH655370 TMD655370 TVZ655370 UFV655370 UPR655370 UZN655370 VJJ655370 VTF655370 WDB655370 WMX655370 WWT655370 AL720906 KH720906 UD720906 ADZ720906 ANV720906 AXR720906 BHN720906 BRJ720906 CBF720906 CLB720906 CUX720906 DET720906 DOP720906 DYL720906 EIH720906 ESD720906 FBZ720906 FLV720906 FVR720906 GFN720906 GPJ720906 GZF720906 HJB720906 HSX720906 ICT720906 IMP720906 IWL720906 JGH720906 JQD720906 JZZ720906 KJV720906 KTR720906 LDN720906 LNJ720906 LXF720906 MHB720906 MQX720906 NAT720906 NKP720906 NUL720906 OEH720906 OOD720906 OXZ720906 PHV720906 PRR720906 QBN720906 QLJ720906 QVF720906 RFB720906 ROX720906 RYT720906 SIP720906 SSL720906 TCH720906 TMD720906 TVZ720906 UFV720906 UPR720906 UZN720906 VJJ720906 VTF720906 WDB720906 WMX720906 WWT720906 AL786442 KH786442 UD786442 ADZ786442 ANV786442 AXR786442 BHN786442 BRJ786442 CBF786442 CLB786442 CUX786442 DET786442 DOP786442 DYL786442 EIH786442 ESD786442 FBZ786442 FLV786442 FVR786442 GFN786442 GPJ786442 GZF786442 HJB786442 HSX786442 ICT786442 IMP786442 IWL786442 JGH786442 JQD786442 JZZ786442 KJV786442 KTR786442 LDN786442 LNJ786442 LXF786442 MHB786442 MQX786442 NAT786442 NKP786442 NUL786442 OEH786442 OOD786442 OXZ786442 PHV786442 PRR786442 QBN786442 QLJ786442 QVF786442 RFB786442 ROX786442 RYT786442 SIP786442 SSL786442 TCH786442 TMD786442 TVZ786442 UFV786442 UPR786442 UZN786442 VJJ786442 VTF786442 WDB786442 WMX786442 WWT786442 AL851978 KH851978 UD851978 ADZ851978 ANV851978 AXR851978 BHN851978 BRJ851978 CBF851978 CLB851978 CUX851978 DET851978 DOP851978 DYL851978 EIH851978 ESD851978 FBZ851978 FLV851978 FVR851978 GFN851978 GPJ851978 GZF851978 HJB851978 HSX851978 ICT851978 IMP851978 IWL851978 JGH851978 JQD851978 JZZ851978 KJV851978 KTR851978 LDN851978 LNJ851978 LXF851978 MHB851978 MQX851978 NAT851978 NKP851978 NUL851978 OEH851978 OOD851978 OXZ851978 PHV851978 PRR851978 QBN851978 QLJ851978 QVF851978 RFB851978 ROX851978 RYT851978 SIP851978 SSL851978 TCH851978 TMD851978 TVZ851978 UFV851978 UPR851978 UZN851978 VJJ851978 VTF851978 WDB851978 WMX851978 WWT851978 AL917514 KH917514 UD917514 ADZ917514 ANV917514 AXR917514 BHN917514 BRJ917514 CBF917514 CLB917514 CUX917514 DET917514 DOP917514 DYL917514 EIH917514 ESD917514 FBZ917514 FLV917514 FVR917514 GFN917514 GPJ917514 GZF917514 HJB917514 HSX917514 ICT917514 IMP917514 IWL917514 JGH917514 JQD917514 JZZ917514 KJV917514 KTR917514 LDN917514 LNJ917514 LXF917514 MHB917514 MQX917514 NAT917514 NKP917514 NUL917514 OEH917514 OOD917514 OXZ917514 PHV917514 PRR917514 QBN917514 QLJ917514 QVF917514 RFB917514 ROX917514 RYT917514 SIP917514 SSL917514 TCH917514 TMD917514 TVZ917514 UFV917514 UPR917514 UZN917514 VJJ917514 VTF917514 WDB917514 WMX917514 WWT917514 AL983050 KH983050 UD983050 ADZ983050 ANV983050 AXR983050 BHN983050 BRJ983050 CBF983050 CLB983050 CUX983050 DET983050 DOP983050 DYL983050 EIH983050 ESD983050 FBZ983050 FLV983050 FVR983050 GFN983050 GPJ983050 GZF983050 HJB983050 HSX983050 ICT983050 IMP983050 IWL983050 JGH983050 JQD983050 JZZ983050 KJV983050 KTR983050 LDN983050 LNJ983050 LXF983050 MHB983050 MQX983050 NAT983050 NKP983050 NUL983050 OEH983050 OOD983050 OXZ983050 PHV983050 PRR983050 QBN983050 QLJ983050 QVF983050 RFB983050 ROX983050 RYT983050 SIP983050 SSL983050 TCH983050 TMD983050 TVZ983050 UFV983050 UPR983050 UZN983050 VJJ983050 VTF983050 WDB983050 WMX983050 WWT983050" xr:uid="{55C43825-2314-4404-B804-2124FEC24015}"/>
    <dataValidation imeMode="off" allowBlank="1" showInputMessage="1" showErrorMessage="1" promptTitle="ホームページ" prompt="ホームページのリンク先を記載。ない場合は、「なし」と記載してください。" sqref="AL17 KH17 UD17 ADZ17 ANV17 AXR17 BHN17 BRJ17 CBF17 CLB17 CUX17 DET17 DOP17 DYL17 EIH17 ESD17 FBZ17 FLV17 FVR17 GFN17 GPJ17 GZF17 HJB17 HSX17 ICT17 IMP17 IWL17 JGH17 JQD17 JZZ17 KJV17 KTR17 LDN17 LNJ17 LXF17 MHB17 MQX17 NAT17 NKP17 NUL17 OEH17 OOD17 OXZ17 PHV17 PRR17 QBN17 QLJ17 QVF17 RFB17 ROX17 RYT17 SIP17 SSL17 TCH17 TMD17 TVZ17 UFV17 UPR17 UZN17 VJJ17 VTF17 WDB17 WMX17 WWT17 AL65553 KH65553 UD65553 ADZ65553 ANV65553 AXR65553 BHN65553 BRJ65553 CBF65553 CLB65553 CUX65553 DET65553 DOP65553 DYL65553 EIH65553 ESD65553 FBZ65553 FLV65553 FVR65553 GFN65553 GPJ65553 GZF65553 HJB65553 HSX65553 ICT65553 IMP65553 IWL65553 JGH65553 JQD65553 JZZ65553 KJV65553 KTR65553 LDN65553 LNJ65553 LXF65553 MHB65553 MQX65553 NAT65553 NKP65553 NUL65553 OEH65553 OOD65553 OXZ65553 PHV65553 PRR65553 QBN65553 QLJ65553 QVF65553 RFB65553 ROX65553 RYT65553 SIP65553 SSL65553 TCH65553 TMD65553 TVZ65553 UFV65553 UPR65553 UZN65553 VJJ65553 VTF65553 WDB65553 WMX65553 WWT65553 AL131089 KH131089 UD131089 ADZ131089 ANV131089 AXR131089 BHN131089 BRJ131089 CBF131089 CLB131089 CUX131089 DET131089 DOP131089 DYL131089 EIH131089 ESD131089 FBZ131089 FLV131089 FVR131089 GFN131089 GPJ131089 GZF131089 HJB131089 HSX131089 ICT131089 IMP131089 IWL131089 JGH131089 JQD131089 JZZ131089 KJV131089 KTR131089 LDN131089 LNJ131089 LXF131089 MHB131089 MQX131089 NAT131089 NKP131089 NUL131089 OEH131089 OOD131089 OXZ131089 PHV131089 PRR131089 QBN131089 QLJ131089 QVF131089 RFB131089 ROX131089 RYT131089 SIP131089 SSL131089 TCH131089 TMD131089 TVZ131089 UFV131089 UPR131089 UZN131089 VJJ131089 VTF131089 WDB131089 WMX131089 WWT131089 AL196625 KH196625 UD196625 ADZ196625 ANV196625 AXR196625 BHN196625 BRJ196625 CBF196625 CLB196625 CUX196625 DET196625 DOP196625 DYL196625 EIH196625 ESD196625 FBZ196625 FLV196625 FVR196625 GFN196625 GPJ196625 GZF196625 HJB196625 HSX196625 ICT196625 IMP196625 IWL196625 JGH196625 JQD196625 JZZ196625 KJV196625 KTR196625 LDN196625 LNJ196625 LXF196625 MHB196625 MQX196625 NAT196625 NKP196625 NUL196625 OEH196625 OOD196625 OXZ196625 PHV196625 PRR196625 QBN196625 QLJ196625 QVF196625 RFB196625 ROX196625 RYT196625 SIP196625 SSL196625 TCH196625 TMD196625 TVZ196625 UFV196625 UPR196625 UZN196625 VJJ196625 VTF196625 WDB196625 WMX196625 WWT196625 AL262161 KH262161 UD262161 ADZ262161 ANV262161 AXR262161 BHN262161 BRJ262161 CBF262161 CLB262161 CUX262161 DET262161 DOP262161 DYL262161 EIH262161 ESD262161 FBZ262161 FLV262161 FVR262161 GFN262161 GPJ262161 GZF262161 HJB262161 HSX262161 ICT262161 IMP262161 IWL262161 JGH262161 JQD262161 JZZ262161 KJV262161 KTR262161 LDN262161 LNJ262161 LXF262161 MHB262161 MQX262161 NAT262161 NKP262161 NUL262161 OEH262161 OOD262161 OXZ262161 PHV262161 PRR262161 QBN262161 QLJ262161 QVF262161 RFB262161 ROX262161 RYT262161 SIP262161 SSL262161 TCH262161 TMD262161 TVZ262161 UFV262161 UPR262161 UZN262161 VJJ262161 VTF262161 WDB262161 WMX262161 WWT262161 AL327697 KH327697 UD327697 ADZ327697 ANV327697 AXR327697 BHN327697 BRJ327697 CBF327697 CLB327697 CUX327697 DET327697 DOP327697 DYL327697 EIH327697 ESD327697 FBZ327697 FLV327697 FVR327697 GFN327697 GPJ327697 GZF327697 HJB327697 HSX327697 ICT327697 IMP327697 IWL327697 JGH327697 JQD327697 JZZ327697 KJV327697 KTR327697 LDN327697 LNJ327697 LXF327697 MHB327697 MQX327697 NAT327697 NKP327697 NUL327697 OEH327697 OOD327697 OXZ327697 PHV327697 PRR327697 QBN327697 QLJ327697 QVF327697 RFB327697 ROX327697 RYT327697 SIP327697 SSL327697 TCH327697 TMD327697 TVZ327697 UFV327697 UPR327697 UZN327697 VJJ327697 VTF327697 WDB327697 WMX327697 WWT327697 AL393233 KH393233 UD393233 ADZ393233 ANV393233 AXR393233 BHN393233 BRJ393233 CBF393233 CLB393233 CUX393233 DET393233 DOP393233 DYL393233 EIH393233 ESD393233 FBZ393233 FLV393233 FVR393233 GFN393233 GPJ393233 GZF393233 HJB393233 HSX393233 ICT393233 IMP393233 IWL393233 JGH393233 JQD393233 JZZ393233 KJV393233 KTR393233 LDN393233 LNJ393233 LXF393233 MHB393233 MQX393233 NAT393233 NKP393233 NUL393233 OEH393233 OOD393233 OXZ393233 PHV393233 PRR393233 QBN393233 QLJ393233 QVF393233 RFB393233 ROX393233 RYT393233 SIP393233 SSL393233 TCH393233 TMD393233 TVZ393233 UFV393233 UPR393233 UZN393233 VJJ393233 VTF393233 WDB393233 WMX393233 WWT393233 AL458769 KH458769 UD458769 ADZ458769 ANV458769 AXR458769 BHN458769 BRJ458769 CBF458769 CLB458769 CUX458769 DET458769 DOP458769 DYL458769 EIH458769 ESD458769 FBZ458769 FLV458769 FVR458769 GFN458769 GPJ458769 GZF458769 HJB458769 HSX458769 ICT458769 IMP458769 IWL458769 JGH458769 JQD458769 JZZ458769 KJV458769 KTR458769 LDN458769 LNJ458769 LXF458769 MHB458769 MQX458769 NAT458769 NKP458769 NUL458769 OEH458769 OOD458769 OXZ458769 PHV458769 PRR458769 QBN458769 QLJ458769 QVF458769 RFB458769 ROX458769 RYT458769 SIP458769 SSL458769 TCH458769 TMD458769 TVZ458769 UFV458769 UPR458769 UZN458769 VJJ458769 VTF458769 WDB458769 WMX458769 WWT458769 AL524305 KH524305 UD524305 ADZ524305 ANV524305 AXR524305 BHN524305 BRJ524305 CBF524305 CLB524305 CUX524305 DET524305 DOP524305 DYL524305 EIH524305 ESD524305 FBZ524305 FLV524305 FVR524305 GFN524305 GPJ524305 GZF524305 HJB524305 HSX524305 ICT524305 IMP524305 IWL524305 JGH524305 JQD524305 JZZ524305 KJV524305 KTR524305 LDN524305 LNJ524305 LXF524305 MHB524305 MQX524305 NAT524305 NKP524305 NUL524305 OEH524305 OOD524305 OXZ524305 PHV524305 PRR524305 QBN524305 QLJ524305 QVF524305 RFB524305 ROX524305 RYT524305 SIP524305 SSL524305 TCH524305 TMD524305 TVZ524305 UFV524305 UPR524305 UZN524305 VJJ524305 VTF524305 WDB524305 WMX524305 WWT524305 AL589841 KH589841 UD589841 ADZ589841 ANV589841 AXR589841 BHN589841 BRJ589841 CBF589841 CLB589841 CUX589841 DET589841 DOP589841 DYL589841 EIH589841 ESD589841 FBZ589841 FLV589841 FVR589841 GFN589841 GPJ589841 GZF589841 HJB589841 HSX589841 ICT589841 IMP589841 IWL589841 JGH589841 JQD589841 JZZ589841 KJV589841 KTR589841 LDN589841 LNJ589841 LXF589841 MHB589841 MQX589841 NAT589841 NKP589841 NUL589841 OEH589841 OOD589841 OXZ589841 PHV589841 PRR589841 QBN589841 QLJ589841 QVF589841 RFB589841 ROX589841 RYT589841 SIP589841 SSL589841 TCH589841 TMD589841 TVZ589841 UFV589841 UPR589841 UZN589841 VJJ589841 VTF589841 WDB589841 WMX589841 WWT589841 AL655377 KH655377 UD655377 ADZ655377 ANV655377 AXR655377 BHN655377 BRJ655377 CBF655377 CLB655377 CUX655377 DET655377 DOP655377 DYL655377 EIH655377 ESD655377 FBZ655377 FLV655377 FVR655377 GFN655377 GPJ655377 GZF655377 HJB655377 HSX655377 ICT655377 IMP655377 IWL655377 JGH655377 JQD655377 JZZ655377 KJV655377 KTR655377 LDN655377 LNJ655377 LXF655377 MHB655377 MQX655377 NAT655377 NKP655377 NUL655377 OEH655377 OOD655377 OXZ655377 PHV655377 PRR655377 QBN655377 QLJ655377 QVF655377 RFB655377 ROX655377 RYT655377 SIP655377 SSL655377 TCH655377 TMD655377 TVZ655377 UFV655377 UPR655377 UZN655377 VJJ655377 VTF655377 WDB655377 WMX655377 WWT655377 AL720913 KH720913 UD720913 ADZ720913 ANV720913 AXR720913 BHN720913 BRJ720913 CBF720913 CLB720913 CUX720913 DET720913 DOP720913 DYL720913 EIH720913 ESD720913 FBZ720913 FLV720913 FVR720913 GFN720913 GPJ720913 GZF720913 HJB720913 HSX720913 ICT720913 IMP720913 IWL720913 JGH720913 JQD720913 JZZ720913 KJV720913 KTR720913 LDN720913 LNJ720913 LXF720913 MHB720913 MQX720913 NAT720913 NKP720913 NUL720913 OEH720913 OOD720913 OXZ720913 PHV720913 PRR720913 QBN720913 QLJ720913 QVF720913 RFB720913 ROX720913 RYT720913 SIP720913 SSL720913 TCH720913 TMD720913 TVZ720913 UFV720913 UPR720913 UZN720913 VJJ720913 VTF720913 WDB720913 WMX720913 WWT720913 AL786449 KH786449 UD786449 ADZ786449 ANV786449 AXR786449 BHN786449 BRJ786449 CBF786449 CLB786449 CUX786449 DET786449 DOP786449 DYL786449 EIH786449 ESD786449 FBZ786449 FLV786449 FVR786449 GFN786449 GPJ786449 GZF786449 HJB786449 HSX786449 ICT786449 IMP786449 IWL786449 JGH786449 JQD786449 JZZ786449 KJV786449 KTR786449 LDN786449 LNJ786449 LXF786449 MHB786449 MQX786449 NAT786449 NKP786449 NUL786449 OEH786449 OOD786449 OXZ786449 PHV786449 PRR786449 QBN786449 QLJ786449 QVF786449 RFB786449 ROX786449 RYT786449 SIP786449 SSL786449 TCH786449 TMD786449 TVZ786449 UFV786449 UPR786449 UZN786449 VJJ786449 VTF786449 WDB786449 WMX786449 WWT786449 AL851985 KH851985 UD851985 ADZ851985 ANV851985 AXR851985 BHN851985 BRJ851985 CBF851985 CLB851985 CUX851985 DET851985 DOP851985 DYL851985 EIH851985 ESD851985 FBZ851985 FLV851985 FVR851985 GFN851985 GPJ851985 GZF851985 HJB851985 HSX851985 ICT851985 IMP851985 IWL851985 JGH851985 JQD851985 JZZ851985 KJV851985 KTR851985 LDN851985 LNJ851985 LXF851985 MHB851985 MQX851985 NAT851985 NKP851985 NUL851985 OEH851985 OOD851985 OXZ851985 PHV851985 PRR851985 QBN851985 QLJ851985 QVF851985 RFB851985 ROX851985 RYT851985 SIP851985 SSL851985 TCH851985 TMD851985 TVZ851985 UFV851985 UPR851985 UZN851985 VJJ851985 VTF851985 WDB851985 WMX851985 WWT851985 AL917521 KH917521 UD917521 ADZ917521 ANV917521 AXR917521 BHN917521 BRJ917521 CBF917521 CLB917521 CUX917521 DET917521 DOP917521 DYL917521 EIH917521 ESD917521 FBZ917521 FLV917521 FVR917521 GFN917521 GPJ917521 GZF917521 HJB917521 HSX917521 ICT917521 IMP917521 IWL917521 JGH917521 JQD917521 JZZ917521 KJV917521 KTR917521 LDN917521 LNJ917521 LXF917521 MHB917521 MQX917521 NAT917521 NKP917521 NUL917521 OEH917521 OOD917521 OXZ917521 PHV917521 PRR917521 QBN917521 QLJ917521 QVF917521 RFB917521 ROX917521 RYT917521 SIP917521 SSL917521 TCH917521 TMD917521 TVZ917521 UFV917521 UPR917521 UZN917521 VJJ917521 VTF917521 WDB917521 WMX917521 WWT917521 AL983057 KH983057 UD983057 ADZ983057 ANV983057 AXR983057 BHN983057 BRJ983057 CBF983057 CLB983057 CUX983057 DET983057 DOP983057 DYL983057 EIH983057 ESD983057 FBZ983057 FLV983057 FVR983057 GFN983057 GPJ983057 GZF983057 HJB983057 HSX983057 ICT983057 IMP983057 IWL983057 JGH983057 JQD983057 JZZ983057 KJV983057 KTR983057 LDN983057 LNJ983057 LXF983057 MHB983057 MQX983057 NAT983057 NKP983057 NUL983057 OEH983057 OOD983057 OXZ983057 PHV983057 PRR983057 QBN983057 QLJ983057 QVF983057 RFB983057 ROX983057 RYT983057 SIP983057 SSL983057 TCH983057 TMD983057 TVZ983057 UFV983057 UPR983057 UZN983057 VJJ983057 VTF983057 WDB983057 WMX983057 WWT983057" xr:uid="{09AF8916-FD1A-40C6-8E82-106445F5A1EA}"/>
    <dataValidation allowBlank="1" showInputMessage="1" showErrorMessage="1" promptTitle="担当者／E-mail／TEL／FAX" prompt="担当者の連絡先を記載してください。" sqref="AL23 KH23 UD23 ADZ23 ANV23 AXR23 BHN23 BRJ23 CBF23 CLB23 CUX23 DET23 DOP23 DYL23 EIH23 ESD23 FBZ23 FLV23 FVR23 GFN23 GPJ23 GZF23 HJB23 HSX23 ICT23 IMP23 IWL23 JGH23 JQD23 JZZ23 KJV23 KTR23 LDN23 LNJ23 LXF23 MHB23 MQX23 NAT23 NKP23 NUL23 OEH23 OOD23 OXZ23 PHV23 PRR23 QBN23 QLJ23 QVF23 RFB23 ROX23 RYT23 SIP23 SSL23 TCH23 TMD23 TVZ23 UFV23 UPR23 UZN23 VJJ23 VTF23 WDB23 WMX23 WWT23 AL65559 KH65559 UD65559 ADZ65559 ANV65559 AXR65559 BHN65559 BRJ65559 CBF65559 CLB65559 CUX65559 DET65559 DOP65559 DYL65559 EIH65559 ESD65559 FBZ65559 FLV65559 FVR65559 GFN65559 GPJ65559 GZF65559 HJB65559 HSX65559 ICT65559 IMP65559 IWL65559 JGH65559 JQD65559 JZZ65559 KJV65559 KTR65559 LDN65559 LNJ65559 LXF65559 MHB65559 MQX65559 NAT65559 NKP65559 NUL65559 OEH65559 OOD65559 OXZ65559 PHV65559 PRR65559 QBN65559 QLJ65559 QVF65559 RFB65559 ROX65559 RYT65559 SIP65559 SSL65559 TCH65559 TMD65559 TVZ65559 UFV65559 UPR65559 UZN65559 VJJ65559 VTF65559 WDB65559 WMX65559 WWT65559 AL131095 KH131095 UD131095 ADZ131095 ANV131095 AXR131095 BHN131095 BRJ131095 CBF131095 CLB131095 CUX131095 DET131095 DOP131095 DYL131095 EIH131095 ESD131095 FBZ131095 FLV131095 FVR131095 GFN131095 GPJ131095 GZF131095 HJB131095 HSX131095 ICT131095 IMP131095 IWL131095 JGH131095 JQD131095 JZZ131095 KJV131095 KTR131095 LDN131095 LNJ131095 LXF131095 MHB131095 MQX131095 NAT131095 NKP131095 NUL131095 OEH131095 OOD131095 OXZ131095 PHV131095 PRR131095 QBN131095 QLJ131095 QVF131095 RFB131095 ROX131095 RYT131095 SIP131095 SSL131095 TCH131095 TMD131095 TVZ131095 UFV131095 UPR131095 UZN131095 VJJ131095 VTF131095 WDB131095 WMX131095 WWT131095 AL196631 KH196631 UD196631 ADZ196631 ANV196631 AXR196631 BHN196631 BRJ196631 CBF196631 CLB196631 CUX196631 DET196631 DOP196631 DYL196631 EIH196631 ESD196631 FBZ196631 FLV196631 FVR196631 GFN196631 GPJ196631 GZF196631 HJB196631 HSX196631 ICT196631 IMP196631 IWL196631 JGH196631 JQD196631 JZZ196631 KJV196631 KTR196631 LDN196631 LNJ196631 LXF196631 MHB196631 MQX196631 NAT196631 NKP196631 NUL196631 OEH196631 OOD196631 OXZ196631 PHV196631 PRR196631 QBN196631 QLJ196631 QVF196631 RFB196631 ROX196631 RYT196631 SIP196631 SSL196631 TCH196631 TMD196631 TVZ196631 UFV196631 UPR196631 UZN196631 VJJ196631 VTF196631 WDB196631 WMX196631 WWT196631 AL262167 KH262167 UD262167 ADZ262167 ANV262167 AXR262167 BHN262167 BRJ262167 CBF262167 CLB262167 CUX262167 DET262167 DOP262167 DYL262167 EIH262167 ESD262167 FBZ262167 FLV262167 FVR262167 GFN262167 GPJ262167 GZF262167 HJB262167 HSX262167 ICT262167 IMP262167 IWL262167 JGH262167 JQD262167 JZZ262167 KJV262167 KTR262167 LDN262167 LNJ262167 LXF262167 MHB262167 MQX262167 NAT262167 NKP262167 NUL262167 OEH262167 OOD262167 OXZ262167 PHV262167 PRR262167 QBN262167 QLJ262167 QVF262167 RFB262167 ROX262167 RYT262167 SIP262167 SSL262167 TCH262167 TMD262167 TVZ262167 UFV262167 UPR262167 UZN262167 VJJ262167 VTF262167 WDB262167 WMX262167 WWT262167 AL327703 KH327703 UD327703 ADZ327703 ANV327703 AXR327703 BHN327703 BRJ327703 CBF327703 CLB327703 CUX327703 DET327703 DOP327703 DYL327703 EIH327703 ESD327703 FBZ327703 FLV327703 FVR327703 GFN327703 GPJ327703 GZF327703 HJB327703 HSX327703 ICT327703 IMP327703 IWL327703 JGH327703 JQD327703 JZZ327703 KJV327703 KTR327703 LDN327703 LNJ327703 LXF327703 MHB327703 MQX327703 NAT327703 NKP327703 NUL327703 OEH327703 OOD327703 OXZ327703 PHV327703 PRR327703 QBN327703 QLJ327703 QVF327703 RFB327703 ROX327703 RYT327703 SIP327703 SSL327703 TCH327703 TMD327703 TVZ327703 UFV327703 UPR327703 UZN327703 VJJ327703 VTF327703 WDB327703 WMX327703 WWT327703 AL393239 KH393239 UD393239 ADZ393239 ANV393239 AXR393239 BHN393239 BRJ393239 CBF393239 CLB393239 CUX393239 DET393239 DOP393239 DYL393239 EIH393239 ESD393239 FBZ393239 FLV393239 FVR393239 GFN393239 GPJ393239 GZF393239 HJB393239 HSX393239 ICT393239 IMP393239 IWL393239 JGH393239 JQD393239 JZZ393239 KJV393239 KTR393239 LDN393239 LNJ393239 LXF393239 MHB393239 MQX393239 NAT393239 NKP393239 NUL393239 OEH393239 OOD393239 OXZ393239 PHV393239 PRR393239 QBN393239 QLJ393239 QVF393239 RFB393239 ROX393239 RYT393239 SIP393239 SSL393239 TCH393239 TMD393239 TVZ393239 UFV393239 UPR393239 UZN393239 VJJ393239 VTF393239 WDB393239 WMX393239 WWT393239 AL458775 KH458775 UD458775 ADZ458775 ANV458775 AXR458775 BHN458775 BRJ458775 CBF458775 CLB458775 CUX458775 DET458775 DOP458775 DYL458775 EIH458775 ESD458775 FBZ458775 FLV458775 FVR458775 GFN458775 GPJ458775 GZF458775 HJB458775 HSX458775 ICT458775 IMP458775 IWL458775 JGH458775 JQD458775 JZZ458775 KJV458775 KTR458775 LDN458775 LNJ458775 LXF458775 MHB458775 MQX458775 NAT458775 NKP458775 NUL458775 OEH458775 OOD458775 OXZ458775 PHV458775 PRR458775 QBN458775 QLJ458775 QVF458775 RFB458775 ROX458775 RYT458775 SIP458775 SSL458775 TCH458775 TMD458775 TVZ458775 UFV458775 UPR458775 UZN458775 VJJ458775 VTF458775 WDB458775 WMX458775 WWT458775 AL524311 KH524311 UD524311 ADZ524311 ANV524311 AXR524311 BHN524311 BRJ524311 CBF524311 CLB524311 CUX524311 DET524311 DOP524311 DYL524311 EIH524311 ESD524311 FBZ524311 FLV524311 FVR524311 GFN524311 GPJ524311 GZF524311 HJB524311 HSX524311 ICT524311 IMP524311 IWL524311 JGH524311 JQD524311 JZZ524311 KJV524311 KTR524311 LDN524311 LNJ524311 LXF524311 MHB524311 MQX524311 NAT524311 NKP524311 NUL524311 OEH524311 OOD524311 OXZ524311 PHV524311 PRR524311 QBN524311 QLJ524311 QVF524311 RFB524311 ROX524311 RYT524311 SIP524311 SSL524311 TCH524311 TMD524311 TVZ524311 UFV524311 UPR524311 UZN524311 VJJ524311 VTF524311 WDB524311 WMX524311 WWT524311 AL589847 KH589847 UD589847 ADZ589847 ANV589847 AXR589847 BHN589847 BRJ589847 CBF589847 CLB589847 CUX589847 DET589847 DOP589847 DYL589847 EIH589847 ESD589847 FBZ589847 FLV589847 FVR589847 GFN589847 GPJ589847 GZF589847 HJB589847 HSX589847 ICT589847 IMP589847 IWL589847 JGH589847 JQD589847 JZZ589847 KJV589847 KTR589847 LDN589847 LNJ589847 LXF589847 MHB589847 MQX589847 NAT589847 NKP589847 NUL589847 OEH589847 OOD589847 OXZ589847 PHV589847 PRR589847 QBN589847 QLJ589847 QVF589847 RFB589847 ROX589847 RYT589847 SIP589847 SSL589847 TCH589847 TMD589847 TVZ589847 UFV589847 UPR589847 UZN589847 VJJ589847 VTF589847 WDB589847 WMX589847 WWT589847 AL655383 KH655383 UD655383 ADZ655383 ANV655383 AXR655383 BHN655383 BRJ655383 CBF655383 CLB655383 CUX655383 DET655383 DOP655383 DYL655383 EIH655383 ESD655383 FBZ655383 FLV655383 FVR655383 GFN655383 GPJ655383 GZF655383 HJB655383 HSX655383 ICT655383 IMP655383 IWL655383 JGH655383 JQD655383 JZZ655383 KJV655383 KTR655383 LDN655383 LNJ655383 LXF655383 MHB655383 MQX655383 NAT655383 NKP655383 NUL655383 OEH655383 OOD655383 OXZ655383 PHV655383 PRR655383 QBN655383 QLJ655383 QVF655383 RFB655383 ROX655383 RYT655383 SIP655383 SSL655383 TCH655383 TMD655383 TVZ655383 UFV655383 UPR655383 UZN655383 VJJ655383 VTF655383 WDB655383 WMX655383 WWT655383 AL720919 KH720919 UD720919 ADZ720919 ANV720919 AXR720919 BHN720919 BRJ720919 CBF720919 CLB720919 CUX720919 DET720919 DOP720919 DYL720919 EIH720919 ESD720919 FBZ720919 FLV720919 FVR720919 GFN720919 GPJ720919 GZF720919 HJB720919 HSX720919 ICT720919 IMP720919 IWL720919 JGH720919 JQD720919 JZZ720919 KJV720919 KTR720919 LDN720919 LNJ720919 LXF720919 MHB720919 MQX720919 NAT720919 NKP720919 NUL720919 OEH720919 OOD720919 OXZ720919 PHV720919 PRR720919 QBN720919 QLJ720919 QVF720919 RFB720919 ROX720919 RYT720919 SIP720919 SSL720919 TCH720919 TMD720919 TVZ720919 UFV720919 UPR720919 UZN720919 VJJ720919 VTF720919 WDB720919 WMX720919 WWT720919 AL786455 KH786455 UD786455 ADZ786455 ANV786455 AXR786455 BHN786455 BRJ786455 CBF786455 CLB786455 CUX786455 DET786455 DOP786455 DYL786455 EIH786455 ESD786455 FBZ786455 FLV786455 FVR786455 GFN786455 GPJ786455 GZF786455 HJB786455 HSX786455 ICT786455 IMP786455 IWL786455 JGH786455 JQD786455 JZZ786455 KJV786455 KTR786455 LDN786455 LNJ786455 LXF786455 MHB786455 MQX786455 NAT786455 NKP786455 NUL786455 OEH786455 OOD786455 OXZ786455 PHV786455 PRR786455 QBN786455 QLJ786455 QVF786455 RFB786455 ROX786455 RYT786455 SIP786455 SSL786455 TCH786455 TMD786455 TVZ786455 UFV786455 UPR786455 UZN786455 VJJ786455 VTF786455 WDB786455 WMX786455 WWT786455 AL851991 KH851991 UD851991 ADZ851991 ANV851991 AXR851991 BHN851991 BRJ851991 CBF851991 CLB851991 CUX851991 DET851991 DOP851991 DYL851991 EIH851991 ESD851991 FBZ851991 FLV851991 FVR851991 GFN851991 GPJ851991 GZF851991 HJB851991 HSX851991 ICT851991 IMP851991 IWL851991 JGH851991 JQD851991 JZZ851991 KJV851991 KTR851991 LDN851991 LNJ851991 LXF851991 MHB851991 MQX851991 NAT851991 NKP851991 NUL851991 OEH851991 OOD851991 OXZ851991 PHV851991 PRR851991 QBN851991 QLJ851991 QVF851991 RFB851991 ROX851991 RYT851991 SIP851991 SSL851991 TCH851991 TMD851991 TVZ851991 UFV851991 UPR851991 UZN851991 VJJ851991 VTF851991 WDB851991 WMX851991 WWT851991 AL917527 KH917527 UD917527 ADZ917527 ANV917527 AXR917527 BHN917527 BRJ917527 CBF917527 CLB917527 CUX917527 DET917527 DOP917527 DYL917527 EIH917527 ESD917527 FBZ917527 FLV917527 FVR917527 GFN917527 GPJ917527 GZF917527 HJB917527 HSX917527 ICT917527 IMP917527 IWL917527 JGH917527 JQD917527 JZZ917527 KJV917527 KTR917527 LDN917527 LNJ917527 LXF917527 MHB917527 MQX917527 NAT917527 NKP917527 NUL917527 OEH917527 OOD917527 OXZ917527 PHV917527 PRR917527 QBN917527 QLJ917527 QVF917527 RFB917527 ROX917527 RYT917527 SIP917527 SSL917527 TCH917527 TMD917527 TVZ917527 UFV917527 UPR917527 UZN917527 VJJ917527 VTF917527 WDB917527 WMX917527 WWT917527 AL983063 KH983063 UD983063 ADZ983063 ANV983063 AXR983063 BHN983063 BRJ983063 CBF983063 CLB983063 CUX983063 DET983063 DOP983063 DYL983063 EIH983063 ESD983063 FBZ983063 FLV983063 FVR983063 GFN983063 GPJ983063 GZF983063 HJB983063 HSX983063 ICT983063 IMP983063 IWL983063 JGH983063 JQD983063 JZZ983063 KJV983063 KTR983063 LDN983063 LNJ983063 LXF983063 MHB983063 MQX983063 NAT983063 NKP983063 NUL983063 OEH983063 OOD983063 OXZ983063 PHV983063 PRR983063 QBN983063 QLJ983063 QVF983063 RFB983063 ROX983063 RYT983063 SIP983063 SSL983063 TCH983063 TMD983063 TVZ983063 UFV983063 UPR983063 UZN983063 VJJ983063 VTF983063 WDB983063 WMX983063 WWT983063" xr:uid="{F7901EA6-4B5D-41A9-8317-C721B79E9681}"/>
    <dataValidation allowBlank="1" showInputMessage="1" showErrorMessage="1" promptTitle="代表者写真" prompt="代表者の写真を貼付してください。_x000a_この写真があるのとないのではシートの印象も違います。" sqref="AY8 KU8 UQ8 AEM8 AOI8 AYE8 BIA8 BRW8 CBS8 CLO8 CVK8 DFG8 DPC8 DYY8 EIU8 ESQ8 FCM8 FMI8 FWE8 GGA8 GPW8 GZS8 HJO8 HTK8 IDG8 INC8 IWY8 JGU8 JQQ8 KAM8 KKI8 KUE8 LEA8 LNW8 LXS8 MHO8 MRK8 NBG8 NLC8 NUY8 OEU8 OOQ8 OYM8 PII8 PSE8 QCA8 QLW8 QVS8 RFO8 RPK8 RZG8 SJC8 SSY8 TCU8 TMQ8 TWM8 UGI8 UQE8 VAA8 VJW8 VTS8 WDO8 WNK8 WXG8 AY65544 KU65544 UQ65544 AEM65544 AOI65544 AYE65544 BIA65544 BRW65544 CBS65544 CLO65544 CVK65544 DFG65544 DPC65544 DYY65544 EIU65544 ESQ65544 FCM65544 FMI65544 FWE65544 GGA65544 GPW65544 GZS65544 HJO65544 HTK65544 IDG65544 INC65544 IWY65544 JGU65544 JQQ65544 KAM65544 KKI65544 KUE65544 LEA65544 LNW65544 LXS65544 MHO65544 MRK65544 NBG65544 NLC65544 NUY65544 OEU65544 OOQ65544 OYM65544 PII65544 PSE65544 QCA65544 QLW65544 QVS65544 RFO65544 RPK65544 RZG65544 SJC65544 SSY65544 TCU65544 TMQ65544 TWM65544 UGI65544 UQE65544 VAA65544 VJW65544 VTS65544 WDO65544 WNK65544 WXG65544 AY131080 KU131080 UQ131080 AEM131080 AOI131080 AYE131080 BIA131080 BRW131080 CBS131080 CLO131080 CVK131080 DFG131080 DPC131080 DYY131080 EIU131080 ESQ131080 FCM131080 FMI131080 FWE131080 GGA131080 GPW131080 GZS131080 HJO131080 HTK131080 IDG131080 INC131080 IWY131080 JGU131080 JQQ131080 KAM131080 KKI131080 KUE131080 LEA131080 LNW131080 LXS131080 MHO131080 MRK131080 NBG131080 NLC131080 NUY131080 OEU131080 OOQ131080 OYM131080 PII131080 PSE131080 QCA131080 QLW131080 QVS131080 RFO131080 RPK131080 RZG131080 SJC131080 SSY131080 TCU131080 TMQ131080 TWM131080 UGI131080 UQE131080 VAA131080 VJW131080 VTS131080 WDO131080 WNK131080 WXG131080 AY196616 KU196616 UQ196616 AEM196616 AOI196616 AYE196616 BIA196616 BRW196616 CBS196616 CLO196616 CVK196616 DFG196616 DPC196616 DYY196616 EIU196616 ESQ196616 FCM196616 FMI196616 FWE196616 GGA196616 GPW196616 GZS196616 HJO196616 HTK196616 IDG196616 INC196616 IWY196616 JGU196616 JQQ196616 KAM196616 KKI196616 KUE196616 LEA196616 LNW196616 LXS196616 MHO196616 MRK196616 NBG196616 NLC196616 NUY196616 OEU196616 OOQ196616 OYM196616 PII196616 PSE196616 QCA196616 QLW196616 QVS196616 RFO196616 RPK196616 RZG196616 SJC196616 SSY196616 TCU196616 TMQ196616 TWM196616 UGI196616 UQE196616 VAA196616 VJW196616 VTS196616 WDO196616 WNK196616 WXG196616 AY262152 KU262152 UQ262152 AEM262152 AOI262152 AYE262152 BIA262152 BRW262152 CBS262152 CLO262152 CVK262152 DFG262152 DPC262152 DYY262152 EIU262152 ESQ262152 FCM262152 FMI262152 FWE262152 GGA262152 GPW262152 GZS262152 HJO262152 HTK262152 IDG262152 INC262152 IWY262152 JGU262152 JQQ262152 KAM262152 KKI262152 KUE262152 LEA262152 LNW262152 LXS262152 MHO262152 MRK262152 NBG262152 NLC262152 NUY262152 OEU262152 OOQ262152 OYM262152 PII262152 PSE262152 QCA262152 QLW262152 QVS262152 RFO262152 RPK262152 RZG262152 SJC262152 SSY262152 TCU262152 TMQ262152 TWM262152 UGI262152 UQE262152 VAA262152 VJW262152 VTS262152 WDO262152 WNK262152 WXG262152 AY327688 KU327688 UQ327688 AEM327688 AOI327688 AYE327688 BIA327688 BRW327688 CBS327688 CLO327688 CVK327688 DFG327688 DPC327688 DYY327688 EIU327688 ESQ327688 FCM327688 FMI327688 FWE327688 GGA327688 GPW327688 GZS327688 HJO327688 HTK327688 IDG327688 INC327688 IWY327688 JGU327688 JQQ327688 KAM327688 KKI327688 KUE327688 LEA327688 LNW327688 LXS327688 MHO327688 MRK327688 NBG327688 NLC327688 NUY327688 OEU327688 OOQ327688 OYM327688 PII327688 PSE327688 QCA327688 QLW327688 QVS327688 RFO327688 RPK327688 RZG327688 SJC327688 SSY327688 TCU327688 TMQ327688 TWM327688 UGI327688 UQE327688 VAA327688 VJW327688 VTS327688 WDO327688 WNK327688 WXG327688 AY393224 KU393224 UQ393224 AEM393224 AOI393224 AYE393224 BIA393224 BRW393224 CBS393224 CLO393224 CVK393224 DFG393224 DPC393224 DYY393224 EIU393224 ESQ393224 FCM393224 FMI393224 FWE393224 GGA393224 GPW393224 GZS393224 HJO393224 HTK393224 IDG393224 INC393224 IWY393224 JGU393224 JQQ393224 KAM393224 KKI393224 KUE393224 LEA393224 LNW393224 LXS393224 MHO393224 MRK393224 NBG393224 NLC393224 NUY393224 OEU393224 OOQ393224 OYM393224 PII393224 PSE393224 QCA393224 QLW393224 QVS393224 RFO393224 RPK393224 RZG393224 SJC393224 SSY393224 TCU393224 TMQ393224 TWM393224 UGI393224 UQE393224 VAA393224 VJW393224 VTS393224 WDO393224 WNK393224 WXG393224 AY458760 KU458760 UQ458760 AEM458760 AOI458760 AYE458760 BIA458760 BRW458760 CBS458760 CLO458760 CVK458760 DFG458760 DPC458760 DYY458760 EIU458760 ESQ458760 FCM458760 FMI458760 FWE458760 GGA458760 GPW458760 GZS458760 HJO458760 HTK458760 IDG458760 INC458760 IWY458760 JGU458760 JQQ458760 KAM458760 KKI458760 KUE458760 LEA458760 LNW458760 LXS458760 MHO458760 MRK458760 NBG458760 NLC458760 NUY458760 OEU458760 OOQ458760 OYM458760 PII458760 PSE458760 QCA458760 QLW458760 QVS458760 RFO458760 RPK458760 RZG458760 SJC458760 SSY458760 TCU458760 TMQ458760 TWM458760 UGI458760 UQE458760 VAA458760 VJW458760 VTS458760 WDO458760 WNK458760 WXG458760 AY524296 KU524296 UQ524296 AEM524296 AOI524296 AYE524296 BIA524296 BRW524296 CBS524296 CLO524296 CVK524296 DFG524296 DPC524296 DYY524296 EIU524296 ESQ524296 FCM524296 FMI524296 FWE524296 GGA524296 GPW524296 GZS524296 HJO524296 HTK524296 IDG524296 INC524296 IWY524296 JGU524296 JQQ524296 KAM524296 KKI524296 KUE524296 LEA524296 LNW524296 LXS524296 MHO524296 MRK524296 NBG524296 NLC524296 NUY524296 OEU524296 OOQ524296 OYM524296 PII524296 PSE524296 QCA524296 QLW524296 QVS524296 RFO524296 RPK524296 RZG524296 SJC524296 SSY524296 TCU524296 TMQ524296 TWM524296 UGI524296 UQE524296 VAA524296 VJW524296 VTS524296 WDO524296 WNK524296 WXG524296 AY589832 KU589832 UQ589832 AEM589832 AOI589832 AYE589832 BIA589832 BRW589832 CBS589832 CLO589832 CVK589832 DFG589832 DPC589832 DYY589832 EIU589832 ESQ589832 FCM589832 FMI589832 FWE589832 GGA589832 GPW589832 GZS589832 HJO589832 HTK589832 IDG589832 INC589832 IWY589832 JGU589832 JQQ589832 KAM589832 KKI589832 KUE589832 LEA589832 LNW589832 LXS589832 MHO589832 MRK589832 NBG589832 NLC589832 NUY589832 OEU589832 OOQ589832 OYM589832 PII589832 PSE589832 QCA589832 QLW589832 QVS589832 RFO589832 RPK589832 RZG589832 SJC589832 SSY589832 TCU589832 TMQ589832 TWM589832 UGI589832 UQE589832 VAA589832 VJW589832 VTS589832 WDO589832 WNK589832 WXG589832 AY655368 KU655368 UQ655368 AEM655368 AOI655368 AYE655368 BIA655368 BRW655368 CBS655368 CLO655368 CVK655368 DFG655368 DPC655368 DYY655368 EIU655368 ESQ655368 FCM655368 FMI655368 FWE655368 GGA655368 GPW655368 GZS655368 HJO655368 HTK655368 IDG655368 INC655368 IWY655368 JGU655368 JQQ655368 KAM655368 KKI655368 KUE655368 LEA655368 LNW655368 LXS655368 MHO655368 MRK655368 NBG655368 NLC655368 NUY655368 OEU655368 OOQ655368 OYM655368 PII655368 PSE655368 QCA655368 QLW655368 QVS655368 RFO655368 RPK655368 RZG655368 SJC655368 SSY655368 TCU655368 TMQ655368 TWM655368 UGI655368 UQE655368 VAA655368 VJW655368 VTS655368 WDO655368 WNK655368 WXG655368 AY720904 KU720904 UQ720904 AEM720904 AOI720904 AYE720904 BIA720904 BRW720904 CBS720904 CLO720904 CVK720904 DFG720904 DPC720904 DYY720904 EIU720904 ESQ720904 FCM720904 FMI720904 FWE720904 GGA720904 GPW720904 GZS720904 HJO720904 HTK720904 IDG720904 INC720904 IWY720904 JGU720904 JQQ720904 KAM720904 KKI720904 KUE720904 LEA720904 LNW720904 LXS720904 MHO720904 MRK720904 NBG720904 NLC720904 NUY720904 OEU720904 OOQ720904 OYM720904 PII720904 PSE720904 QCA720904 QLW720904 QVS720904 RFO720904 RPK720904 RZG720904 SJC720904 SSY720904 TCU720904 TMQ720904 TWM720904 UGI720904 UQE720904 VAA720904 VJW720904 VTS720904 WDO720904 WNK720904 WXG720904 AY786440 KU786440 UQ786440 AEM786440 AOI786440 AYE786440 BIA786440 BRW786440 CBS786440 CLO786440 CVK786440 DFG786440 DPC786440 DYY786440 EIU786440 ESQ786440 FCM786440 FMI786440 FWE786440 GGA786440 GPW786440 GZS786440 HJO786440 HTK786440 IDG786440 INC786440 IWY786440 JGU786440 JQQ786440 KAM786440 KKI786440 KUE786440 LEA786440 LNW786440 LXS786440 MHO786440 MRK786440 NBG786440 NLC786440 NUY786440 OEU786440 OOQ786440 OYM786440 PII786440 PSE786440 QCA786440 QLW786440 QVS786440 RFO786440 RPK786440 RZG786440 SJC786440 SSY786440 TCU786440 TMQ786440 TWM786440 UGI786440 UQE786440 VAA786440 VJW786440 VTS786440 WDO786440 WNK786440 WXG786440 AY851976 KU851976 UQ851976 AEM851976 AOI851976 AYE851976 BIA851976 BRW851976 CBS851976 CLO851976 CVK851976 DFG851976 DPC851976 DYY851976 EIU851976 ESQ851976 FCM851976 FMI851976 FWE851976 GGA851976 GPW851976 GZS851976 HJO851976 HTK851976 IDG851976 INC851976 IWY851976 JGU851976 JQQ851976 KAM851976 KKI851976 KUE851976 LEA851976 LNW851976 LXS851976 MHO851976 MRK851976 NBG851976 NLC851976 NUY851976 OEU851976 OOQ851976 OYM851976 PII851976 PSE851976 QCA851976 QLW851976 QVS851976 RFO851976 RPK851976 RZG851976 SJC851976 SSY851976 TCU851976 TMQ851976 TWM851976 UGI851976 UQE851976 VAA851976 VJW851976 VTS851976 WDO851976 WNK851976 WXG851976 AY917512 KU917512 UQ917512 AEM917512 AOI917512 AYE917512 BIA917512 BRW917512 CBS917512 CLO917512 CVK917512 DFG917512 DPC917512 DYY917512 EIU917512 ESQ917512 FCM917512 FMI917512 FWE917512 GGA917512 GPW917512 GZS917512 HJO917512 HTK917512 IDG917512 INC917512 IWY917512 JGU917512 JQQ917512 KAM917512 KKI917512 KUE917512 LEA917512 LNW917512 LXS917512 MHO917512 MRK917512 NBG917512 NLC917512 NUY917512 OEU917512 OOQ917512 OYM917512 PII917512 PSE917512 QCA917512 QLW917512 QVS917512 RFO917512 RPK917512 RZG917512 SJC917512 SSY917512 TCU917512 TMQ917512 TWM917512 UGI917512 UQE917512 VAA917512 VJW917512 VTS917512 WDO917512 WNK917512 WXG917512 AY983048 KU983048 UQ983048 AEM983048 AOI983048 AYE983048 BIA983048 BRW983048 CBS983048 CLO983048 CVK983048 DFG983048 DPC983048 DYY983048 EIU983048 ESQ983048 FCM983048 FMI983048 FWE983048 GGA983048 GPW983048 GZS983048 HJO983048 HTK983048 IDG983048 INC983048 IWY983048 JGU983048 JQQ983048 KAM983048 KKI983048 KUE983048 LEA983048 LNW983048 LXS983048 MHO983048 MRK983048 NBG983048 NLC983048 NUY983048 OEU983048 OOQ983048 OYM983048 PII983048 PSE983048 QCA983048 QLW983048 QVS983048 RFO983048 RPK983048 RZG983048 SJC983048 SSY983048 TCU983048 TMQ983048 TWM983048 UGI983048 UQE983048 VAA983048 VJW983048 VTS983048 WDO983048 WNK983048 WXG983048" xr:uid="{60E25C5F-2C10-49C7-81EC-9F5031E5925D}"/>
    <dataValidation imeMode="halfAlpha" allowBlank="1" showInputMessage="1" showErrorMessage="1" promptTitle="会社所在地／工場所在地" prompt="外部委託の場合は、工場所在地の前に（その外部委託先の）工場名を記載してください。" sqref="AL19 KH19 UD19 ADZ19 ANV19 AXR19 BHN19 BRJ19 CBF19 CLB19 CUX19 DET19 DOP19 DYL19 EIH19 ESD19 FBZ19 FLV19 FVR19 GFN19 GPJ19 GZF19 HJB19 HSX19 ICT19 IMP19 IWL19 JGH19 JQD19 JZZ19 KJV19 KTR19 LDN19 LNJ19 LXF19 MHB19 MQX19 NAT19 NKP19 NUL19 OEH19 OOD19 OXZ19 PHV19 PRR19 QBN19 QLJ19 QVF19 RFB19 ROX19 RYT19 SIP19 SSL19 TCH19 TMD19 TVZ19 UFV19 UPR19 UZN19 VJJ19 VTF19 WDB19 WMX19 WWT19 AL65555 KH65555 UD65555 ADZ65555 ANV65555 AXR65555 BHN65555 BRJ65555 CBF65555 CLB65555 CUX65555 DET65555 DOP65555 DYL65555 EIH65555 ESD65555 FBZ65555 FLV65555 FVR65555 GFN65555 GPJ65555 GZF65555 HJB65555 HSX65555 ICT65555 IMP65555 IWL65555 JGH65555 JQD65555 JZZ65555 KJV65555 KTR65555 LDN65555 LNJ65555 LXF65555 MHB65555 MQX65555 NAT65555 NKP65555 NUL65555 OEH65555 OOD65555 OXZ65555 PHV65555 PRR65555 QBN65555 QLJ65555 QVF65555 RFB65555 ROX65555 RYT65555 SIP65555 SSL65555 TCH65555 TMD65555 TVZ65555 UFV65555 UPR65555 UZN65555 VJJ65555 VTF65555 WDB65555 WMX65555 WWT65555 AL131091 KH131091 UD131091 ADZ131091 ANV131091 AXR131091 BHN131091 BRJ131091 CBF131091 CLB131091 CUX131091 DET131091 DOP131091 DYL131091 EIH131091 ESD131091 FBZ131091 FLV131091 FVR131091 GFN131091 GPJ131091 GZF131091 HJB131091 HSX131091 ICT131091 IMP131091 IWL131091 JGH131091 JQD131091 JZZ131091 KJV131091 KTR131091 LDN131091 LNJ131091 LXF131091 MHB131091 MQX131091 NAT131091 NKP131091 NUL131091 OEH131091 OOD131091 OXZ131091 PHV131091 PRR131091 QBN131091 QLJ131091 QVF131091 RFB131091 ROX131091 RYT131091 SIP131091 SSL131091 TCH131091 TMD131091 TVZ131091 UFV131091 UPR131091 UZN131091 VJJ131091 VTF131091 WDB131091 WMX131091 WWT131091 AL196627 KH196627 UD196627 ADZ196627 ANV196627 AXR196627 BHN196627 BRJ196627 CBF196627 CLB196627 CUX196627 DET196627 DOP196627 DYL196627 EIH196627 ESD196627 FBZ196627 FLV196627 FVR196627 GFN196627 GPJ196627 GZF196627 HJB196627 HSX196627 ICT196627 IMP196627 IWL196627 JGH196627 JQD196627 JZZ196627 KJV196627 KTR196627 LDN196627 LNJ196627 LXF196627 MHB196627 MQX196627 NAT196627 NKP196627 NUL196627 OEH196627 OOD196627 OXZ196627 PHV196627 PRR196627 QBN196627 QLJ196627 QVF196627 RFB196627 ROX196627 RYT196627 SIP196627 SSL196627 TCH196627 TMD196627 TVZ196627 UFV196627 UPR196627 UZN196627 VJJ196627 VTF196627 WDB196627 WMX196627 WWT196627 AL262163 KH262163 UD262163 ADZ262163 ANV262163 AXR262163 BHN262163 BRJ262163 CBF262163 CLB262163 CUX262163 DET262163 DOP262163 DYL262163 EIH262163 ESD262163 FBZ262163 FLV262163 FVR262163 GFN262163 GPJ262163 GZF262163 HJB262163 HSX262163 ICT262163 IMP262163 IWL262163 JGH262163 JQD262163 JZZ262163 KJV262163 KTR262163 LDN262163 LNJ262163 LXF262163 MHB262163 MQX262163 NAT262163 NKP262163 NUL262163 OEH262163 OOD262163 OXZ262163 PHV262163 PRR262163 QBN262163 QLJ262163 QVF262163 RFB262163 ROX262163 RYT262163 SIP262163 SSL262163 TCH262163 TMD262163 TVZ262163 UFV262163 UPR262163 UZN262163 VJJ262163 VTF262163 WDB262163 WMX262163 WWT262163 AL327699 KH327699 UD327699 ADZ327699 ANV327699 AXR327699 BHN327699 BRJ327699 CBF327699 CLB327699 CUX327699 DET327699 DOP327699 DYL327699 EIH327699 ESD327699 FBZ327699 FLV327699 FVR327699 GFN327699 GPJ327699 GZF327699 HJB327699 HSX327699 ICT327699 IMP327699 IWL327699 JGH327699 JQD327699 JZZ327699 KJV327699 KTR327699 LDN327699 LNJ327699 LXF327699 MHB327699 MQX327699 NAT327699 NKP327699 NUL327699 OEH327699 OOD327699 OXZ327699 PHV327699 PRR327699 QBN327699 QLJ327699 QVF327699 RFB327699 ROX327699 RYT327699 SIP327699 SSL327699 TCH327699 TMD327699 TVZ327699 UFV327699 UPR327699 UZN327699 VJJ327699 VTF327699 WDB327699 WMX327699 WWT327699 AL393235 KH393235 UD393235 ADZ393235 ANV393235 AXR393235 BHN393235 BRJ393235 CBF393235 CLB393235 CUX393235 DET393235 DOP393235 DYL393235 EIH393235 ESD393235 FBZ393235 FLV393235 FVR393235 GFN393235 GPJ393235 GZF393235 HJB393235 HSX393235 ICT393235 IMP393235 IWL393235 JGH393235 JQD393235 JZZ393235 KJV393235 KTR393235 LDN393235 LNJ393235 LXF393235 MHB393235 MQX393235 NAT393235 NKP393235 NUL393235 OEH393235 OOD393235 OXZ393235 PHV393235 PRR393235 QBN393235 QLJ393235 QVF393235 RFB393235 ROX393235 RYT393235 SIP393235 SSL393235 TCH393235 TMD393235 TVZ393235 UFV393235 UPR393235 UZN393235 VJJ393235 VTF393235 WDB393235 WMX393235 WWT393235 AL458771 KH458771 UD458771 ADZ458771 ANV458771 AXR458771 BHN458771 BRJ458771 CBF458771 CLB458771 CUX458771 DET458771 DOP458771 DYL458771 EIH458771 ESD458771 FBZ458771 FLV458771 FVR458771 GFN458771 GPJ458771 GZF458771 HJB458771 HSX458771 ICT458771 IMP458771 IWL458771 JGH458771 JQD458771 JZZ458771 KJV458771 KTR458771 LDN458771 LNJ458771 LXF458771 MHB458771 MQX458771 NAT458771 NKP458771 NUL458771 OEH458771 OOD458771 OXZ458771 PHV458771 PRR458771 QBN458771 QLJ458771 QVF458771 RFB458771 ROX458771 RYT458771 SIP458771 SSL458771 TCH458771 TMD458771 TVZ458771 UFV458771 UPR458771 UZN458771 VJJ458771 VTF458771 WDB458771 WMX458771 WWT458771 AL524307 KH524307 UD524307 ADZ524307 ANV524307 AXR524307 BHN524307 BRJ524307 CBF524307 CLB524307 CUX524307 DET524307 DOP524307 DYL524307 EIH524307 ESD524307 FBZ524307 FLV524307 FVR524307 GFN524307 GPJ524307 GZF524307 HJB524307 HSX524307 ICT524307 IMP524307 IWL524307 JGH524307 JQD524307 JZZ524307 KJV524307 KTR524307 LDN524307 LNJ524307 LXF524307 MHB524307 MQX524307 NAT524307 NKP524307 NUL524307 OEH524307 OOD524307 OXZ524307 PHV524307 PRR524307 QBN524307 QLJ524307 QVF524307 RFB524307 ROX524307 RYT524307 SIP524307 SSL524307 TCH524307 TMD524307 TVZ524307 UFV524307 UPR524307 UZN524307 VJJ524307 VTF524307 WDB524307 WMX524307 WWT524307 AL589843 KH589843 UD589843 ADZ589843 ANV589843 AXR589843 BHN589843 BRJ589843 CBF589843 CLB589843 CUX589843 DET589843 DOP589843 DYL589843 EIH589843 ESD589843 FBZ589843 FLV589843 FVR589843 GFN589843 GPJ589843 GZF589843 HJB589843 HSX589843 ICT589843 IMP589843 IWL589843 JGH589843 JQD589843 JZZ589843 KJV589843 KTR589843 LDN589843 LNJ589843 LXF589843 MHB589843 MQX589843 NAT589843 NKP589843 NUL589843 OEH589843 OOD589843 OXZ589843 PHV589843 PRR589843 QBN589843 QLJ589843 QVF589843 RFB589843 ROX589843 RYT589843 SIP589843 SSL589843 TCH589843 TMD589843 TVZ589843 UFV589843 UPR589843 UZN589843 VJJ589843 VTF589843 WDB589843 WMX589843 WWT589843 AL655379 KH655379 UD655379 ADZ655379 ANV655379 AXR655379 BHN655379 BRJ655379 CBF655379 CLB655379 CUX655379 DET655379 DOP655379 DYL655379 EIH655379 ESD655379 FBZ655379 FLV655379 FVR655379 GFN655379 GPJ655379 GZF655379 HJB655379 HSX655379 ICT655379 IMP655379 IWL655379 JGH655379 JQD655379 JZZ655379 KJV655379 KTR655379 LDN655379 LNJ655379 LXF655379 MHB655379 MQX655379 NAT655379 NKP655379 NUL655379 OEH655379 OOD655379 OXZ655379 PHV655379 PRR655379 QBN655379 QLJ655379 QVF655379 RFB655379 ROX655379 RYT655379 SIP655379 SSL655379 TCH655379 TMD655379 TVZ655379 UFV655379 UPR655379 UZN655379 VJJ655379 VTF655379 WDB655379 WMX655379 WWT655379 AL720915 KH720915 UD720915 ADZ720915 ANV720915 AXR720915 BHN720915 BRJ720915 CBF720915 CLB720915 CUX720915 DET720915 DOP720915 DYL720915 EIH720915 ESD720915 FBZ720915 FLV720915 FVR720915 GFN720915 GPJ720915 GZF720915 HJB720915 HSX720915 ICT720915 IMP720915 IWL720915 JGH720915 JQD720915 JZZ720915 KJV720915 KTR720915 LDN720915 LNJ720915 LXF720915 MHB720915 MQX720915 NAT720915 NKP720915 NUL720915 OEH720915 OOD720915 OXZ720915 PHV720915 PRR720915 QBN720915 QLJ720915 QVF720915 RFB720915 ROX720915 RYT720915 SIP720915 SSL720915 TCH720915 TMD720915 TVZ720915 UFV720915 UPR720915 UZN720915 VJJ720915 VTF720915 WDB720915 WMX720915 WWT720915 AL786451 KH786451 UD786451 ADZ786451 ANV786451 AXR786451 BHN786451 BRJ786451 CBF786451 CLB786451 CUX786451 DET786451 DOP786451 DYL786451 EIH786451 ESD786451 FBZ786451 FLV786451 FVR786451 GFN786451 GPJ786451 GZF786451 HJB786451 HSX786451 ICT786451 IMP786451 IWL786451 JGH786451 JQD786451 JZZ786451 KJV786451 KTR786451 LDN786451 LNJ786451 LXF786451 MHB786451 MQX786451 NAT786451 NKP786451 NUL786451 OEH786451 OOD786451 OXZ786451 PHV786451 PRR786451 QBN786451 QLJ786451 QVF786451 RFB786451 ROX786451 RYT786451 SIP786451 SSL786451 TCH786451 TMD786451 TVZ786451 UFV786451 UPR786451 UZN786451 VJJ786451 VTF786451 WDB786451 WMX786451 WWT786451 AL851987 KH851987 UD851987 ADZ851987 ANV851987 AXR851987 BHN851987 BRJ851987 CBF851987 CLB851987 CUX851987 DET851987 DOP851987 DYL851987 EIH851987 ESD851987 FBZ851987 FLV851987 FVR851987 GFN851987 GPJ851987 GZF851987 HJB851987 HSX851987 ICT851987 IMP851987 IWL851987 JGH851987 JQD851987 JZZ851987 KJV851987 KTR851987 LDN851987 LNJ851987 LXF851987 MHB851987 MQX851987 NAT851987 NKP851987 NUL851987 OEH851987 OOD851987 OXZ851987 PHV851987 PRR851987 QBN851987 QLJ851987 QVF851987 RFB851987 ROX851987 RYT851987 SIP851987 SSL851987 TCH851987 TMD851987 TVZ851987 UFV851987 UPR851987 UZN851987 VJJ851987 VTF851987 WDB851987 WMX851987 WWT851987 AL917523 KH917523 UD917523 ADZ917523 ANV917523 AXR917523 BHN917523 BRJ917523 CBF917523 CLB917523 CUX917523 DET917523 DOP917523 DYL917523 EIH917523 ESD917523 FBZ917523 FLV917523 FVR917523 GFN917523 GPJ917523 GZF917523 HJB917523 HSX917523 ICT917523 IMP917523 IWL917523 JGH917523 JQD917523 JZZ917523 KJV917523 KTR917523 LDN917523 LNJ917523 LXF917523 MHB917523 MQX917523 NAT917523 NKP917523 NUL917523 OEH917523 OOD917523 OXZ917523 PHV917523 PRR917523 QBN917523 QLJ917523 QVF917523 RFB917523 ROX917523 RYT917523 SIP917523 SSL917523 TCH917523 TMD917523 TVZ917523 UFV917523 UPR917523 UZN917523 VJJ917523 VTF917523 WDB917523 WMX917523 WWT917523 AL983059 KH983059 UD983059 ADZ983059 ANV983059 AXR983059 BHN983059 BRJ983059 CBF983059 CLB983059 CUX983059 DET983059 DOP983059 DYL983059 EIH983059 ESD983059 FBZ983059 FLV983059 FVR983059 GFN983059 GPJ983059 GZF983059 HJB983059 HSX983059 ICT983059 IMP983059 IWL983059 JGH983059 JQD983059 JZZ983059 KJV983059 KTR983059 LDN983059 LNJ983059 LXF983059 MHB983059 MQX983059 NAT983059 NKP983059 NUL983059 OEH983059 OOD983059 OXZ983059 PHV983059 PRR983059 QBN983059 QLJ983059 QVF983059 RFB983059 ROX983059 RYT983059 SIP983059 SSL983059 TCH983059 TMD983059 TVZ983059 UFV983059 UPR983059 UZN983059 VJJ983059 VTF983059 WDB983059 WMX983059 WWT983059 AL21 KH21 UD21 ADZ21 ANV21 AXR21 BHN21 BRJ21 CBF21 CLB21 CUX21 DET21 DOP21 DYL21 EIH21 ESD21 FBZ21 FLV21 FVR21 GFN21 GPJ21 GZF21 HJB21 HSX21 ICT21 IMP21 IWL21 JGH21 JQD21 JZZ21 KJV21 KTR21 LDN21 LNJ21 LXF21 MHB21 MQX21 NAT21 NKP21 NUL21 OEH21 OOD21 OXZ21 PHV21 PRR21 QBN21 QLJ21 QVF21 RFB21 ROX21 RYT21 SIP21 SSL21 TCH21 TMD21 TVZ21 UFV21 UPR21 UZN21 VJJ21 VTF21 WDB21 WMX21 WWT21 AL65557 KH65557 UD65557 ADZ65557 ANV65557 AXR65557 BHN65557 BRJ65557 CBF65557 CLB65557 CUX65557 DET65557 DOP65557 DYL65557 EIH65557 ESD65557 FBZ65557 FLV65557 FVR65557 GFN65557 GPJ65557 GZF65557 HJB65557 HSX65557 ICT65557 IMP65557 IWL65557 JGH65557 JQD65557 JZZ65557 KJV65557 KTR65557 LDN65557 LNJ65557 LXF65557 MHB65557 MQX65557 NAT65557 NKP65557 NUL65557 OEH65557 OOD65557 OXZ65557 PHV65557 PRR65557 QBN65557 QLJ65557 QVF65557 RFB65557 ROX65557 RYT65557 SIP65557 SSL65557 TCH65557 TMD65557 TVZ65557 UFV65557 UPR65557 UZN65557 VJJ65557 VTF65557 WDB65557 WMX65557 WWT65557 AL131093 KH131093 UD131093 ADZ131093 ANV131093 AXR131093 BHN131093 BRJ131093 CBF131093 CLB131093 CUX131093 DET131093 DOP131093 DYL131093 EIH131093 ESD131093 FBZ131093 FLV131093 FVR131093 GFN131093 GPJ131093 GZF131093 HJB131093 HSX131093 ICT131093 IMP131093 IWL131093 JGH131093 JQD131093 JZZ131093 KJV131093 KTR131093 LDN131093 LNJ131093 LXF131093 MHB131093 MQX131093 NAT131093 NKP131093 NUL131093 OEH131093 OOD131093 OXZ131093 PHV131093 PRR131093 QBN131093 QLJ131093 QVF131093 RFB131093 ROX131093 RYT131093 SIP131093 SSL131093 TCH131093 TMD131093 TVZ131093 UFV131093 UPR131093 UZN131093 VJJ131093 VTF131093 WDB131093 WMX131093 WWT131093 AL196629 KH196629 UD196629 ADZ196629 ANV196629 AXR196629 BHN196629 BRJ196629 CBF196629 CLB196629 CUX196629 DET196629 DOP196629 DYL196629 EIH196629 ESD196629 FBZ196629 FLV196629 FVR196629 GFN196629 GPJ196629 GZF196629 HJB196629 HSX196629 ICT196629 IMP196629 IWL196629 JGH196629 JQD196629 JZZ196629 KJV196629 KTR196629 LDN196629 LNJ196629 LXF196629 MHB196629 MQX196629 NAT196629 NKP196629 NUL196629 OEH196629 OOD196629 OXZ196629 PHV196629 PRR196629 QBN196629 QLJ196629 QVF196629 RFB196629 ROX196629 RYT196629 SIP196629 SSL196629 TCH196629 TMD196629 TVZ196629 UFV196629 UPR196629 UZN196629 VJJ196629 VTF196629 WDB196629 WMX196629 WWT196629 AL262165 KH262165 UD262165 ADZ262165 ANV262165 AXR262165 BHN262165 BRJ262165 CBF262165 CLB262165 CUX262165 DET262165 DOP262165 DYL262165 EIH262165 ESD262165 FBZ262165 FLV262165 FVR262165 GFN262165 GPJ262165 GZF262165 HJB262165 HSX262165 ICT262165 IMP262165 IWL262165 JGH262165 JQD262165 JZZ262165 KJV262165 KTR262165 LDN262165 LNJ262165 LXF262165 MHB262165 MQX262165 NAT262165 NKP262165 NUL262165 OEH262165 OOD262165 OXZ262165 PHV262165 PRR262165 QBN262165 QLJ262165 QVF262165 RFB262165 ROX262165 RYT262165 SIP262165 SSL262165 TCH262165 TMD262165 TVZ262165 UFV262165 UPR262165 UZN262165 VJJ262165 VTF262165 WDB262165 WMX262165 WWT262165 AL327701 KH327701 UD327701 ADZ327701 ANV327701 AXR327701 BHN327701 BRJ327701 CBF327701 CLB327701 CUX327701 DET327701 DOP327701 DYL327701 EIH327701 ESD327701 FBZ327701 FLV327701 FVR327701 GFN327701 GPJ327701 GZF327701 HJB327701 HSX327701 ICT327701 IMP327701 IWL327701 JGH327701 JQD327701 JZZ327701 KJV327701 KTR327701 LDN327701 LNJ327701 LXF327701 MHB327701 MQX327701 NAT327701 NKP327701 NUL327701 OEH327701 OOD327701 OXZ327701 PHV327701 PRR327701 QBN327701 QLJ327701 QVF327701 RFB327701 ROX327701 RYT327701 SIP327701 SSL327701 TCH327701 TMD327701 TVZ327701 UFV327701 UPR327701 UZN327701 VJJ327701 VTF327701 WDB327701 WMX327701 WWT327701 AL393237 KH393237 UD393237 ADZ393237 ANV393237 AXR393237 BHN393237 BRJ393237 CBF393237 CLB393237 CUX393237 DET393237 DOP393237 DYL393237 EIH393237 ESD393237 FBZ393237 FLV393237 FVR393237 GFN393237 GPJ393237 GZF393237 HJB393237 HSX393237 ICT393237 IMP393237 IWL393237 JGH393237 JQD393237 JZZ393237 KJV393237 KTR393237 LDN393237 LNJ393237 LXF393237 MHB393237 MQX393237 NAT393237 NKP393237 NUL393237 OEH393237 OOD393237 OXZ393237 PHV393237 PRR393237 QBN393237 QLJ393237 QVF393237 RFB393237 ROX393237 RYT393237 SIP393237 SSL393237 TCH393237 TMD393237 TVZ393237 UFV393237 UPR393237 UZN393237 VJJ393237 VTF393237 WDB393237 WMX393237 WWT393237 AL458773 KH458773 UD458773 ADZ458773 ANV458773 AXR458773 BHN458773 BRJ458773 CBF458773 CLB458773 CUX458773 DET458773 DOP458773 DYL458773 EIH458773 ESD458773 FBZ458773 FLV458773 FVR458773 GFN458773 GPJ458773 GZF458773 HJB458773 HSX458773 ICT458773 IMP458773 IWL458773 JGH458773 JQD458773 JZZ458773 KJV458773 KTR458773 LDN458773 LNJ458773 LXF458773 MHB458773 MQX458773 NAT458773 NKP458773 NUL458773 OEH458773 OOD458773 OXZ458773 PHV458773 PRR458773 QBN458773 QLJ458773 QVF458773 RFB458773 ROX458773 RYT458773 SIP458773 SSL458773 TCH458773 TMD458773 TVZ458773 UFV458773 UPR458773 UZN458773 VJJ458773 VTF458773 WDB458773 WMX458773 WWT458773 AL524309 KH524309 UD524309 ADZ524309 ANV524309 AXR524309 BHN524309 BRJ524309 CBF524309 CLB524309 CUX524309 DET524309 DOP524309 DYL524309 EIH524309 ESD524309 FBZ524309 FLV524309 FVR524309 GFN524309 GPJ524309 GZF524309 HJB524309 HSX524309 ICT524309 IMP524309 IWL524309 JGH524309 JQD524309 JZZ524309 KJV524309 KTR524309 LDN524309 LNJ524309 LXF524309 MHB524309 MQX524309 NAT524309 NKP524309 NUL524309 OEH524309 OOD524309 OXZ524309 PHV524309 PRR524309 QBN524309 QLJ524309 QVF524309 RFB524309 ROX524309 RYT524309 SIP524309 SSL524309 TCH524309 TMD524309 TVZ524309 UFV524309 UPR524309 UZN524309 VJJ524309 VTF524309 WDB524309 WMX524309 WWT524309 AL589845 KH589845 UD589845 ADZ589845 ANV589845 AXR589845 BHN589845 BRJ589845 CBF589845 CLB589845 CUX589845 DET589845 DOP589845 DYL589845 EIH589845 ESD589845 FBZ589845 FLV589845 FVR589845 GFN589845 GPJ589845 GZF589845 HJB589845 HSX589845 ICT589845 IMP589845 IWL589845 JGH589845 JQD589845 JZZ589845 KJV589845 KTR589845 LDN589845 LNJ589845 LXF589845 MHB589845 MQX589845 NAT589845 NKP589845 NUL589845 OEH589845 OOD589845 OXZ589845 PHV589845 PRR589845 QBN589845 QLJ589845 QVF589845 RFB589845 ROX589845 RYT589845 SIP589845 SSL589845 TCH589845 TMD589845 TVZ589845 UFV589845 UPR589845 UZN589845 VJJ589845 VTF589845 WDB589845 WMX589845 WWT589845 AL655381 KH655381 UD655381 ADZ655381 ANV655381 AXR655381 BHN655381 BRJ655381 CBF655381 CLB655381 CUX655381 DET655381 DOP655381 DYL655381 EIH655381 ESD655381 FBZ655381 FLV655381 FVR655381 GFN655381 GPJ655381 GZF655381 HJB655381 HSX655381 ICT655381 IMP655381 IWL655381 JGH655381 JQD655381 JZZ655381 KJV655381 KTR655381 LDN655381 LNJ655381 LXF655381 MHB655381 MQX655381 NAT655381 NKP655381 NUL655381 OEH655381 OOD655381 OXZ655381 PHV655381 PRR655381 QBN655381 QLJ655381 QVF655381 RFB655381 ROX655381 RYT655381 SIP655381 SSL655381 TCH655381 TMD655381 TVZ655381 UFV655381 UPR655381 UZN655381 VJJ655381 VTF655381 WDB655381 WMX655381 WWT655381 AL720917 KH720917 UD720917 ADZ720917 ANV720917 AXR720917 BHN720917 BRJ720917 CBF720917 CLB720917 CUX720917 DET720917 DOP720917 DYL720917 EIH720917 ESD720917 FBZ720917 FLV720917 FVR720917 GFN720917 GPJ720917 GZF720917 HJB720917 HSX720917 ICT720917 IMP720917 IWL720917 JGH720917 JQD720917 JZZ720917 KJV720917 KTR720917 LDN720917 LNJ720917 LXF720917 MHB720917 MQX720917 NAT720917 NKP720917 NUL720917 OEH720917 OOD720917 OXZ720917 PHV720917 PRR720917 QBN720917 QLJ720917 QVF720917 RFB720917 ROX720917 RYT720917 SIP720917 SSL720917 TCH720917 TMD720917 TVZ720917 UFV720917 UPR720917 UZN720917 VJJ720917 VTF720917 WDB720917 WMX720917 WWT720917 AL786453 KH786453 UD786453 ADZ786453 ANV786453 AXR786453 BHN786453 BRJ786453 CBF786453 CLB786453 CUX786453 DET786453 DOP786453 DYL786453 EIH786453 ESD786453 FBZ786453 FLV786453 FVR786453 GFN786453 GPJ786453 GZF786453 HJB786453 HSX786453 ICT786453 IMP786453 IWL786453 JGH786453 JQD786453 JZZ786453 KJV786453 KTR786453 LDN786453 LNJ786453 LXF786453 MHB786453 MQX786453 NAT786453 NKP786453 NUL786453 OEH786453 OOD786453 OXZ786453 PHV786453 PRR786453 QBN786453 QLJ786453 QVF786453 RFB786453 ROX786453 RYT786453 SIP786453 SSL786453 TCH786453 TMD786453 TVZ786453 UFV786453 UPR786453 UZN786453 VJJ786453 VTF786453 WDB786453 WMX786453 WWT786453 AL851989 KH851989 UD851989 ADZ851989 ANV851989 AXR851989 BHN851989 BRJ851989 CBF851989 CLB851989 CUX851989 DET851989 DOP851989 DYL851989 EIH851989 ESD851989 FBZ851989 FLV851989 FVR851989 GFN851989 GPJ851989 GZF851989 HJB851989 HSX851989 ICT851989 IMP851989 IWL851989 JGH851989 JQD851989 JZZ851989 KJV851989 KTR851989 LDN851989 LNJ851989 LXF851989 MHB851989 MQX851989 NAT851989 NKP851989 NUL851989 OEH851989 OOD851989 OXZ851989 PHV851989 PRR851989 QBN851989 QLJ851989 QVF851989 RFB851989 ROX851989 RYT851989 SIP851989 SSL851989 TCH851989 TMD851989 TVZ851989 UFV851989 UPR851989 UZN851989 VJJ851989 VTF851989 WDB851989 WMX851989 WWT851989 AL917525 KH917525 UD917525 ADZ917525 ANV917525 AXR917525 BHN917525 BRJ917525 CBF917525 CLB917525 CUX917525 DET917525 DOP917525 DYL917525 EIH917525 ESD917525 FBZ917525 FLV917525 FVR917525 GFN917525 GPJ917525 GZF917525 HJB917525 HSX917525 ICT917525 IMP917525 IWL917525 JGH917525 JQD917525 JZZ917525 KJV917525 KTR917525 LDN917525 LNJ917525 LXF917525 MHB917525 MQX917525 NAT917525 NKP917525 NUL917525 OEH917525 OOD917525 OXZ917525 PHV917525 PRR917525 QBN917525 QLJ917525 QVF917525 RFB917525 ROX917525 RYT917525 SIP917525 SSL917525 TCH917525 TMD917525 TVZ917525 UFV917525 UPR917525 UZN917525 VJJ917525 VTF917525 WDB917525 WMX917525 WWT917525 AL983061 KH983061 UD983061 ADZ983061 ANV983061 AXR983061 BHN983061 BRJ983061 CBF983061 CLB983061 CUX983061 DET983061 DOP983061 DYL983061 EIH983061 ESD983061 FBZ983061 FLV983061 FVR983061 GFN983061 GPJ983061 GZF983061 HJB983061 HSX983061 ICT983061 IMP983061 IWL983061 JGH983061 JQD983061 JZZ983061 KJV983061 KTR983061 LDN983061 LNJ983061 LXF983061 MHB983061 MQX983061 NAT983061 NKP983061 NUL983061 OEH983061 OOD983061 OXZ983061 PHV983061 PRR983061 QBN983061 QLJ983061 QVF983061 RFB983061 ROX983061 RYT983061 SIP983061 SSL983061 TCH983061 TMD983061 TVZ983061 UFV983061 UPR983061 UZN983061 VJJ983061 VTF983061 WDB983061 WMX983061 WWT983061" xr:uid="{4F67AEAB-62EE-4EBA-82ED-62D312953194}"/>
    <dataValidation allowBlank="1" showInputMessage="1" showErrorMessage="1" promptTitle="会社所在地／工場所在地" prompt="外部委託の場合は、工場所在地の前に（その外部委託先の）工場名を記載してください。" sqref="AP19 KL19 UH19 AED19 ANZ19 AXV19 BHR19 BRN19 CBJ19 CLF19 CVB19 DEX19 DOT19 DYP19 EIL19 ESH19 FCD19 FLZ19 FVV19 GFR19 GPN19 GZJ19 HJF19 HTB19 ICX19 IMT19 IWP19 JGL19 JQH19 KAD19 KJZ19 KTV19 LDR19 LNN19 LXJ19 MHF19 MRB19 NAX19 NKT19 NUP19 OEL19 OOH19 OYD19 PHZ19 PRV19 QBR19 QLN19 QVJ19 RFF19 RPB19 RYX19 SIT19 SSP19 TCL19 TMH19 TWD19 UFZ19 UPV19 UZR19 VJN19 VTJ19 WDF19 WNB19 WWX19 AP65555 KL65555 UH65555 AED65555 ANZ65555 AXV65555 BHR65555 BRN65555 CBJ65555 CLF65555 CVB65555 DEX65555 DOT65555 DYP65555 EIL65555 ESH65555 FCD65555 FLZ65555 FVV65555 GFR65555 GPN65555 GZJ65555 HJF65555 HTB65555 ICX65555 IMT65555 IWP65555 JGL65555 JQH65555 KAD65555 KJZ65555 KTV65555 LDR65555 LNN65555 LXJ65555 MHF65555 MRB65555 NAX65555 NKT65555 NUP65555 OEL65555 OOH65555 OYD65555 PHZ65555 PRV65555 QBR65555 QLN65555 QVJ65555 RFF65555 RPB65555 RYX65555 SIT65555 SSP65555 TCL65555 TMH65555 TWD65555 UFZ65555 UPV65555 UZR65555 VJN65555 VTJ65555 WDF65555 WNB65555 WWX65555 AP131091 KL131091 UH131091 AED131091 ANZ131091 AXV131091 BHR131091 BRN131091 CBJ131091 CLF131091 CVB131091 DEX131091 DOT131091 DYP131091 EIL131091 ESH131091 FCD131091 FLZ131091 FVV131091 GFR131091 GPN131091 GZJ131091 HJF131091 HTB131091 ICX131091 IMT131091 IWP131091 JGL131091 JQH131091 KAD131091 KJZ131091 KTV131091 LDR131091 LNN131091 LXJ131091 MHF131091 MRB131091 NAX131091 NKT131091 NUP131091 OEL131091 OOH131091 OYD131091 PHZ131091 PRV131091 QBR131091 QLN131091 QVJ131091 RFF131091 RPB131091 RYX131091 SIT131091 SSP131091 TCL131091 TMH131091 TWD131091 UFZ131091 UPV131091 UZR131091 VJN131091 VTJ131091 WDF131091 WNB131091 WWX131091 AP196627 KL196627 UH196627 AED196627 ANZ196627 AXV196627 BHR196627 BRN196627 CBJ196627 CLF196627 CVB196627 DEX196627 DOT196627 DYP196627 EIL196627 ESH196627 FCD196627 FLZ196627 FVV196627 GFR196627 GPN196627 GZJ196627 HJF196627 HTB196627 ICX196627 IMT196627 IWP196627 JGL196627 JQH196627 KAD196627 KJZ196627 KTV196627 LDR196627 LNN196627 LXJ196627 MHF196627 MRB196627 NAX196627 NKT196627 NUP196627 OEL196627 OOH196627 OYD196627 PHZ196627 PRV196627 QBR196627 QLN196627 QVJ196627 RFF196627 RPB196627 RYX196627 SIT196627 SSP196627 TCL196627 TMH196627 TWD196627 UFZ196627 UPV196627 UZR196627 VJN196627 VTJ196627 WDF196627 WNB196627 WWX196627 AP262163 KL262163 UH262163 AED262163 ANZ262163 AXV262163 BHR262163 BRN262163 CBJ262163 CLF262163 CVB262163 DEX262163 DOT262163 DYP262163 EIL262163 ESH262163 FCD262163 FLZ262163 FVV262163 GFR262163 GPN262163 GZJ262163 HJF262163 HTB262163 ICX262163 IMT262163 IWP262163 JGL262163 JQH262163 KAD262163 KJZ262163 KTV262163 LDR262163 LNN262163 LXJ262163 MHF262163 MRB262163 NAX262163 NKT262163 NUP262163 OEL262163 OOH262163 OYD262163 PHZ262163 PRV262163 QBR262163 QLN262163 QVJ262163 RFF262163 RPB262163 RYX262163 SIT262163 SSP262163 TCL262163 TMH262163 TWD262163 UFZ262163 UPV262163 UZR262163 VJN262163 VTJ262163 WDF262163 WNB262163 WWX262163 AP327699 KL327699 UH327699 AED327699 ANZ327699 AXV327699 BHR327699 BRN327699 CBJ327699 CLF327699 CVB327699 DEX327699 DOT327699 DYP327699 EIL327699 ESH327699 FCD327699 FLZ327699 FVV327699 GFR327699 GPN327699 GZJ327699 HJF327699 HTB327699 ICX327699 IMT327699 IWP327699 JGL327699 JQH327699 KAD327699 KJZ327699 KTV327699 LDR327699 LNN327699 LXJ327699 MHF327699 MRB327699 NAX327699 NKT327699 NUP327699 OEL327699 OOH327699 OYD327699 PHZ327699 PRV327699 QBR327699 QLN327699 QVJ327699 RFF327699 RPB327699 RYX327699 SIT327699 SSP327699 TCL327699 TMH327699 TWD327699 UFZ327699 UPV327699 UZR327699 VJN327699 VTJ327699 WDF327699 WNB327699 WWX327699 AP393235 KL393235 UH393235 AED393235 ANZ393235 AXV393235 BHR393235 BRN393235 CBJ393235 CLF393235 CVB393235 DEX393235 DOT393235 DYP393235 EIL393235 ESH393235 FCD393235 FLZ393235 FVV393235 GFR393235 GPN393235 GZJ393235 HJF393235 HTB393235 ICX393235 IMT393235 IWP393235 JGL393235 JQH393235 KAD393235 KJZ393235 KTV393235 LDR393235 LNN393235 LXJ393235 MHF393235 MRB393235 NAX393235 NKT393235 NUP393235 OEL393235 OOH393235 OYD393235 PHZ393235 PRV393235 QBR393235 QLN393235 QVJ393235 RFF393235 RPB393235 RYX393235 SIT393235 SSP393235 TCL393235 TMH393235 TWD393235 UFZ393235 UPV393235 UZR393235 VJN393235 VTJ393235 WDF393235 WNB393235 WWX393235 AP458771 KL458771 UH458771 AED458771 ANZ458771 AXV458771 BHR458771 BRN458771 CBJ458771 CLF458771 CVB458771 DEX458771 DOT458771 DYP458771 EIL458771 ESH458771 FCD458771 FLZ458771 FVV458771 GFR458771 GPN458771 GZJ458771 HJF458771 HTB458771 ICX458771 IMT458771 IWP458771 JGL458771 JQH458771 KAD458771 KJZ458771 KTV458771 LDR458771 LNN458771 LXJ458771 MHF458771 MRB458771 NAX458771 NKT458771 NUP458771 OEL458771 OOH458771 OYD458771 PHZ458771 PRV458771 QBR458771 QLN458771 QVJ458771 RFF458771 RPB458771 RYX458771 SIT458771 SSP458771 TCL458771 TMH458771 TWD458771 UFZ458771 UPV458771 UZR458771 VJN458771 VTJ458771 WDF458771 WNB458771 WWX458771 AP524307 KL524307 UH524307 AED524307 ANZ524307 AXV524307 BHR524307 BRN524307 CBJ524307 CLF524307 CVB524307 DEX524307 DOT524307 DYP524307 EIL524307 ESH524307 FCD524307 FLZ524307 FVV524307 GFR524307 GPN524307 GZJ524307 HJF524307 HTB524307 ICX524307 IMT524307 IWP524307 JGL524307 JQH524307 KAD524307 KJZ524307 KTV524307 LDR524307 LNN524307 LXJ524307 MHF524307 MRB524307 NAX524307 NKT524307 NUP524307 OEL524307 OOH524307 OYD524307 PHZ524307 PRV524307 QBR524307 QLN524307 QVJ524307 RFF524307 RPB524307 RYX524307 SIT524307 SSP524307 TCL524307 TMH524307 TWD524307 UFZ524307 UPV524307 UZR524307 VJN524307 VTJ524307 WDF524307 WNB524307 WWX524307 AP589843 KL589843 UH589843 AED589843 ANZ589843 AXV589843 BHR589843 BRN589843 CBJ589843 CLF589843 CVB589843 DEX589843 DOT589843 DYP589843 EIL589843 ESH589843 FCD589843 FLZ589843 FVV589843 GFR589843 GPN589843 GZJ589843 HJF589843 HTB589843 ICX589843 IMT589843 IWP589843 JGL589843 JQH589843 KAD589843 KJZ589843 KTV589843 LDR589843 LNN589843 LXJ589843 MHF589843 MRB589843 NAX589843 NKT589843 NUP589843 OEL589843 OOH589843 OYD589843 PHZ589843 PRV589843 QBR589843 QLN589843 QVJ589843 RFF589843 RPB589843 RYX589843 SIT589843 SSP589843 TCL589843 TMH589843 TWD589843 UFZ589843 UPV589843 UZR589843 VJN589843 VTJ589843 WDF589843 WNB589843 WWX589843 AP655379 KL655379 UH655379 AED655379 ANZ655379 AXV655379 BHR655379 BRN655379 CBJ655379 CLF655379 CVB655379 DEX655379 DOT655379 DYP655379 EIL655379 ESH655379 FCD655379 FLZ655379 FVV655379 GFR655379 GPN655379 GZJ655379 HJF655379 HTB655379 ICX655379 IMT655379 IWP655379 JGL655379 JQH655379 KAD655379 KJZ655379 KTV655379 LDR655379 LNN655379 LXJ655379 MHF655379 MRB655379 NAX655379 NKT655379 NUP655379 OEL655379 OOH655379 OYD655379 PHZ655379 PRV655379 QBR655379 QLN655379 QVJ655379 RFF655379 RPB655379 RYX655379 SIT655379 SSP655379 TCL655379 TMH655379 TWD655379 UFZ655379 UPV655379 UZR655379 VJN655379 VTJ655379 WDF655379 WNB655379 WWX655379 AP720915 KL720915 UH720915 AED720915 ANZ720915 AXV720915 BHR720915 BRN720915 CBJ720915 CLF720915 CVB720915 DEX720915 DOT720915 DYP720915 EIL720915 ESH720915 FCD720915 FLZ720915 FVV720915 GFR720915 GPN720915 GZJ720915 HJF720915 HTB720915 ICX720915 IMT720915 IWP720915 JGL720915 JQH720915 KAD720915 KJZ720915 KTV720915 LDR720915 LNN720915 LXJ720915 MHF720915 MRB720915 NAX720915 NKT720915 NUP720915 OEL720915 OOH720915 OYD720915 PHZ720915 PRV720915 QBR720915 QLN720915 QVJ720915 RFF720915 RPB720915 RYX720915 SIT720915 SSP720915 TCL720915 TMH720915 TWD720915 UFZ720915 UPV720915 UZR720915 VJN720915 VTJ720915 WDF720915 WNB720915 WWX720915 AP786451 KL786451 UH786451 AED786451 ANZ786451 AXV786451 BHR786451 BRN786451 CBJ786451 CLF786451 CVB786451 DEX786451 DOT786451 DYP786451 EIL786451 ESH786451 FCD786451 FLZ786451 FVV786451 GFR786451 GPN786451 GZJ786451 HJF786451 HTB786451 ICX786451 IMT786451 IWP786451 JGL786451 JQH786451 KAD786451 KJZ786451 KTV786451 LDR786451 LNN786451 LXJ786451 MHF786451 MRB786451 NAX786451 NKT786451 NUP786451 OEL786451 OOH786451 OYD786451 PHZ786451 PRV786451 QBR786451 QLN786451 QVJ786451 RFF786451 RPB786451 RYX786451 SIT786451 SSP786451 TCL786451 TMH786451 TWD786451 UFZ786451 UPV786451 UZR786451 VJN786451 VTJ786451 WDF786451 WNB786451 WWX786451 AP851987 KL851987 UH851987 AED851987 ANZ851987 AXV851987 BHR851987 BRN851987 CBJ851987 CLF851987 CVB851987 DEX851987 DOT851987 DYP851987 EIL851987 ESH851987 FCD851987 FLZ851987 FVV851987 GFR851987 GPN851987 GZJ851987 HJF851987 HTB851987 ICX851987 IMT851987 IWP851987 JGL851987 JQH851987 KAD851987 KJZ851987 KTV851987 LDR851987 LNN851987 LXJ851987 MHF851987 MRB851987 NAX851987 NKT851987 NUP851987 OEL851987 OOH851987 OYD851987 PHZ851987 PRV851987 QBR851987 QLN851987 QVJ851987 RFF851987 RPB851987 RYX851987 SIT851987 SSP851987 TCL851987 TMH851987 TWD851987 UFZ851987 UPV851987 UZR851987 VJN851987 VTJ851987 WDF851987 WNB851987 WWX851987 AP917523 KL917523 UH917523 AED917523 ANZ917523 AXV917523 BHR917523 BRN917523 CBJ917523 CLF917523 CVB917523 DEX917523 DOT917523 DYP917523 EIL917523 ESH917523 FCD917523 FLZ917523 FVV917523 GFR917523 GPN917523 GZJ917523 HJF917523 HTB917523 ICX917523 IMT917523 IWP917523 JGL917523 JQH917523 KAD917523 KJZ917523 KTV917523 LDR917523 LNN917523 LXJ917523 MHF917523 MRB917523 NAX917523 NKT917523 NUP917523 OEL917523 OOH917523 OYD917523 PHZ917523 PRV917523 QBR917523 QLN917523 QVJ917523 RFF917523 RPB917523 RYX917523 SIT917523 SSP917523 TCL917523 TMH917523 TWD917523 UFZ917523 UPV917523 UZR917523 VJN917523 VTJ917523 WDF917523 WNB917523 WWX917523 AP983059 KL983059 UH983059 AED983059 ANZ983059 AXV983059 BHR983059 BRN983059 CBJ983059 CLF983059 CVB983059 DEX983059 DOT983059 DYP983059 EIL983059 ESH983059 FCD983059 FLZ983059 FVV983059 GFR983059 GPN983059 GZJ983059 HJF983059 HTB983059 ICX983059 IMT983059 IWP983059 JGL983059 JQH983059 KAD983059 KJZ983059 KTV983059 LDR983059 LNN983059 LXJ983059 MHF983059 MRB983059 NAX983059 NKT983059 NUP983059 OEL983059 OOH983059 OYD983059 PHZ983059 PRV983059 QBR983059 QLN983059 QVJ983059 RFF983059 RPB983059 RYX983059 SIT983059 SSP983059 TCL983059 TMH983059 TWD983059 UFZ983059 UPV983059 UZR983059 VJN983059 VTJ983059 WDF983059 WNB983059 WWX983059 AP21 KL21 UH21 AED21 ANZ21 AXV21 BHR21 BRN21 CBJ21 CLF21 CVB21 DEX21 DOT21 DYP21 EIL21 ESH21 FCD21 FLZ21 FVV21 GFR21 GPN21 GZJ21 HJF21 HTB21 ICX21 IMT21 IWP21 JGL21 JQH21 KAD21 KJZ21 KTV21 LDR21 LNN21 LXJ21 MHF21 MRB21 NAX21 NKT21 NUP21 OEL21 OOH21 OYD21 PHZ21 PRV21 QBR21 QLN21 QVJ21 RFF21 RPB21 RYX21 SIT21 SSP21 TCL21 TMH21 TWD21 UFZ21 UPV21 UZR21 VJN21 VTJ21 WDF21 WNB21 WWX21 AP65557 KL65557 UH65557 AED65557 ANZ65557 AXV65557 BHR65557 BRN65557 CBJ65557 CLF65557 CVB65557 DEX65557 DOT65557 DYP65557 EIL65557 ESH65557 FCD65557 FLZ65557 FVV65557 GFR65557 GPN65557 GZJ65557 HJF65557 HTB65557 ICX65557 IMT65557 IWP65557 JGL65557 JQH65557 KAD65557 KJZ65557 KTV65557 LDR65557 LNN65557 LXJ65557 MHF65557 MRB65557 NAX65557 NKT65557 NUP65557 OEL65557 OOH65557 OYD65557 PHZ65557 PRV65557 QBR65557 QLN65557 QVJ65557 RFF65557 RPB65557 RYX65557 SIT65557 SSP65557 TCL65557 TMH65557 TWD65557 UFZ65557 UPV65557 UZR65557 VJN65557 VTJ65557 WDF65557 WNB65557 WWX65557 AP131093 KL131093 UH131093 AED131093 ANZ131093 AXV131093 BHR131093 BRN131093 CBJ131093 CLF131093 CVB131093 DEX131093 DOT131093 DYP131093 EIL131093 ESH131093 FCD131093 FLZ131093 FVV131093 GFR131093 GPN131093 GZJ131093 HJF131093 HTB131093 ICX131093 IMT131093 IWP131093 JGL131093 JQH131093 KAD131093 KJZ131093 KTV131093 LDR131093 LNN131093 LXJ131093 MHF131093 MRB131093 NAX131093 NKT131093 NUP131093 OEL131093 OOH131093 OYD131093 PHZ131093 PRV131093 QBR131093 QLN131093 QVJ131093 RFF131093 RPB131093 RYX131093 SIT131093 SSP131093 TCL131093 TMH131093 TWD131093 UFZ131093 UPV131093 UZR131093 VJN131093 VTJ131093 WDF131093 WNB131093 WWX131093 AP196629 KL196629 UH196629 AED196629 ANZ196629 AXV196629 BHR196629 BRN196629 CBJ196629 CLF196629 CVB196629 DEX196629 DOT196629 DYP196629 EIL196629 ESH196629 FCD196629 FLZ196629 FVV196629 GFR196629 GPN196629 GZJ196629 HJF196629 HTB196629 ICX196629 IMT196629 IWP196629 JGL196629 JQH196629 KAD196629 KJZ196629 KTV196629 LDR196629 LNN196629 LXJ196629 MHF196629 MRB196629 NAX196629 NKT196629 NUP196629 OEL196629 OOH196629 OYD196629 PHZ196629 PRV196629 QBR196629 QLN196629 QVJ196629 RFF196629 RPB196629 RYX196629 SIT196629 SSP196629 TCL196629 TMH196629 TWD196629 UFZ196629 UPV196629 UZR196629 VJN196629 VTJ196629 WDF196629 WNB196629 WWX196629 AP262165 KL262165 UH262165 AED262165 ANZ262165 AXV262165 BHR262165 BRN262165 CBJ262165 CLF262165 CVB262165 DEX262165 DOT262165 DYP262165 EIL262165 ESH262165 FCD262165 FLZ262165 FVV262165 GFR262165 GPN262165 GZJ262165 HJF262165 HTB262165 ICX262165 IMT262165 IWP262165 JGL262165 JQH262165 KAD262165 KJZ262165 KTV262165 LDR262165 LNN262165 LXJ262165 MHF262165 MRB262165 NAX262165 NKT262165 NUP262165 OEL262165 OOH262165 OYD262165 PHZ262165 PRV262165 QBR262165 QLN262165 QVJ262165 RFF262165 RPB262165 RYX262165 SIT262165 SSP262165 TCL262165 TMH262165 TWD262165 UFZ262165 UPV262165 UZR262165 VJN262165 VTJ262165 WDF262165 WNB262165 WWX262165 AP327701 KL327701 UH327701 AED327701 ANZ327701 AXV327701 BHR327701 BRN327701 CBJ327701 CLF327701 CVB327701 DEX327701 DOT327701 DYP327701 EIL327701 ESH327701 FCD327701 FLZ327701 FVV327701 GFR327701 GPN327701 GZJ327701 HJF327701 HTB327701 ICX327701 IMT327701 IWP327701 JGL327701 JQH327701 KAD327701 KJZ327701 KTV327701 LDR327701 LNN327701 LXJ327701 MHF327701 MRB327701 NAX327701 NKT327701 NUP327701 OEL327701 OOH327701 OYD327701 PHZ327701 PRV327701 QBR327701 QLN327701 QVJ327701 RFF327701 RPB327701 RYX327701 SIT327701 SSP327701 TCL327701 TMH327701 TWD327701 UFZ327701 UPV327701 UZR327701 VJN327701 VTJ327701 WDF327701 WNB327701 WWX327701 AP393237 KL393237 UH393237 AED393237 ANZ393237 AXV393237 BHR393237 BRN393237 CBJ393237 CLF393237 CVB393237 DEX393237 DOT393237 DYP393237 EIL393237 ESH393237 FCD393237 FLZ393237 FVV393237 GFR393237 GPN393237 GZJ393237 HJF393237 HTB393237 ICX393237 IMT393237 IWP393237 JGL393237 JQH393237 KAD393237 KJZ393237 KTV393237 LDR393237 LNN393237 LXJ393237 MHF393237 MRB393237 NAX393237 NKT393237 NUP393237 OEL393237 OOH393237 OYD393237 PHZ393237 PRV393237 QBR393237 QLN393237 QVJ393237 RFF393237 RPB393237 RYX393237 SIT393237 SSP393237 TCL393237 TMH393237 TWD393237 UFZ393237 UPV393237 UZR393237 VJN393237 VTJ393237 WDF393237 WNB393237 WWX393237 AP458773 KL458773 UH458773 AED458773 ANZ458773 AXV458773 BHR458773 BRN458773 CBJ458773 CLF458773 CVB458773 DEX458773 DOT458773 DYP458773 EIL458773 ESH458773 FCD458773 FLZ458773 FVV458773 GFR458773 GPN458773 GZJ458773 HJF458773 HTB458773 ICX458773 IMT458773 IWP458773 JGL458773 JQH458773 KAD458773 KJZ458773 KTV458773 LDR458773 LNN458773 LXJ458773 MHF458773 MRB458773 NAX458773 NKT458773 NUP458773 OEL458773 OOH458773 OYD458773 PHZ458773 PRV458773 QBR458773 QLN458773 QVJ458773 RFF458773 RPB458773 RYX458773 SIT458773 SSP458773 TCL458773 TMH458773 TWD458773 UFZ458773 UPV458773 UZR458773 VJN458773 VTJ458773 WDF458773 WNB458773 WWX458773 AP524309 KL524309 UH524309 AED524309 ANZ524309 AXV524309 BHR524309 BRN524309 CBJ524309 CLF524309 CVB524309 DEX524309 DOT524309 DYP524309 EIL524309 ESH524309 FCD524309 FLZ524309 FVV524309 GFR524309 GPN524309 GZJ524309 HJF524309 HTB524309 ICX524309 IMT524309 IWP524309 JGL524309 JQH524309 KAD524309 KJZ524309 KTV524309 LDR524309 LNN524309 LXJ524309 MHF524309 MRB524309 NAX524309 NKT524309 NUP524309 OEL524309 OOH524309 OYD524309 PHZ524309 PRV524309 QBR524309 QLN524309 QVJ524309 RFF524309 RPB524309 RYX524309 SIT524309 SSP524309 TCL524309 TMH524309 TWD524309 UFZ524309 UPV524309 UZR524309 VJN524309 VTJ524309 WDF524309 WNB524309 WWX524309 AP589845 KL589845 UH589845 AED589845 ANZ589845 AXV589845 BHR589845 BRN589845 CBJ589845 CLF589845 CVB589845 DEX589845 DOT589845 DYP589845 EIL589845 ESH589845 FCD589845 FLZ589845 FVV589845 GFR589845 GPN589845 GZJ589845 HJF589845 HTB589845 ICX589845 IMT589845 IWP589845 JGL589845 JQH589845 KAD589845 KJZ589845 KTV589845 LDR589845 LNN589845 LXJ589845 MHF589845 MRB589845 NAX589845 NKT589845 NUP589845 OEL589845 OOH589845 OYD589845 PHZ589845 PRV589845 QBR589845 QLN589845 QVJ589845 RFF589845 RPB589845 RYX589845 SIT589845 SSP589845 TCL589845 TMH589845 TWD589845 UFZ589845 UPV589845 UZR589845 VJN589845 VTJ589845 WDF589845 WNB589845 WWX589845 AP655381 KL655381 UH655381 AED655381 ANZ655381 AXV655381 BHR655381 BRN655381 CBJ655381 CLF655381 CVB655381 DEX655381 DOT655381 DYP655381 EIL655381 ESH655381 FCD655381 FLZ655381 FVV655381 GFR655381 GPN655381 GZJ655381 HJF655381 HTB655381 ICX655381 IMT655381 IWP655381 JGL655381 JQH655381 KAD655381 KJZ655381 KTV655381 LDR655381 LNN655381 LXJ655381 MHF655381 MRB655381 NAX655381 NKT655381 NUP655381 OEL655381 OOH655381 OYD655381 PHZ655381 PRV655381 QBR655381 QLN655381 QVJ655381 RFF655381 RPB655381 RYX655381 SIT655381 SSP655381 TCL655381 TMH655381 TWD655381 UFZ655381 UPV655381 UZR655381 VJN655381 VTJ655381 WDF655381 WNB655381 WWX655381 AP720917 KL720917 UH720917 AED720917 ANZ720917 AXV720917 BHR720917 BRN720917 CBJ720917 CLF720917 CVB720917 DEX720917 DOT720917 DYP720917 EIL720917 ESH720917 FCD720917 FLZ720917 FVV720917 GFR720917 GPN720917 GZJ720917 HJF720917 HTB720917 ICX720917 IMT720917 IWP720917 JGL720917 JQH720917 KAD720917 KJZ720917 KTV720917 LDR720917 LNN720917 LXJ720917 MHF720917 MRB720917 NAX720917 NKT720917 NUP720917 OEL720917 OOH720917 OYD720917 PHZ720917 PRV720917 QBR720917 QLN720917 QVJ720917 RFF720917 RPB720917 RYX720917 SIT720917 SSP720917 TCL720917 TMH720917 TWD720917 UFZ720917 UPV720917 UZR720917 VJN720917 VTJ720917 WDF720917 WNB720917 WWX720917 AP786453 KL786453 UH786453 AED786453 ANZ786453 AXV786453 BHR786453 BRN786453 CBJ786453 CLF786453 CVB786453 DEX786453 DOT786453 DYP786453 EIL786453 ESH786453 FCD786453 FLZ786453 FVV786453 GFR786453 GPN786453 GZJ786453 HJF786453 HTB786453 ICX786453 IMT786453 IWP786453 JGL786453 JQH786453 KAD786453 KJZ786453 KTV786453 LDR786453 LNN786453 LXJ786453 MHF786453 MRB786453 NAX786453 NKT786453 NUP786453 OEL786453 OOH786453 OYD786453 PHZ786453 PRV786453 QBR786453 QLN786453 QVJ786453 RFF786453 RPB786453 RYX786453 SIT786453 SSP786453 TCL786453 TMH786453 TWD786453 UFZ786453 UPV786453 UZR786453 VJN786453 VTJ786453 WDF786453 WNB786453 WWX786453 AP851989 KL851989 UH851989 AED851989 ANZ851989 AXV851989 BHR851989 BRN851989 CBJ851989 CLF851989 CVB851989 DEX851989 DOT851989 DYP851989 EIL851989 ESH851989 FCD851989 FLZ851989 FVV851989 GFR851989 GPN851989 GZJ851989 HJF851989 HTB851989 ICX851989 IMT851989 IWP851989 JGL851989 JQH851989 KAD851989 KJZ851989 KTV851989 LDR851989 LNN851989 LXJ851989 MHF851989 MRB851989 NAX851989 NKT851989 NUP851989 OEL851989 OOH851989 OYD851989 PHZ851989 PRV851989 QBR851989 QLN851989 QVJ851989 RFF851989 RPB851989 RYX851989 SIT851989 SSP851989 TCL851989 TMH851989 TWD851989 UFZ851989 UPV851989 UZR851989 VJN851989 VTJ851989 WDF851989 WNB851989 WWX851989 AP917525 KL917525 UH917525 AED917525 ANZ917525 AXV917525 BHR917525 BRN917525 CBJ917525 CLF917525 CVB917525 DEX917525 DOT917525 DYP917525 EIL917525 ESH917525 FCD917525 FLZ917525 FVV917525 GFR917525 GPN917525 GZJ917525 HJF917525 HTB917525 ICX917525 IMT917525 IWP917525 JGL917525 JQH917525 KAD917525 KJZ917525 KTV917525 LDR917525 LNN917525 LXJ917525 MHF917525 MRB917525 NAX917525 NKT917525 NUP917525 OEL917525 OOH917525 OYD917525 PHZ917525 PRV917525 QBR917525 QLN917525 QVJ917525 RFF917525 RPB917525 RYX917525 SIT917525 SSP917525 TCL917525 TMH917525 TWD917525 UFZ917525 UPV917525 UZR917525 VJN917525 VTJ917525 WDF917525 WNB917525 WWX917525 AP983061 KL983061 UH983061 AED983061 ANZ983061 AXV983061 BHR983061 BRN983061 CBJ983061 CLF983061 CVB983061 DEX983061 DOT983061 DYP983061 EIL983061 ESH983061 FCD983061 FLZ983061 FVV983061 GFR983061 GPN983061 GZJ983061 HJF983061 HTB983061 ICX983061 IMT983061 IWP983061 JGL983061 JQH983061 KAD983061 KJZ983061 KTV983061 LDR983061 LNN983061 LXJ983061 MHF983061 MRB983061 NAX983061 NKT983061 NUP983061 OEL983061 OOH983061 OYD983061 PHZ983061 PRV983061 QBR983061 QLN983061 QVJ983061 RFF983061 RPB983061 RYX983061 SIT983061 SSP983061 TCL983061 TMH983061 TWD983061 UFZ983061 UPV983061 UZR983061 VJN983061 VTJ983061 WDF983061 WNB983061 WWX983061" xr:uid="{4CA0B480-22EA-445B-A08E-A6ADB20DB849}"/>
    <dataValidation allowBlank="1" showInputMessage="1" showErrorMessage="1" promptTitle="衛生管理への取組" prompt="製造現場、生産現場が安全かつ適切な食品を供給し、危害の発生を防止するための体制が整っていることを示してください。_x000a_・製造工程の管理　・従業員の管理　・施設整備と管理" sqref="AP63 KL63 UH63 AED63 ANZ63 AXV63 BHR63 BRN63 CBJ63 CLF63 CVB63 DEX63 DOT63 DYP63 EIL63 ESH63 FCD63 FLZ63 FVV63 GFR63 GPN63 GZJ63 HJF63 HTB63 ICX63 IMT63 IWP63 JGL63 JQH63 KAD63 KJZ63 KTV63 LDR63 LNN63 LXJ63 MHF63 MRB63 NAX63 NKT63 NUP63 OEL63 OOH63 OYD63 PHZ63 PRV63 QBR63 QLN63 QVJ63 RFF63 RPB63 RYX63 SIT63 SSP63 TCL63 TMH63 TWD63 UFZ63 UPV63 UZR63 VJN63 VTJ63 WDF63 WNB63 WWX63 AP65599 KL65599 UH65599 AED65599 ANZ65599 AXV65599 BHR65599 BRN65599 CBJ65599 CLF65599 CVB65599 DEX65599 DOT65599 DYP65599 EIL65599 ESH65599 FCD65599 FLZ65599 FVV65599 GFR65599 GPN65599 GZJ65599 HJF65599 HTB65599 ICX65599 IMT65599 IWP65599 JGL65599 JQH65599 KAD65599 KJZ65599 KTV65599 LDR65599 LNN65599 LXJ65599 MHF65599 MRB65599 NAX65599 NKT65599 NUP65599 OEL65599 OOH65599 OYD65599 PHZ65599 PRV65599 QBR65599 QLN65599 QVJ65599 RFF65599 RPB65599 RYX65599 SIT65599 SSP65599 TCL65599 TMH65599 TWD65599 UFZ65599 UPV65599 UZR65599 VJN65599 VTJ65599 WDF65599 WNB65599 WWX65599 AP131135 KL131135 UH131135 AED131135 ANZ131135 AXV131135 BHR131135 BRN131135 CBJ131135 CLF131135 CVB131135 DEX131135 DOT131135 DYP131135 EIL131135 ESH131135 FCD131135 FLZ131135 FVV131135 GFR131135 GPN131135 GZJ131135 HJF131135 HTB131135 ICX131135 IMT131135 IWP131135 JGL131135 JQH131135 KAD131135 KJZ131135 KTV131135 LDR131135 LNN131135 LXJ131135 MHF131135 MRB131135 NAX131135 NKT131135 NUP131135 OEL131135 OOH131135 OYD131135 PHZ131135 PRV131135 QBR131135 QLN131135 QVJ131135 RFF131135 RPB131135 RYX131135 SIT131135 SSP131135 TCL131135 TMH131135 TWD131135 UFZ131135 UPV131135 UZR131135 VJN131135 VTJ131135 WDF131135 WNB131135 WWX131135 AP196671 KL196671 UH196671 AED196671 ANZ196671 AXV196671 BHR196671 BRN196671 CBJ196671 CLF196671 CVB196671 DEX196671 DOT196671 DYP196671 EIL196671 ESH196671 FCD196671 FLZ196671 FVV196671 GFR196671 GPN196671 GZJ196671 HJF196671 HTB196671 ICX196671 IMT196671 IWP196671 JGL196671 JQH196671 KAD196671 KJZ196671 KTV196671 LDR196671 LNN196671 LXJ196671 MHF196671 MRB196671 NAX196671 NKT196671 NUP196671 OEL196671 OOH196671 OYD196671 PHZ196671 PRV196671 QBR196671 QLN196671 QVJ196671 RFF196671 RPB196671 RYX196671 SIT196671 SSP196671 TCL196671 TMH196671 TWD196671 UFZ196671 UPV196671 UZR196671 VJN196671 VTJ196671 WDF196671 WNB196671 WWX196671 AP262207 KL262207 UH262207 AED262207 ANZ262207 AXV262207 BHR262207 BRN262207 CBJ262207 CLF262207 CVB262207 DEX262207 DOT262207 DYP262207 EIL262207 ESH262207 FCD262207 FLZ262207 FVV262207 GFR262207 GPN262207 GZJ262207 HJF262207 HTB262207 ICX262207 IMT262207 IWP262207 JGL262207 JQH262207 KAD262207 KJZ262207 KTV262207 LDR262207 LNN262207 LXJ262207 MHF262207 MRB262207 NAX262207 NKT262207 NUP262207 OEL262207 OOH262207 OYD262207 PHZ262207 PRV262207 QBR262207 QLN262207 QVJ262207 RFF262207 RPB262207 RYX262207 SIT262207 SSP262207 TCL262207 TMH262207 TWD262207 UFZ262207 UPV262207 UZR262207 VJN262207 VTJ262207 WDF262207 WNB262207 WWX262207 AP327743 KL327743 UH327743 AED327743 ANZ327743 AXV327743 BHR327743 BRN327743 CBJ327743 CLF327743 CVB327743 DEX327743 DOT327743 DYP327743 EIL327743 ESH327743 FCD327743 FLZ327743 FVV327743 GFR327743 GPN327743 GZJ327743 HJF327743 HTB327743 ICX327743 IMT327743 IWP327743 JGL327743 JQH327743 KAD327743 KJZ327743 KTV327743 LDR327743 LNN327743 LXJ327743 MHF327743 MRB327743 NAX327743 NKT327743 NUP327743 OEL327743 OOH327743 OYD327743 PHZ327743 PRV327743 QBR327743 QLN327743 QVJ327743 RFF327743 RPB327743 RYX327743 SIT327743 SSP327743 TCL327743 TMH327743 TWD327743 UFZ327743 UPV327743 UZR327743 VJN327743 VTJ327743 WDF327743 WNB327743 WWX327743 AP393279 KL393279 UH393279 AED393279 ANZ393279 AXV393279 BHR393279 BRN393279 CBJ393279 CLF393279 CVB393279 DEX393279 DOT393279 DYP393279 EIL393279 ESH393279 FCD393279 FLZ393279 FVV393279 GFR393279 GPN393279 GZJ393279 HJF393279 HTB393279 ICX393279 IMT393279 IWP393279 JGL393279 JQH393279 KAD393279 KJZ393279 KTV393279 LDR393279 LNN393279 LXJ393279 MHF393279 MRB393279 NAX393279 NKT393279 NUP393279 OEL393279 OOH393279 OYD393279 PHZ393279 PRV393279 QBR393279 QLN393279 QVJ393279 RFF393279 RPB393279 RYX393279 SIT393279 SSP393279 TCL393279 TMH393279 TWD393279 UFZ393279 UPV393279 UZR393279 VJN393279 VTJ393279 WDF393279 WNB393279 WWX393279 AP458815 KL458815 UH458815 AED458815 ANZ458815 AXV458815 BHR458815 BRN458815 CBJ458815 CLF458815 CVB458815 DEX458815 DOT458815 DYP458815 EIL458815 ESH458815 FCD458815 FLZ458815 FVV458815 GFR458815 GPN458815 GZJ458815 HJF458815 HTB458815 ICX458815 IMT458815 IWP458815 JGL458815 JQH458815 KAD458815 KJZ458815 KTV458815 LDR458815 LNN458815 LXJ458815 MHF458815 MRB458815 NAX458815 NKT458815 NUP458815 OEL458815 OOH458815 OYD458815 PHZ458815 PRV458815 QBR458815 QLN458815 QVJ458815 RFF458815 RPB458815 RYX458815 SIT458815 SSP458815 TCL458815 TMH458815 TWD458815 UFZ458815 UPV458815 UZR458815 VJN458815 VTJ458815 WDF458815 WNB458815 WWX458815 AP524351 KL524351 UH524351 AED524351 ANZ524351 AXV524351 BHR524351 BRN524351 CBJ524351 CLF524351 CVB524351 DEX524351 DOT524351 DYP524351 EIL524351 ESH524351 FCD524351 FLZ524351 FVV524351 GFR524351 GPN524351 GZJ524351 HJF524351 HTB524351 ICX524351 IMT524351 IWP524351 JGL524351 JQH524351 KAD524351 KJZ524351 KTV524351 LDR524351 LNN524351 LXJ524351 MHF524351 MRB524351 NAX524351 NKT524351 NUP524351 OEL524351 OOH524351 OYD524351 PHZ524351 PRV524351 QBR524351 QLN524351 QVJ524351 RFF524351 RPB524351 RYX524351 SIT524351 SSP524351 TCL524351 TMH524351 TWD524351 UFZ524351 UPV524351 UZR524351 VJN524351 VTJ524351 WDF524351 WNB524351 WWX524351 AP589887 KL589887 UH589887 AED589887 ANZ589887 AXV589887 BHR589887 BRN589887 CBJ589887 CLF589887 CVB589887 DEX589887 DOT589887 DYP589887 EIL589887 ESH589887 FCD589887 FLZ589887 FVV589887 GFR589887 GPN589887 GZJ589887 HJF589887 HTB589887 ICX589887 IMT589887 IWP589887 JGL589887 JQH589887 KAD589887 KJZ589887 KTV589887 LDR589887 LNN589887 LXJ589887 MHF589887 MRB589887 NAX589887 NKT589887 NUP589887 OEL589887 OOH589887 OYD589887 PHZ589887 PRV589887 QBR589887 QLN589887 QVJ589887 RFF589887 RPB589887 RYX589887 SIT589887 SSP589887 TCL589887 TMH589887 TWD589887 UFZ589887 UPV589887 UZR589887 VJN589887 VTJ589887 WDF589887 WNB589887 WWX589887 AP655423 KL655423 UH655423 AED655423 ANZ655423 AXV655423 BHR655423 BRN655423 CBJ655423 CLF655423 CVB655423 DEX655423 DOT655423 DYP655423 EIL655423 ESH655423 FCD655423 FLZ655423 FVV655423 GFR655423 GPN655423 GZJ655423 HJF655423 HTB655423 ICX655423 IMT655423 IWP655423 JGL655423 JQH655423 KAD655423 KJZ655423 KTV655423 LDR655423 LNN655423 LXJ655423 MHF655423 MRB655423 NAX655423 NKT655423 NUP655423 OEL655423 OOH655423 OYD655423 PHZ655423 PRV655423 QBR655423 QLN655423 QVJ655423 RFF655423 RPB655423 RYX655423 SIT655423 SSP655423 TCL655423 TMH655423 TWD655423 UFZ655423 UPV655423 UZR655423 VJN655423 VTJ655423 WDF655423 WNB655423 WWX655423 AP720959 KL720959 UH720959 AED720959 ANZ720959 AXV720959 BHR720959 BRN720959 CBJ720959 CLF720959 CVB720959 DEX720959 DOT720959 DYP720959 EIL720959 ESH720959 FCD720959 FLZ720959 FVV720959 GFR720959 GPN720959 GZJ720959 HJF720959 HTB720959 ICX720959 IMT720959 IWP720959 JGL720959 JQH720959 KAD720959 KJZ720959 KTV720959 LDR720959 LNN720959 LXJ720959 MHF720959 MRB720959 NAX720959 NKT720959 NUP720959 OEL720959 OOH720959 OYD720959 PHZ720959 PRV720959 QBR720959 QLN720959 QVJ720959 RFF720959 RPB720959 RYX720959 SIT720959 SSP720959 TCL720959 TMH720959 TWD720959 UFZ720959 UPV720959 UZR720959 VJN720959 VTJ720959 WDF720959 WNB720959 WWX720959 AP786495 KL786495 UH786495 AED786495 ANZ786495 AXV786495 BHR786495 BRN786495 CBJ786495 CLF786495 CVB786495 DEX786495 DOT786495 DYP786495 EIL786495 ESH786495 FCD786495 FLZ786495 FVV786495 GFR786495 GPN786495 GZJ786495 HJF786495 HTB786495 ICX786495 IMT786495 IWP786495 JGL786495 JQH786495 KAD786495 KJZ786495 KTV786495 LDR786495 LNN786495 LXJ786495 MHF786495 MRB786495 NAX786495 NKT786495 NUP786495 OEL786495 OOH786495 OYD786495 PHZ786495 PRV786495 QBR786495 QLN786495 QVJ786495 RFF786495 RPB786495 RYX786495 SIT786495 SSP786495 TCL786495 TMH786495 TWD786495 UFZ786495 UPV786495 UZR786495 VJN786495 VTJ786495 WDF786495 WNB786495 WWX786495 AP852031 KL852031 UH852031 AED852031 ANZ852031 AXV852031 BHR852031 BRN852031 CBJ852031 CLF852031 CVB852031 DEX852031 DOT852031 DYP852031 EIL852031 ESH852031 FCD852031 FLZ852031 FVV852031 GFR852031 GPN852031 GZJ852031 HJF852031 HTB852031 ICX852031 IMT852031 IWP852031 JGL852031 JQH852031 KAD852031 KJZ852031 KTV852031 LDR852031 LNN852031 LXJ852031 MHF852031 MRB852031 NAX852031 NKT852031 NUP852031 OEL852031 OOH852031 OYD852031 PHZ852031 PRV852031 QBR852031 QLN852031 QVJ852031 RFF852031 RPB852031 RYX852031 SIT852031 SSP852031 TCL852031 TMH852031 TWD852031 UFZ852031 UPV852031 UZR852031 VJN852031 VTJ852031 WDF852031 WNB852031 WWX852031 AP917567 KL917567 UH917567 AED917567 ANZ917567 AXV917567 BHR917567 BRN917567 CBJ917567 CLF917567 CVB917567 DEX917567 DOT917567 DYP917567 EIL917567 ESH917567 FCD917567 FLZ917567 FVV917567 GFR917567 GPN917567 GZJ917567 HJF917567 HTB917567 ICX917567 IMT917567 IWP917567 JGL917567 JQH917567 KAD917567 KJZ917567 KTV917567 LDR917567 LNN917567 LXJ917567 MHF917567 MRB917567 NAX917567 NKT917567 NUP917567 OEL917567 OOH917567 OYD917567 PHZ917567 PRV917567 QBR917567 QLN917567 QVJ917567 RFF917567 RPB917567 RYX917567 SIT917567 SSP917567 TCL917567 TMH917567 TWD917567 UFZ917567 UPV917567 UZR917567 VJN917567 VTJ917567 WDF917567 WNB917567 WWX917567 AP983103 KL983103 UH983103 AED983103 ANZ983103 AXV983103 BHR983103 BRN983103 CBJ983103 CLF983103 CVB983103 DEX983103 DOT983103 DYP983103 EIL983103 ESH983103 FCD983103 FLZ983103 FVV983103 GFR983103 GPN983103 GZJ983103 HJF983103 HTB983103 ICX983103 IMT983103 IWP983103 JGL983103 JQH983103 KAD983103 KJZ983103 KTV983103 LDR983103 LNN983103 LXJ983103 MHF983103 MRB983103 NAX983103 NKT983103 NUP983103 OEL983103 OOH983103 OYD983103 PHZ983103 PRV983103 QBR983103 QLN983103 QVJ983103 RFF983103 RPB983103 RYX983103 SIT983103 SSP983103 TCL983103 TMH983103 TWD983103 UFZ983103 UPV983103 UZR983103 VJN983103 VTJ983103 WDF983103 WNB983103 WWX983103 AP61 KL61 UH61 AED61 ANZ61 AXV61 BHR61 BRN61 CBJ61 CLF61 CVB61 DEX61 DOT61 DYP61 EIL61 ESH61 FCD61 FLZ61 FVV61 GFR61 GPN61 GZJ61 HJF61 HTB61 ICX61 IMT61 IWP61 JGL61 JQH61 KAD61 KJZ61 KTV61 LDR61 LNN61 LXJ61 MHF61 MRB61 NAX61 NKT61 NUP61 OEL61 OOH61 OYD61 PHZ61 PRV61 QBR61 QLN61 QVJ61 RFF61 RPB61 RYX61 SIT61 SSP61 TCL61 TMH61 TWD61 UFZ61 UPV61 UZR61 VJN61 VTJ61 WDF61 WNB61 WWX61 AP65597 KL65597 UH65597 AED65597 ANZ65597 AXV65597 BHR65597 BRN65597 CBJ65597 CLF65597 CVB65597 DEX65597 DOT65597 DYP65597 EIL65597 ESH65597 FCD65597 FLZ65597 FVV65597 GFR65597 GPN65597 GZJ65597 HJF65597 HTB65597 ICX65597 IMT65597 IWP65597 JGL65597 JQH65597 KAD65597 KJZ65597 KTV65597 LDR65597 LNN65597 LXJ65597 MHF65597 MRB65597 NAX65597 NKT65597 NUP65597 OEL65597 OOH65597 OYD65597 PHZ65597 PRV65597 QBR65597 QLN65597 QVJ65597 RFF65597 RPB65597 RYX65597 SIT65597 SSP65597 TCL65597 TMH65597 TWD65597 UFZ65597 UPV65597 UZR65597 VJN65597 VTJ65597 WDF65597 WNB65597 WWX65597 AP131133 KL131133 UH131133 AED131133 ANZ131133 AXV131133 BHR131133 BRN131133 CBJ131133 CLF131133 CVB131133 DEX131133 DOT131133 DYP131133 EIL131133 ESH131133 FCD131133 FLZ131133 FVV131133 GFR131133 GPN131133 GZJ131133 HJF131133 HTB131133 ICX131133 IMT131133 IWP131133 JGL131133 JQH131133 KAD131133 KJZ131133 KTV131133 LDR131133 LNN131133 LXJ131133 MHF131133 MRB131133 NAX131133 NKT131133 NUP131133 OEL131133 OOH131133 OYD131133 PHZ131133 PRV131133 QBR131133 QLN131133 QVJ131133 RFF131133 RPB131133 RYX131133 SIT131133 SSP131133 TCL131133 TMH131133 TWD131133 UFZ131133 UPV131133 UZR131133 VJN131133 VTJ131133 WDF131133 WNB131133 WWX131133 AP196669 KL196669 UH196669 AED196669 ANZ196669 AXV196669 BHR196669 BRN196669 CBJ196669 CLF196669 CVB196669 DEX196669 DOT196669 DYP196669 EIL196669 ESH196669 FCD196669 FLZ196669 FVV196669 GFR196669 GPN196669 GZJ196669 HJF196669 HTB196669 ICX196669 IMT196669 IWP196669 JGL196669 JQH196669 KAD196669 KJZ196669 KTV196669 LDR196669 LNN196669 LXJ196669 MHF196669 MRB196669 NAX196669 NKT196669 NUP196669 OEL196669 OOH196669 OYD196669 PHZ196669 PRV196669 QBR196669 QLN196669 QVJ196669 RFF196669 RPB196669 RYX196669 SIT196669 SSP196669 TCL196669 TMH196669 TWD196669 UFZ196669 UPV196669 UZR196669 VJN196669 VTJ196669 WDF196669 WNB196669 WWX196669 AP262205 KL262205 UH262205 AED262205 ANZ262205 AXV262205 BHR262205 BRN262205 CBJ262205 CLF262205 CVB262205 DEX262205 DOT262205 DYP262205 EIL262205 ESH262205 FCD262205 FLZ262205 FVV262205 GFR262205 GPN262205 GZJ262205 HJF262205 HTB262205 ICX262205 IMT262205 IWP262205 JGL262205 JQH262205 KAD262205 KJZ262205 KTV262205 LDR262205 LNN262205 LXJ262205 MHF262205 MRB262205 NAX262205 NKT262205 NUP262205 OEL262205 OOH262205 OYD262205 PHZ262205 PRV262205 QBR262205 QLN262205 QVJ262205 RFF262205 RPB262205 RYX262205 SIT262205 SSP262205 TCL262205 TMH262205 TWD262205 UFZ262205 UPV262205 UZR262205 VJN262205 VTJ262205 WDF262205 WNB262205 WWX262205 AP327741 KL327741 UH327741 AED327741 ANZ327741 AXV327741 BHR327741 BRN327741 CBJ327741 CLF327741 CVB327741 DEX327741 DOT327741 DYP327741 EIL327741 ESH327741 FCD327741 FLZ327741 FVV327741 GFR327741 GPN327741 GZJ327741 HJF327741 HTB327741 ICX327741 IMT327741 IWP327741 JGL327741 JQH327741 KAD327741 KJZ327741 KTV327741 LDR327741 LNN327741 LXJ327741 MHF327741 MRB327741 NAX327741 NKT327741 NUP327741 OEL327741 OOH327741 OYD327741 PHZ327741 PRV327741 QBR327741 QLN327741 QVJ327741 RFF327741 RPB327741 RYX327741 SIT327741 SSP327741 TCL327741 TMH327741 TWD327741 UFZ327741 UPV327741 UZR327741 VJN327741 VTJ327741 WDF327741 WNB327741 WWX327741 AP393277 KL393277 UH393277 AED393277 ANZ393277 AXV393277 BHR393277 BRN393277 CBJ393277 CLF393277 CVB393277 DEX393277 DOT393277 DYP393277 EIL393277 ESH393277 FCD393277 FLZ393277 FVV393277 GFR393277 GPN393277 GZJ393277 HJF393277 HTB393277 ICX393277 IMT393277 IWP393277 JGL393277 JQH393277 KAD393277 KJZ393277 KTV393277 LDR393277 LNN393277 LXJ393277 MHF393277 MRB393277 NAX393277 NKT393277 NUP393277 OEL393277 OOH393277 OYD393277 PHZ393277 PRV393277 QBR393277 QLN393277 QVJ393277 RFF393277 RPB393277 RYX393277 SIT393277 SSP393277 TCL393277 TMH393277 TWD393277 UFZ393277 UPV393277 UZR393277 VJN393277 VTJ393277 WDF393277 WNB393277 WWX393277 AP458813 KL458813 UH458813 AED458813 ANZ458813 AXV458813 BHR458813 BRN458813 CBJ458813 CLF458813 CVB458813 DEX458813 DOT458813 DYP458813 EIL458813 ESH458813 FCD458813 FLZ458813 FVV458813 GFR458813 GPN458813 GZJ458813 HJF458813 HTB458813 ICX458813 IMT458813 IWP458813 JGL458813 JQH458813 KAD458813 KJZ458813 KTV458813 LDR458813 LNN458813 LXJ458813 MHF458813 MRB458813 NAX458813 NKT458813 NUP458813 OEL458813 OOH458813 OYD458813 PHZ458813 PRV458813 QBR458813 QLN458813 QVJ458813 RFF458813 RPB458813 RYX458813 SIT458813 SSP458813 TCL458813 TMH458813 TWD458813 UFZ458813 UPV458813 UZR458813 VJN458813 VTJ458813 WDF458813 WNB458813 WWX458813 AP524349 KL524349 UH524349 AED524349 ANZ524349 AXV524349 BHR524349 BRN524349 CBJ524349 CLF524349 CVB524349 DEX524349 DOT524349 DYP524349 EIL524349 ESH524349 FCD524349 FLZ524349 FVV524349 GFR524349 GPN524349 GZJ524349 HJF524349 HTB524349 ICX524349 IMT524349 IWP524349 JGL524349 JQH524349 KAD524349 KJZ524349 KTV524349 LDR524349 LNN524349 LXJ524349 MHF524349 MRB524349 NAX524349 NKT524349 NUP524349 OEL524349 OOH524349 OYD524349 PHZ524349 PRV524349 QBR524349 QLN524349 QVJ524349 RFF524349 RPB524349 RYX524349 SIT524349 SSP524349 TCL524349 TMH524349 TWD524349 UFZ524349 UPV524349 UZR524349 VJN524349 VTJ524349 WDF524349 WNB524349 WWX524349 AP589885 KL589885 UH589885 AED589885 ANZ589885 AXV589885 BHR589885 BRN589885 CBJ589885 CLF589885 CVB589885 DEX589885 DOT589885 DYP589885 EIL589885 ESH589885 FCD589885 FLZ589885 FVV589885 GFR589885 GPN589885 GZJ589885 HJF589885 HTB589885 ICX589885 IMT589885 IWP589885 JGL589885 JQH589885 KAD589885 KJZ589885 KTV589885 LDR589885 LNN589885 LXJ589885 MHF589885 MRB589885 NAX589885 NKT589885 NUP589885 OEL589885 OOH589885 OYD589885 PHZ589885 PRV589885 QBR589885 QLN589885 QVJ589885 RFF589885 RPB589885 RYX589885 SIT589885 SSP589885 TCL589885 TMH589885 TWD589885 UFZ589885 UPV589885 UZR589885 VJN589885 VTJ589885 WDF589885 WNB589885 WWX589885 AP655421 KL655421 UH655421 AED655421 ANZ655421 AXV655421 BHR655421 BRN655421 CBJ655421 CLF655421 CVB655421 DEX655421 DOT655421 DYP655421 EIL655421 ESH655421 FCD655421 FLZ655421 FVV655421 GFR655421 GPN655421 GZJ655421 HJF655421 HTB655421 ICX655421 IMT655421 IWP655421 JGL655421 JQH655421 KAD655421 KJZ655421 KTV655421 LDR655421 LNN655421 LXJ655421 MHF655421 MRB655421 NAX655421 NKT655421 NUP655421 OEL655421 OOH655421 OYD655421 PHZ655421 PRV655421 QBR655421 QLN655421 QVJ655421 RFF655421 RPB655421 RYX655421 SIT655421 SSP655421 TCL655421 TMH655421 TWD655421 UFZ655421 UPV655421 UZR655421 VJN655421 VTJ655421 WDF655421 WNB655421 WWX655421 AP720957 KL720957 UH720957 AED720957 ANZ720957 AXV720957 BHR720957 BRN720957 CBJ720957 CLF720957 CVB720957 DEX720957 DOT720957 DYP720957 EIL720957 ESH720957 FCD720957 FLZ720957 FVV720957 GFR720957 GPN720957 GZJ720957 HJF720957 HTB720957 ICX720957 IMT720957 IWP720957 JGL720957 JQH720957 KAD720957 KJZ720957 KTV720957 LDR720957 LNN720957 LXJ720957 MHF720957 MRB720957 NAX720957 NKT720957 NUP720957 OEL720957 OOH720957 OYD720957 PHZ720957 PRV720957 QBR720957 QLN720957 QVJ720957 RFF720957 RPB720957 RYX720957 SIT720957 SSP720957 TCL720957 TMH720957 TWD720957 UFZ720957 UPV720957 UZR720957 VJN720957 VTJ720957 WDF720957 WNB720957 WWX720957 AP786493 KL786493 UH786493 AED786493 ANZ786493 AXV786493 BHR786493 BRN786493 CBJ786493 CLF786493 CVB786493 DEX786493 DOT786493 DYP786493 EIL786493 ESH786493 FCD786493 FLZ786493 FVV786493 GFR786493 GPN786493 GZJ786493 HJF786493 HTB786493 ICX786493 IMT786493 IWP786493 JGL786493 JQH786493 KAD786493 KJZ786493 KTV786493 LDR786493 LNN786493 LXJ786493 MHF786493 MRB786493 NAX786493 NKT786493 NUP786493 OEL786493 OOH786493 OYD786493 PHZ786493 PRV786493 QBR786493 QLN786493 QVJ786493 RFF786493 RPB786493 RYX786493 SIT786493 SSP786493 TCL786493 TMH786493 TWD786493 UFZ786493 UPV786493 UZR786493 VJN786493 VTJ786493 WDF786493 WNB786493 WWX786493 AP852029 KL852029 UH852029 AED852029 ANZ852029 AXV852029 BHR852029 BRN852029 CBJ852029 CLF852029 CVB852029 DEX852029 DOT852029 DYP852029 EIL852029 ESH852029 FCD852029 FLZ852029 FVV852029 GFR852029 GPN852029 GZJ852029 HJF852029 HTB852029 ICX852029 IMT852029 IWP852029 JGL852029 JQH852029 KAD852029 KJZ852029 KTV852029 LDR852029 LNN852029 LXJ852029 MHF852029 MRB852029 NAX852029 NKT852029 NUP852029 OEL852029 OOH852029 OYD852029 PHZ852029 PRV852029 QBR852029 QLN852029 QVJ852029 RFF852029 RPB852029 RYX852029 SIT852029 SSP852029 TCL852029 TMH852029 TWD852029 UFZ852029 UPV852029 UZR852029 VJN852029 VTJ852029 WDF852029 WNB852029 WWX852029 AP917565 KL917565 UH917565 AED917565 ANZ917565 AXV917565 BHR917565 BRN917565 CBJ917565 CLF917565 CVB917565 DEX917565 DOT917565 DYP917565 EIL917565 ESH917565 FCD917565 FLZ917565 FVV917565 GFR917565 GPN917565 GZJ917565 HJF917565 HTB917565 ICX917565 IMT917565 IWP917565 JGL917565 JQH917565 KAD917565 KJZ917565 KTV917565 LDR917565 LNN917565 LXJ917565 MHF917565 MRB917565 NAX917565 NKT917565 NUP917565 OEL917565 OOH917565 OYD917565 PHZ917565 PRV917565 QBR917565 QLN917565 QVJ917565 RFF917565 RPB917565 RYX917565 SIT917565 SSP917565 TCL917565 TMH917565 TWD917565 UFZ917565 UPV917565 UZR917565 VJN917565 VTJ917565 WDF917565 WNB917565 WWX917565 AP983101 KL983101 UH983101 AED983101 ANZ983101 AXV983101 BHR983101 BRN983101 CBJ983101 CLF983101 CVB983101 DEX983101 DOT983101 DYP983101 EIL983101 ESH983101 FCD983101 FLZ983101 FVV983101 GFR983101 GPN983101 GZJ983101 HJF983101 HTB983101 ICX983101 IMT983101 IWP983101 JGL983101 JQH983101 KAD983101 KJZ983101 KTV983101 LDR983101 LNN983101 LXJ983101 MHF983101 MRB983101 NAX983101 NKT983101 NUP983101 OEL983101 OOH983101 OYD983101 PHZ983101 PRV983101 QBR983101 QLN983101 QVJ983101 RFF983101 RPB983101 RYX983101 SIT983101 SSP983101 TCL983101 TMH983101 TWD983101 UFZ983101 UPV983101 UZR983101 VJN983101 VTJ983101 WDF983101 WNB983101 WWX983101 AP65 KL65 UH65 AED65 ANZ65 AXV65 BHR65 BRN65 CBJ65 CLF65 CVB65 DEX65 DOT65 DYP65 EIL65 ESH65 FCD65 FLZ65 FVV65 GFR65 GPN65 GZJ65 HJF65 HTB65 ICX65 IMT65 IWP65 JGL65 JQH65 KAD65 KJZ65 KTV65 LDR65 LNN65 LXJ65 MHF65 MRB65 NAX65 NKT65 NUP65 OEL65 OOH65 OYD65 PHZ65 PRV65 QBR65 QLN65 QVJ65 RFF65 RPB65 RYX65 SIT65 SSP65 TCL65 TMH65 TWD65 UFZ65 UPV65 UZR65 VJN65 VTJ65 WDF65 WNB65 WWX65 AP65601 KL65601 UH65601 AED65601 ANZ65601 AXV65601 BHR65601 BRN65601 CBJ65601 CLF65601 CVB65601 DEX65601 DOT65601 DYP65601 EIL65601 ESH65601 FCD65601 FLZ65601 FVV65601 GFR65601 GPN65601 GZJ65601 HJF65601 HTB65601 ICX65601 IMT65601 IWP65601 JGL65601 JQH65601 KAD65601 KJZ65601 KTV65601 LDR65601 LNN65601 LXJ65601 MHF65601 MRB65601 NAX65601 NKT65601 NUP65601 OEL65601 OOH65601 OYD65601 PHZ65601 PRV65601 QBR65601 QLN65601 QVJ65601 RFF65601 RPB65601 RYX65601 SIT65601 SSP65601 TCL65601 TMH65601 TWD65601 UFZ65601 UPV65601 UZR65601 VJN65601 VTJ65601 WDF65601 WNB65601 WWX65601 AP131137 KL131137 UH131137 AED131137 ANZ131137 AXV131137 BHR131137 BRN131137 CBJ131137 CLF131137 CVB131137 DEX131137 DOT131137 DYP131137 EIL131137 ESH131137 FCD131137 FLZ131137 FVV131137 GFR131137 GPN131137 GZJ131137 HJF131137 HTB131137 ICX131137 IMT131137 IWP131137 JGL131137 JQH131137 KAD131137 KJZ131137 KTV131137 LDR131137 LNN131137 LXJ131137 MHF131137 MRB131137 NAX131137 NKT131137 NUP131137 OEL131137 OOH131137 OYD131137 PHZ131137 PRV131137 QBR131137 QLN131137 QVJ131137 RFF131137 RPB131137 RYX131137 SIT131137 SSP131137 TCL131137 TMH131137 TWD131137 UFZ131137 UPV131137 UZR131137 VJN131137 VTJ131137 WDF131137 WNB131137 WWX131137 AP196673 KL196673 UH196673 AED196673 ANZ196673 AXV196673 BHR196673 BRN196673 CBJ196673 CLF196673 CVB196673 DEX196673 DOT196673 DYP196673 EIL196673 ESH196673 FCD196673 FLZ196673 FVV196673 GFR196673 GPN196673 GZJ196673 HJF196673 HTB196673 ICX196673 IMT196673 IWP196673 JGL196673 JQH196673 KAD196673 KJZ196673 KTV196673 LDR196673 LNN196673 LXJ196673 MHF196673 MRB196673 NAX196673 NKT196673 NUP196673 OEL196673 OOH196673 OYD196673 PHZ196673 PRV196673 QBR196673 QLN196673 QVJ196673 RFF196673 RPB196673 RYX196673 SIT196673 SSP196673 TCL196673 TMH196673 TWD196673 UFZ196673 UPV196673 UZR196673 VJN196673 VTJ196673 WDF196673 WNB196673 WWX196673 AP262209 KL262209 UH262209 AED262209 ANZ262209 AXV262209 BHR262209 BRN262209 CBJ262209 CLF262209 CVB262209 DEX262209 DOT262209 DYP262209 EIL262209 ESH262209 FCD262209 FLZ262209 FVV262209 GFR262209 GPN262209 GZJ262209 HJF262209 HTB262209 ICX262209 IMT262209 IWP262209 JGL262209 JQH262209 KAD262209 KJZ262209 KTV262209 LDR262209 LNN262209 LXJ262209 MHF262209 MRB262209 NAX262209 NKT262209 NUP262209 OEL262209 OOH262209 OYD262209 PHZ262209 PRV262209 QBR262209 QLN262209 QVJ262209 RFF262209 RPB262209 RYX262209 SIT262209 SSP262209 TCL262209 TMH262209 TWD262209 UFZ262209 UPV262209 UZR262209 VJN262209 VTJ262209 WDF262209 WNB262209 WWX262209 AP327745 KL327745 UH327745 AED327745 ANZ327745 AXV327745 BHR327745 BRN327745 CBJ327745 CLF327745 CVB327745 DEX327745 DOT327745 DYP327745 EIL327745 ESH327745 FCD327745 FLZ327745 FVV327745 GFR327745 GPN327745 GZJ327745 HJF327745 HTB327745 ICX327745 IMT327745 IWP327745 JGL327745 JQH327745 KAD327745 KJZ327745 KTV327745 LDR327745 LNN327745 LXJ327745 MHF327745 MRB327745 NAX327745 NKT327745 NUP327745 OEL327745 OOH327745 OYD327745 PHZ327745 PRV327745 QBR327745 QLN327745 QVJ327745 RFF327745 RPB327745 RYX327745 SIT327745 SSP327745 TCL327745 TMH327745 TWD327745 UFZ327745 UPV327745 UZR327745 VJN327745 VTJ327745 WDF327745 WNB327745 WWX327745 AP393281 KL393281 UH393281 AED393281 ANZ393281 AXV393281 BHR393281 BRN393281 CBJ393281 CLF393281 CVB393281 DEX393281 DOT393281 DYP393281 EIL393281 ESH393281 FCD393281 FLZ393281 FVV393281 GFR393281 GPN393281 GZJ393281 HJF393281 HTB393281 ICX393281 IMT393281 IWP393281 JGL393281 JQH393281 KAD393281 KJZ393281 KTV393281 LDR393281 LNN393281 LXJ393281 MHF393281 MRB393281 NAX393281 NKT393281 NUP393281 OEL393281 OOH393281 OYD393281 PHZ393281 PRV393281 QBR393281 QLN393281 QVJ393281 RFF393281 RPB393281 RYX393281 SIT393281 SSP393281 TCL393281 TMH393281 TWD393281 UFZ393281 UPV393281 UZR393281 VJN393281 VTJ393281 WDF393281 WNB393281 WWX393281 AP458817 KL458817 UH458817 AED458817 ANZ458817 AXV458817 BHR458817 BRN458817 CBJ458817 CLF458817 CVB458817 DEX458817 DOT458817 DYP458817 EIL458817 ESH458817 FCD458817 FLZ458817 FVV458817 GFR458817 GPN458817 GZJ458817 HJF458817 HTB458817 ICX458817 IMT458817 IWP458817 JGL458817 JQH458817 KAD458817 KJZ458817 KTV458817 LDR458817 LNN458817 LXJ458817 MHF458817 MRB458817 NAX458817 NKT458817 NUP458817 OEL458817 OOH458817 OYD458817 PHZ458817 PRV458817 QBR458817 QLN458817 QVJ458817 RFF458817 RPB458817 RYX458817 SIT458817 SSP458817 TCL458817 TMH458817 TWD458817 UFZ458817 UPV458817 UZR458817 VJN458817 VTJ458817 WDF458817 WNB458817 WWX458817 AP524353 KL524353 UH524353 AED524353 ANZ524353 AXV524353 BHR524353 BRN524353 CBJ524353 CLF524353 CVB524353 DEX524353 DOT524353 DYP524353 EIL524353 ESH524353 FCD524353 FLZ524353 FVV524353 GFR524353 GPN524353 GZJ524353 HJF524353 HTB524353 ICX524353 IMT524353 IWP524353 JGL524353 JQH524353 KAD524353 KJZ524353 KTV524353 LDR524353 LNN524353 LXJ524353 MHF524353 MRB524353 NAX524353 NKT524353 NUP524353 OEL524353 OOH524353 OYD524353 PHZ524353 PRV524353 QBR524353 QLN524353 QVJ524353 RFF524353 RPB524353 RYX524353 SIT524353 SSP524353 TCL524353 TMH524353 TWD524353 UFZ524353 UPV524353 UZR524353 VJN524353 VTJ524353 WDF524353 WNB524353 WWX524353 AP589889 KL589889 UH589889 AED589889 ANZ589889 AXV589889 BHR589889 BRN589889 CBJ589889 CLF589889 CVB589889 DEX589889 DOT589889 DYP589889 EIL589889 ESH589889 FCD589889 FLZ589889 FVV589889 GFR589889 GPN589889 GZJ589889 HJF589889 HTB589889 ICX589889 IMT589889 IWP589889 JGL589889 JQH589889 KAD589889 KJZ589889 KTV589889 LDR589889 LNN589889 LXJ589889 MHF589889 MRB589889 NAX589889 NKT589889 NUP589889 OEL589889 OOH589889 OYD589889 PHZ589889 PRV589889 QBR589889 QLN589889 QVJ589889 RFF589889 RPB589889 RYX589889 SIT589889 SSP589889 TCL589889 TMH589889 TWD589889 UFZ589889 UPV589889 UZR589889 VJN589889 VTJ589889 WDF589889 WNB589889 WWX589889 AP655425 KL655425 UH655425 AED655425 ANZ655425 AXV655425 BHR655425 BRN655425 CBJ655425 CLF655425 CVB655425 DEX655425 DOT655425 DYP655425 EIL655425 ESH655425 FCD655425 FLZ655425 FVV655425 GFR655425 GPN655425 GZJ655425 HJF655425 HTB655425 ICX655425 IMT655425 IWP655425 JGL655425 JQH655425 KAD655425 KJZ655425 KTV655425 LDR655425 LNN655425 LXJ655425 MHF655425 MRB655425 NAX655425 NKT655425 NUP655425 OEL655425 OOH655425 OYD655425 PHZ655425 PRV655425 QBR655425 QLN655425 QVJ655425 RFF655425 RPB655425 RYX655425 SIT655425 SSP655425 TCL655425 TMH655425 TWD655425 UFZ655425 UPV655425 UZR655425 VJN655425 VTJ655425 WDF655425 WNB655425 WWX655425 AP720961 KL720961 UH720961 AED720961 ANZ720961 AXV720961 BHR720961 BRN720961 CBJ720961 CLF720961 CVB720961 DEX720961 DOT720961 DYP720961 EIL720961 ESH720961 FCD720961 FLZ720961 FVV720961 GFR720961 GPN720961 GZJ720961 HJF720961 HTB720961 ICX720961 IMT720961 IWP720961 JGL720961 JQH720961 KAD720961 KJZ720961 KTV720961 LDR720961 LNN720961 LXJ720961 MHF720961 MRB720961 NAX720961 NKT720961 NUP720961 OEL720961 OOH720961 OYD720961 PHZ720961 PRV720961 QBR720961 QLN720961 QVJ720961 RFF720961 RPB720961 RYX720961 SIT720961 SSP720961 TCL720961 TMH720961 TWD720961 UFZ720961 UPV720961 UZR720961 VJN720961 VTJ720961 WDF720961 WNB720961 WWX720961 AP786497 KL786497 UH786497 AED786497 ANZ786497 AXV786497 BHR786497 BRN786497 CBJ786497 CLF786497 CVB786497 DEX786497 DOT786497 DYP786497 EIL786497 ESH786497 FCD786497 FLZ786497 FVV786497 GFR786497 GPN786497 GZJ786497 HJF786497 HTB786497 ICX786497 IMT786497 IWP786497 JGL786497 JQH786497 KAD786497 KJZ786497 KTV786497 LDR786497 LNN786497 LXJ786497 MHF786497 MRB786497 NAX786497 NKT786497 NUP786497 OEL786497 OOH786497 OYD786497 PHZ786497 PRV786497 QBR786497 QLN786497 QVJ786497 RFF786497 RPB786497 RYX786497 SIT786497 SSP786497 TCL786497 TMH786497 TWD786497 UFZ786497 UPV786497 UZR786497 VJN786497 VTJ786497 WDF786497 WNB786497 WWX786497 AP852033 KL852033 UH852033 AED852033 ANZ852033 AXV852033 BHR852033 BRN852033 CBJ852033 CLF852033 CVB852033 DEX852033 DOT852033 DYP852033 EIL852033 ESH852033 FCD852033 FLZ852033 FVV852033 GFR852033 GPN852033 GZJ852033 HJF852033 HTB852033 ICX852033 IMT852033 IWP852033 JGL852033 JQH852033 KAD852033 KJZ852033 KTV852033 LDR852033 LNN852033 LXJ852033 MHF852033 MRB852033 NAX852033 NKT852033 NUP852033 OEL852033 OOH852033 OYD852033 PHZ852033 PRV852033 QBR852033 QLN852033 QVJ852033 RFF852033 RPB852033 RYX852033 SIT852033 SSP852033 TCL852033 TMH852033 TWD852033 UFZ852033 UPV852033 UZR852033 VJN852033 VTJ852033 WDF852033 WNB852033 WWX852033 AP917569 KL917569 UH917569 AED917569 ANZ917569 AXV917569 BHR917569 BRN917569 CBJ917569 CLF917569 CVB917569 DEX917569 DOT917569 DYP917569 EIL917569 ESH917569 FCD917569 FLZ917569 FVV917569 GFR917569 GPN917569 GZJ917569 HJF917569 HTB917569 ICX917569 IMT917569 IWP917569 JGL917569 JQH917569 KAD917569 KJZ917569 KTV917569 LDR917569 LNN917569 LXJ917569 MHF917569 MRB917569 NAX917569 NKT917569 NUP917569 OEL917569 OOH917569 OYD917569 PHZ917569 PRV917569 QBR917569 QLN917569 QVJ917569 RFF917569 RPB917569 RYX917569 SIT917569 SSP917569 TCL917569 TMH917569 TWD917569 UFZ917569 UPV917569 UZR917569 VJN917569 VTJ917569 WDF917569 WNB917569 WWX917569 AP983105 KL983105 UH983105 AED983105 ANZ983105 AXV983105 BHR983105 BRN983105 CBJ983105 CLF983105 CVB983105 DEX983105 DOT983105 DYP983105 EIL983105 ESH983105 FCD983105 FLZ983105 FVV983105 GFR983105 GPN983105 GZJ983105 HJF983105 HTB983105 ICX983105 IMT983105 IWP983105 JGL983105 JQH983105 KAD983105 KJZ983105 KTV983105 LDR983105 LNN983105 LXJ983105 MHF983105 MRB983105 NAX983105 NKT983105 NUP983105 OEL983105 OOH983105 OYD983105 PHZ983105 PRV983105 QBR983105 QLN983105 QVJ983105 RFF983105 RPB983105 RYX983105 SIT983105 SSP983105 TCL983105 TMH983105 TWD983105 UFZ983105 UPV983105 UZR983105 VJN983105 VTJ983105 WDF983105 WNB983105 WWX983105" xr:uid="{72636058-654B-4359-8E20-CC5E80B51543}"/>
    <dataValidation allowBlank="1" showInputMessage="1" showErrorMessage="1" promptTitle="製造工程" prompt="工程はフローチャートで記入してください。　ポイントとなる製造工程３～８程度を⇒で結び、その工程でアピールポイントがあれば文章で補足します。" sqref="AG30 KC30 TY30 ADU30 ANQ30 AXM30 BHI30 BRE30 CBA30 CKW30 CUS30 DEO30 DOK30 DYG30 EIC30 ERY30 FBU30 FLQ30 FVM30 GFI30 GPE30 GZA30 HIW30 HSS30 ICO30 IMK30 IWG30 JGC30 JPY30 JZU30 KJQ30 KTM30 LDI30 LNE30 LXA30 MGW30 MQS30 NAO30 NKK30 NUG30 OEC30 ONY30 OXU30 PHQ30 PRM30 QBI30 QLE30 QVA30 REW30 ROS30 RYO30 SIK30 SSG30 TCC30 TLY30 TVU30 UFQ30 UPM30 UZI30 VJE30 VTA30 WCW30 WMS30 WWO30 AG65566 KC65566 TY65566 ADU65566 ANQ65566 AXM65566 BHI65566 BRE65566 CBA65566 CKW65566 CUS65566 DEO65566 DOK65566 DYG65566 EIC65566 ERY65566 FBU65566 FLQ65566 FVM65566 GFI65566 GPE65566 GZA65566 HIW65566 HSS65566 ICO65566 IMK65566 IWG65566 JGC65566 JPY65566 JZU65566 KJQ65566 KTM65566 LDI65566 LNE65566 LXA65566 MGW65566 MQS65566 NAO65566 NKK65566 NUG65566 OEC65566 ONY65566 OXU65566 PHQ65566 PRM65566 QBI65566 QLE65566 QVA65566 REW65566 ROS65566 RYO65566 SIK65566 SSG65566 TCC65566 TLY65566 TVU65566 UFQ65566 UPM65566 UZI65566 VJE65566 VTA65566 WCW65566 WMS65566 WWO65566 AG131102 KC131102 TY131102 ADU131102 ANQ131102 AXM131102 BHI131102 BRE131102 CBA131102 CKW131102 CUS131102 DEO131102 DOK131102 DYG131102 EIC131102 ERY131102 FBU131102 FLQ131102 FVM131102 GFI131102 GPE131102 GZA131102 HIW131102 HSS131102 ICO131102 IMK131102 IWG131102 JGC131102 JPY131102 JZU131102 KJQ131102 KTM131102 LDI131102 LNE131102 LXA131102 MGW131102 MQS131102 NAO131102 NKK131102 NUG131102 OEC131102 ONY131102 OXU131102 PHQ131102 PRM131102 QBI131102 QLE131102 QVA131102 REW131102 ROS131102 RYO131102 SIK131102 SSG131102 TCC131102 TLY131102 TVU131102 UFQ131102 UPM131102 UZI131102 VJE131102 VTA131102 WCW131102 WMS131102 WWO131102 AG196638 KC196638 TY196638 ADU196638 ANQ196638 AXM196638 BHI196638 BRE196638 CBA196638 CKW196638 CUS196638 DEO196638 DOK196638 DYG196638 EIC196638 ERY196638 FBU196638 FLQ196638 FVM196638 GFI196638 GPE196638 GZA196638 HIW196638 HSS196638 ICO196638 IMK196638 IWG196638 JGC196638 JPY196638 JZU196638 KJQ196638 KTM196638 LDI196638 LNE196638 LXA196638 MGW196638 MQS196638 NAO196638 NKK196638 NUG196638 OEC196638 ONY196638 OXU196638 PHQ196638 PRM196638 QBI196638 QLE196638 QVA196638 REW196638 ROS196638 RYO196638 SIK196638 SSG196638 TCC196638 TLY196638 TVU196638 UFQ196638 UPM196638 UZI196638 VJE196638 VTA196638 WCW196638 WMS196638 WWO196638 AG262174 KC262174 TY262174 ADU262174 ANQ262174 AXM262174 BHI262174 BRE262174 CBA262174 CKW262174 CUS262174 DEO262174 DOK262174 DYG262174 EIC262174 ERY262174 FBU262174 FLQ262174 FVM262174 GFI262174 GPE262174 GZA262174 HIW262174 HSS262174 ICO262174 IMK262174 IWG262174 JGC262174 JPY262174 JZU262174 KJQ262174 KTM262174 LDI262174 LNE262174 LXA262174 MGW262174 MQS262174 NAO262174 NKK262174 NUG262174 OEC262174 ONY262174 OXU262174 PHQ262174 PRM262174 QBI262174 QLE262174 QVA262174 REW262174 ROS262174 RYO262174 SIK262174 SSG262174 TCC262174 TLY262174 TVU262174 UFQ262174 UPM262174 UZI262174 VJE262174 VTA262174 WCW262174 WMS262174 WWO262174 AG327710 KC327710 TY327710 ADU327710 ANQ327710 AXM327710 BHI327710 BRE327710 CBA327710 CKW327710 CUS327710 DEO327710 DOK327710 DYG327710 EIC327710 ERY327710 FBU327710 FLQ327710 FVM327710 GFI327710 GPE327710 GZA327710 HIW327710 HSS327710 ICO327710 IMK327710 IWG327710 JGC327710 JPY327710 JZU327710 KJQ327710 KTM327710 LDI327710 LNE327710 LXA327710 MGW327710 MQS327710 NAO327710 NKK327710 NUG327710 OEC327710 ONY327710 OXU327710 PHQ327710 PRM327710 QBI327710 QLE327710 QVA327710 REW327710 ROS327710 RYO327710 SIK327710 SSG327710 TCC327710 TLY327710 TVU327710 UFQ327710 UPM327710 UZI327710 VJE327710 VTA327710 WCW327710 WMS327710 WWO327710 AG393246 KC393246 TY393246 ADU393246 ANQ393246 AXM393246 BHI393246 BRE393246 CBA393246 CKW393246 CUS393246 DEO393246 DOK393246 DYG393246 EIC393246 ERY393246 FBU393246 FLQ393246 FVM393246 GFI393246 GPE393246 GZA393246 HIW393246 HSS393246 ICO393246 IMK393246 IWG393246 JGC393246 JPY393246 JZU393246 KJQ393246 KTM393246 LDI393246 LNE393246 LXA393246 MGW393246 MQS393246 NAO393246 NKK393246 NUG393246 OEC393246 ONY393246 OXU393246 PHQ393246 PRM393246 QBI393246 QLE393246 QVA393246 REW393246 ROS393246 RYO393246 SIK393246 SSG393246 TCC393246 TLY393246 TVU393246 UFQ393246 UPM393246 UZI393246 VJE393246 VTA393246 WCW393246 WMS393246 WWO393246 AG458782 KC458782 TY458782 ADU458782 ANQ458782 AXM458782 BHI458782 BRE458782 CBA458782 CKW458782 CUS458782 DEO458782 DOK458782 DYG458782 EIC458782 ERY458782 FBU458782 FLQ458782 FVM458782 GFI458782 GPE458782 GZA458782 HIW458782 HSS458782 ICO458782 IMK458782 IWG458782 JGC458782 JPY458782 JZU458782 KJQ458782 KTM458782 LDI458782 LNE458782 LXA458782 MGW458782 MQS458782 NAO458782 NKK458782 NUG458782 OEC458782 ONY458782 OXU458782 PHQ458782 PRM458782 QBI458782 QLE458782 QVA458782 REW458782 ROS458782 RYO458782 SIK458782 SSG458782 TCC458782 TLY458782 TVU458782 UFQ458782 UPM458782 UZI458782 VJE458782 VTA458782 WCW458782 WMS458782 WWO458782 AG524318 KC524318 TY524318 ADU524318 ANQ524318 AXM524318 BHI524318 BRE524318 CBA524318 CKW524318 CUS524318 DEO524318 DOK524318 DYG524318 EIC524318 ERY524318 FBU524318 FLQ524318 FVM524318 GFI524318 GPE524318 GZA524318 HIW524318 HSS524318 ICO524318 IMK524318 IWG524318 JGC524318 JPY524318 JZU524318 KJQ524318 KTM524318 LDI524318 LNE524318 LXA524318 MGW524318 MQS524318 NAO524318 NKK524318 NUG524318 OEC524318 ONY524318 OXU524318 PHQ524318 PRM524318 QBI524318 QLE524318 QVA524318 REW524318 ROS524318 RYO524318 SIK524318 SSG524318 TCC524318 TLY524318 TVU524318 UFQ524318 UPM524318 UZI524318 VJE524318 VTA524318 WCW524318 WMS524318 WWO524318 AG589854 KC589854 TY589854 ADU589854 ANQ589854 AXM589854 BHI589854 BRE589854 CBA589854 CKW589854 CUS589854 DEO589854 DOK589854 DYG589854 EIC589854 ERY589854 FBU589854 FLQ589854 FVM589854 GFI589854 GPE589854 GZA589854 HIW589854 HSS589854 ICO589854 IMK589854 IWG589854 JGC589854 JPY589854 JZU589854 KJQ589854 KTM589854 LDI589854 LNE589854 LXA589854 MGW589854 MQS589854 NAO589854 NKK589854 NUG589854 OEC589854 ONY589854 OXU589854 PHQ589854 PRM589854 QBI589854 QLE589854 QVA589854 REW589854 ROS589854 RYO589854 SIK589854 SSG589854 TCC589854 TLY589854 TVU589854 UFQ589854 UPM589854 UZI589854 VJE589854 VTA589854 WCW589854 WMS589854 WWO589854 AG655390 KC655390 TY655390 ADU655390 ANQ655390 AXM655390 BHI655390 BRE655390 CBA655390 CKW655390 CUS655390 DEO655390 DOK655390 DYG655390 EIC655390 ERY655390 FBU655390 FLQ655390 FVM655390 GFI655390 GPE655390 GZA655390 HIW655390 HSS655390 ICO655390 IMK655390 IWG655390 JGC655390 JPY655390 JZU655390 KJQ655390 KTM655390 LDI655390 LNE655390 LXA655390 MGW655390 MQS655390 NAO655390 NKK655390 NUG655390 OEC655390 ONY655390 OXU655390 PHQ655390 PRM655390 QBI655390 QLE655390 QVA655390 REW655390 ROS655390 RYO655390 SIK655390 SSG655390 TCC655390 TLY655390 TVU655390 UFQ655390 UPM655390 UZI655390 VJE655390 VTA655390 WCW655390 WMS655390 WWO655390 AG720926 KC720926 TY720926 ADU720926 ANQ720926 AXM720926 BHI720926 BRE720926 CBA720926 CKW720926 CUS720926 DEO720926 DOK720926 DYG720926 EIC720926 ERY720926 FBU720926 FLQ720926 FVM720926 GFI720926 GPE720926 GZA720926 HIW720926 HSS720926 ICO720926 IMK720926 IWG720926 JGC720926 JPY720926 JZU720926 KJQ720926 KTM720926 LDI720926 LNE720926 LXA720926 MGW720926 MQS720926 NAO720926 NKK720926 NUG720926 OEC720926 ONY720926 OXU720926 PHQ720926 PRM720926 QBI720926 QLE720926 QVA720926 REW720926 ROS720926 RYO720926 SIK720926 SSG720926 TCC720926 TLY720926 TVU720926 UFQ720926 UPM720926 UZI720926 VJE720926 VTA720926 WCW720926 WMS720926 WWO720926 AG786462 KC786462 TY786462 ADU786462 ANQ786462 AXM786462 BHI786462 BRE786462 CBA786462 CKW786462 CUS786462 DEO786462 DOK786462 DYG786462 EIC786462 ERY786462 FBU786462 FLQ786462 FVM786462 GFI786462 GPE786462 GZA786462 HIW786462 HSS786462 ICO786462 IMK786462 IWG786462 JGC786462 JPY786462 JZU786462 KJQ786462 KTM786462 LDI786462 LNE786462 LXA786462 MGW786462 MQS786462 NAO786462 NKK786462 NUG786462 OEC786462 ONY786462 OXU786462 PHQ786462 PRM786462 QBI786462 QLE786462 QVA786462 REW786462 ROS786462 RYO786462 SIK786462 SSG786462 TCC786462 TLY786462 TVU786462 UFQ786462 UPM786462 UZI786462 VJE786462 VTA786462 WCW786462 WMS786462 WWO786462 AG851998 KC851998 TY851998 ADU851998 ANQ851998 AXM851998 BHI851998 BRE851998 CBA851998 CKW851998 CUS851998 DEO851998 DOK851998 DYG851998 EIC851998 ERY851998 FBU851998 FLQ851998 FVM851998 GFI851998 GPE851998 GZA851998 HIW851998 HSS851998 ICO851998 IMK851998 IWG851998 JGC851998 JPY851998 JZU851998 KJQ851998 KTM851998 LDI851998 LNE851998 LXA851998 MGW851998 MQS851998 NAO851998 NKK851998 NUG851998 OEC851998 ONY851998 OXU851998 PHQ851998 PRM851998 QBI851998 QLE851998 QVA851998 REW851998 ROS851998 RYO851998 SIK851998 SSG851998 TCC851998 TLY851998 TVU851998 UFQ851998 UPM851998 UZI851998 VJE851998 VTA851998 WCW851998 WMS851998 WWO851998 AG917534 KC917534 TY917534 ADU917534 ANQ917534 AXM917534 BHI917534 BRE917534 CBA917534 CKW917534 CUS917534 DEO917534 DOK917534 DYG917534 EIC917534 ERY917534 FBU917534 FLQ917534 FVM917534 GFI917534 GPE917534 GZA917534 HIW917534 HSS917534 ICO917534 IMK917534 IWG917534 JGC917534 JPY917534 JZU917534 KJQ917534 KTM917534 LDI917534 LNE917534 LXA917534 MGW917534 MQS917534 NAO917534 NKK917534 NUG917534 OEC917534 ONY917534 OXU917534 PHQ917534 PRM917534 QBI917534 QLE917534 QVA917534 REW917534 ROS917534 RYO917534 SIK917534 SSG917534 TCC917534 TLY917534 TVU917534 UFQ917534 UPM917534 UZI917534 VJE917534 VTA917534 WCW917534 WMS917534 WWO917534 AG983070 KC983070 TY983070 ADU983070 ANQ983070 AXM983070 BHI983070 BRE983070 CBA983070 CKW983070 CUS983070 DEO983070 DOK983070 DYG983070 EIC983070 ERY983070 FBU983070 FLQ983070 FVM983070 GFI983070 GPE983070 GZA983070 HIW983070 HSS983070 ICO983070 IMK983070 IWG983070 JGC983070 JPY983070 JZU983070 KJQ983070 KTM983070 LDI983070 LNE983070 LXA983070 MGW983070 MQS983070 NAO983070 NKK983070 NUG983070 OEC983070 ONY983070 OXU983070 PHQ983070 PRM983070 QBI983070 QLE983070 QVA983070 REW983070 ROS983070 RYO983070 SIK983070 SSG983070 TCC983070 TLY983070 TVU983070 UFQ983070 UPM983070 UZI983070 VJE983070 VTA983070 WCW983070 WMS983070 WWO983070" xr:uid="{8FCF8234-4FC8-425F-BE13-E83C67E9E832}"/>
    <dataValidation allowBlank="1" showInputMessage="1" showErrorMessage="1" promptTitle="写真" prompt="工程で一番アピールしたい工程の写真を貼付してください。　_x000a_・1次産品の場合は、ほ場の写真、出荷されるまでの工程を写真入りで説明されると良いでしょう。" sqref="AP45 KL45 UH45 AED45 ANZ45 AXV45 BHR45 BRN45 CBJ45 CLF45 CVB45 DEX45 DOT45 DYP45 EIL45 ESH45 FCD45 FLZ45 FVV45 GFR45 GPN45 GZJ45 HJF45 HTB45 ICX45 IMT45 IWP45 JGL45 JQH45 KAD45 KJZ45 KTV45 LDR45 LNN45 LXJ45 MHF45 MRB45 NAX45 NKT45 NUP45 OEL45 OOH45 OYD45 PHZ45 PRV45 QBR45 QLN45 QVJ45 RFF45 RPB45 RYX45 SIT45 SSP45 TCL45 TMH45 TWD45 UFZ45 UPV45 UZR45 VJN45 VTJ45 WDF45 WNB45 WWX45 AP65581 KL65581 UH65581 AED65581 ANZ65581 AXV65581 BHR65581 BRN65581 CBJ65581 CLF65581 CVB65581 DEX65581 DOT65581 DYP65581 EIL65581 ESH65581 FCD65581 FLZ65581 FVV65581 GFR65581 GPN65581 GZJ65581 HJF65581 HTB65581 ICX65581 IMT65581 IWP65581 JGL65581 JQH65581 KAD65581 KJZ65581 KTV65581 LDR65581 LNN65581 LXJ65581 MHF65581 MRB65581 NAX65581 NKT65581 NUP65581 OEL65581 OOH65581 OYD65581 PHZ65581 PRV65581 QBR65581 QLN65581 QVJ65581 RFF65581 RPB65581 RYX65581 SIT65581 SSP65581 TCL65581 TMH65581 TWD65581 UFZ65581 UPV65581 UZR65581 VJN65581 VTJ65581 WDF65581 WNB65581 WWX65581 AP131117 KL131117 UH131117 AED131117 ANZ131117 AXV131117 BHR131117 BRN131117 CBJ131117 CLF131117 CVB131117 DEX131117 DOT131117 DYP131117 EIL131117 ESH131117 FCD131117 FLZ131117 FVV131117 GFR131117 GPN131117 GZJ131117 HJF131117 HTB131117 ICX131117 IMT131117 IWP131117 JGL131117 JQH131117 KAD131117 KJZ131117 KTV131117 LDR131117 LNN131117 LXJ131117 MHF131117 MRB131117 NAX131117 NKT131117 NUP131117 OEL131117 OOH131117 OYD131117 PHZ131117 PRV131117 QBR131117 QLN131117 QVJ131117 RFF131117 RPB131117 RYX131117 SIT131117 SSP131117 TCL131117 TMH131117 TWD131117 UFZ131117 UPV131117 UZR131117 VJN131117 VTJ131117 WDF131117 WNB131117 WWX131117 AP196653 KL196653 UH196653 AED196653 ANZ196653 AXV196653 BHR196653 BRN196653 CBJ196653 CLF196653 CVB196653 DEX196653 DOT196653 DYP196653 EIL196653 ESH196653 FCD196653 FLZ196653 FVV196653 GFR196653 GPN196653 GZJ196653 HJF196653 HTB196653 ICX196653 IMT196653 IWP196653 JGL196653 JQH196653 KAD196653 KJZ196653 KTV196653 LDR196653 LNN196653 LXJ196653 MHF196653 MRB196653 NAX196653 NKT196653 NUP196653 OEL196653 OOH196653 OYD196653 PHZ196653 PRV196653 QBR196653 QLN196653 QVJ196653 RFF196653 RPB196653 RYX196653 SIT196653 SSP196653 TCL196653 TMH196653 TWD196653 UFZ196653 UPV196653 UZR196653 VJN196653 VTJ196653 WDF196653 WNB196653 WWX196653 AP262189 KL262189 UH262189 AED262189 ANZ262189 AXV262189 BHR262189 BRN262189 CBJ262189 CLF262189 CVB262189 DEX262189 DOT262189 DYP262189 EIL262189 ESH262189 FCD262189 FLZ262189 FVV262189 GFR262189 GPN262189 GZJ262189 HJF262189 HTB262189 ICX262189 IMT262189 IWP262189 JGL262189 JQH262189 KAD262189 KJZ262189 KTV262189 LDR262189 LNN262189 LXJ262189 MHF262189 MRB262189 NAX262189 NKT262189 NUP262189 OEL262189 OOH262189 OYD262189 PHZ262189 PRV262189 QBR262189 QLN262189 QVJ262189 RFF262189 RPB262189 RYX262189 SIT262189 SSP262189 TCL262189 TMH262189 TWD262189 UFZ262189 UPV262189 UZR262189 VJN262189 VTJ262189 WDF262189 WNB262189 WWX262189 AP327725 KL327725 UH327725 AED327725 ANZ327725 AXV327725 BHR327725 BRN327725 CBJ327725 CLF327725 CVB327725 DEX327725 DOT327725 DYP327725 EIL327725 ESH327725 FCD327725 FLZ327725 FVV327725 GFR327725 GPN327725 GZJ327725 HJF327725 HTB327725 ICX327725 IMT327725 IWP327725 JGL327725 JQH327725 KAD327725 KJZ327725 KTV327725 LDR327725 LNN327725 LXJ327725 MHF327725 MRB327725 NAX327725 NKT327725 NUP327725 OEL327725 OOH327725 OYD327725 PHZ327725 PRV327725 QBR327725 QLN327725 QVJ327725 RFF327725 RPB327725 RYX327725 SIT327725 SSP327725 TCL327725 TMH327725 TWD327725 UFZ327725 UPV327725 UZR327725 VJN327725 VTJ327725 WDF327725 WNB327725 WWX327725 AP393261 KL393261 UH393261 AED393261 ANZ393261 AXV393261 BHR393261 BRN393261 CBJ393261 CLF393261 CVB393261 DEX393261 DOT393261 DYP393261 EIL393261 ESH393261 FCD393261 FLZ393261 FVV393261 GFR393261 GPN393261 GZJ393261 HJF393261 HTB393261 ICX393261 IMT393261 IWP393261 JGL393261 JQH393261 KAD393261 KJZ393261 KTV393261 LDR393261 LNN393261 LXJ393261 MHF393261 MRB393261 NAX393261 NKT393261 NUP393261 OEL393261 OOH393261 OYD393261 PHZ393261 PRV393261 QBR393261 QLN393261 QVJ393261 RFF393261 RPB393261 RYX393261 SIT393261 SSP393261 TCL393261 TMH393261 TWD393261 UFZ393261 UPV393261 UZR393261 VJN393261 VTJ393261 WDF393261 WNB393261 WWX393261 AP458797 KL458797 UH458797 AED458797 ANZ458797 AXV458797 BHR458797 BRN458797 CBJ458797 CLF458797 CVB458797 DEX458797 DOT458797 DYP458797 EIL458797 ESH458797 FCD458797 FLZ458797 FVV458797 GFR458797 GPN458797 GZJ458797 HJF458797 HTB458797 ICX458797 IMT458797 IWP458797 JGL458797 JQH458797 KAD458797 KJZ458797 KTV458797 LDR458797 LNN458797 LXJ458797 MHF458797 MRB458797 NAX458797 NKT458797 NUP458797 OEL458797 OOH458797 OYD458797 PHZ458797 PRV458797 QBR458797 QLN458797 QVJ458797 RFF458797 RPB458797 RYX458797 SIT458797 SSP458797 TCL458797 TMH458797 TWD458797 UFZ458797 UPV458797 UZR458797 VJN458797 VTJ458797 WDF458797 WNB458797 WWX458797 AP524333 KL524333 UH524333 AED524333 ANZ524333 AXV524333 BHR524333 BRN524333 CBJ524333 CLF524333 CVB524333 DEX524333 DOT524333 DYP524333 EIL524333 ESH524333 FCD524333 FLZ524333 FVV524333 GFR524333 GPN524333 GZJ524333 HJF524333 HTB524333 ICX524333 IMT524333 IWP524333 JGL524333 JQH524333 KAD524333 KJZ524333 KTV524333 LDR524333 LNN524333 LXJ524333 MHF524333 MRB524333 NAX524333 NKT524333 NUP524333 OEL524333 OOH524333 OYD524333 PHZ524333 PRV524333 QBR524333 QLN524333 QVJ524333 RFF524333 RPB524333 RYX524333 SIT524333 SSP524333 TCL524333 TMH524333 TWD524333 UFZ524333 UPV524333 UZR524333 VJN524333 VTJ524333 WDF524333 WNB524333 WWX524333 AP589869 KL589869 UH589869 AED589869 ANZ589869 AXV589869 BHR589869 BRN589869 CBJ589869 CLF589869 CVB589869 DEX589869 DOT589869 DYP589869 EIL589869 ESH589869 FCD589869 FLZ589869 FVV589869 GFR589869 GPN589869 GZJ589869 HJF589869 HTB589869 ICX589869 IMT589869 IWP589869 JGL589869 JQH589869 KAD589869 KJZ589869 KTV589869 LDR589869 LNN589869 LXJ589869 MHF589869 MRB589869 NAX589869 NKT589869 NUP589869 OEL589869 OOH589869 OYD589869 PHZ589869 PRV589869 QBR589869 QLN589869 QVJ589869 RFF589869 RPB589869 RYX589869 SIT589869 SSP589869 TCL589869 TMH589869 TWD589869 UFZ589869 UPV589869 UZR589869 VJN589869 VTJ589869 WDF589869 WNB589869 WWX589869 AP655405 KL655405 UH655405 AED655405 ANZ655405 AXV655405 BHR655405 BRN655405 CBJ655405 CLF655405 CVB655405 DEX655405 DOT655405 DYP655405 EIL655405 ESH655405 FCD655405 FLZ655405 FVV655405 GFR655405 GPN655405 GZJ655405 HJF655405 HTB655405 ICX655405 IMT655405 IWP655405 JGL655405 JQH655405 KAD655405 KJZ655405 KTV655405 LDR655405 LNN655405 LXJ655405 MHF655405 MRB655405 NAX655405 NKT655405 NUP655405 OEL655405 OOH655405 OYD655405 PHZ655405 PRV655405 QBR655405 QLN655405 QVJ655405 RFF655405 RPB655405 RYX655405 SIT655405 SSP655405 TCL655405 TMH655405 TWD655405 UFZ655405 UPV655405 UZR655405 VJN655405 VTJ655405 WDF655405 WNB655405 WWX655405 AP720941 KL720941 UH720941 AED720941 ANZ720941 AXV720941 BHR720941 BRN720941 CBJ720941 CLF720941 CVB720941 DEX720941 DOT720941 DYP720941 EIL720941 ESH720941 FCD720941 FLZ720941 FVV720941 GFR720941 GPN720941 GZJ720941 HJF720941 HTB720941 ICX720941 IMT720941 IWP720941 JGL720941 JQH720941 KAD720941 KJZ720941 KTV720941 LDR720941 LNN720941 LXJ720941 MHF720941 MRB720941 NAX720941 NKT720941 NUP720941 OEL720941 OOH720941 OYD720941 PHZ720941 PRV720941 QBR720941 QLN720941 QVJ720941 RFF720941 RPB720941 RYX720941 SIT720941 SSP720941 TCL720941 TMH720941 TWD720941 UFZ720941 UPV720941 UZR720941 VJN720941 VTJ720941 WDF720941 WNB720941 WWX720941 AP786477 KL786477 UH786477 AED786477 ANZ786477 AXV786477 BHR786477 BRN786477 CBJ786477 CLF786477 CVB786477 DEX786477 DOT786477 DYP786477 EIL786477 ESH786477 FCD786477 FLZ786477 FVV786477 GFR786477 GPN786477 GZJ786477 HJF786477 HTB786477 ICX786477 IMT786477 IWP786477 JGL786477 JQH786477 KAD786477 KJZ786477 KTV786477 LDR786477 LNN786477 LXJ786477 MHF786477 MRB786477 NAX786477 NKT786477 NUP786477 OEL786477 OOH786477 OYD786477 PHZ786477 PRV786477 QBR786477 QLN786477 QVJ786477 RFF786477 RPB786477 RYX786477 SIT786477 SSP786477 TCL786477 TMH786477 TWD786477 UFZ786477 UPV786477 UZR786477 VJN786477 VTJ786477 WDF786477 WNB786477 WWX786477 AP852013 KL852013 UH852013 AED852013 ANZ852013 AXV852013 BHR852013 BRN852013 CBJ852013 CLF852013 CVB852013 DEX852013 DOT852013 DYP852013 EIL852013 ESH852013 FCD852013 FLZ852013 FVV852013 GFR852013 GPN852013 GZJ852013 HJF852013 HTB852013 ICX852013 IMT852013 IWP852013 JGL852013 JQH852013 KAD852013 KJZ852013 KTV852013 LDR852013 LNN852013 LXJ852013 MHF852013 MRB852013 NAX852013 NKT852013 NUP852013 OEL852013 OOH852013 OYD852013 PHZ852013 PRV852013 QBR852013 QLN852013 QVJ852013 RFF852013 RPB852013 RYX852013 SIT852013 SSP852013 TCL852013 TMH852013 TWD852013 UFZ852013 UPV852013 UZR852013 VJN852013 VTJ852013 WDF852013 WNB852013 WWX852013 AP917549 KL917549 UH917549 AED917549 ANZ917549 AXV917549 BHR917549 BRN917549 CBJ917549 CLF917549 CVB917549 DEX917549 DOT917549 DYP917549 EIL917549 ESH917549 FCD917549 FLZ917549 FVV917549 GFR917549 GPN917549 GZJ917549 HJF917549 HTB917549 ICX917549 IMT917549 IWP917549 JGL917549 JQH917549 KAD917549 KJZ917549 KTV917549 LDR917549 LNN917549 LXJ917549 MHF917549 MRB917549 NAX917549 NKT917549 NUP917549 OEL917549 OOH917549 OYD917549 PHZ917549 PRV917549 QBR917549 QLN917549 QVJ917549 RFF917549 RPB917549 RYX917549 SIT917549 SSP917549 TCL917549 TMH917549 TWD917549 UFZ917549 UPV917549 UZR917549 VJN917549 VTJ917549 WDF917549 WNB917549 WWX917549 AP983085 KL983085 UH983085 AED983085 ANZ983085 AXV983085 BHR983085 BRN983085 CBJ983085 CLF983085 CVB983085 DEX983085 DOT983085 DYP983085 EIL983085 ESH983085 FCD983085 FLZ983085 FVV983085 GFR983085 GPN983085 GZJ983085 HJF983085 HTB983085 ICX983085 IMT983085 IWP983085 JGL983085 JQH983085 KAD983085 KJZ983085 KTV983085 LDR983085 LNN983085 LXJ983085 MHF983085 MRB983085 NAX983085 NKT983085 NUP983085 OEL983085 OOH983085 OYD983085 PHZ983085 PRV983085 QBR983085 QLN983085 QVJ983085 RFF983085 RPB983085 RYX983085 SIT983085 SSP983085 TCL983085 TMH983085 TWD983085 UFZ983085 UPV983085 UZR983085 VJN983085 VTJ983085 WDF983085 WNB983085 WWX983085 AG45 KC45 TY45 ADU45 ANQ45 AXM45 BHI45 BRE45 CBA45 CKW45 CUS45 DEO45 DOK45 DYG45 EIC45 ERY45 FBU45 FLQ45 FVM45 GFI45 GPE45 GZA45 HIW45 HSS45 ICO45 IMK45 IWG45 JGC45 JPY45 JZU45 KJQ45 KTM45 LDI45 LNE45 LXA45 MGW45 MQS45 NAO45 NKK45 NUG45 OEC45 ONY45 OXU45 PHQ45 PRM45 QBI45 QLE45 QVA45 REW45 ROS45 RYO45 SIK45 SSG45 TCC45 TLY45 TVU45 UFQ45 UPM45 UZI45 VJE45 VTA45 WCW45 WMS45 WWO45 AG65581 KC65581 TY65581 ADU65581 ANQ65581 AXM65581 BHI65581 BRE65581 CBA65581 CKW65581 CUS65581 DEO65581 DOK65581 DYG65581 EIC65581 ERY65581 FBU65581 FLQ65581 FVM65581 GFI65581 GPE65581 GZA65581 HIW65581 HSS65581 ICO65581 IMK65581 IWG65581 JGC65581 JPY65581 JZU65581 KJQ65581 KTM65581 LDI65581 LNE65581 LXA65581 MGW65581 MQS65581 NAO65581 NKK65581 NUG65581 OEC65581 ONY65581 OXU65581 PHQ65581 PRM65581 QBI65581 QLE65581 QVA65581 REW65581 ROS65581 RYO65581 SIK65581 SSG65581 TCC65581 TLY65581 TVU65581 UFQ65581 UPM65581 UZI65581 VJE65581 VTA65581 WCW65581 WMS65581 WWO65581 AG131117 KC131117 TY131117 ADU131117 ANQ131117 AXM131117 BHI131117 BRE131117 CBA131117 CKW131117 CUS131117 DEO131117 DOK131117 DYG131117 EIC131117 ERY131117 FBU131117 FLQ131117 FVM131117 GFI131117 GPE131117 GZA131117 HIW131117 HSS131117 ICO131117 IMK131117 IWG131117 JGC131117 JPY131117 JZU131117 KJQ131117 KTM131117 LDI131117 LNE131117 LXA131117 MGW131117 MQS131117 NAO131117 NKK131117 NUG131117 OEC131117 ONY131117 OXU131117 PHQ131117 PRM131117 QBI131117 QLE131117 QVA131117 REW131117 ROS131117 RYO131117 SIK131117 SSG131117 TCC131117 TLY131117 TVU131117 UFQ131117 UPM131117 UZI131117 VJE131117 VTA131117 WCW131117 WMS131117 WWO131117 AG196653 KC196653 TY196653 ADU196653 ANQ196653 AXM196653 BHI196653 BRE196653 CBA196653 CKW196653 CUS196653 DEO196653 DOK196653 DYG196653 EIC196653 ERY196653 FBU196653 FLQ196653 FVM196653 GFI196653 GPE196653 GZA196653 HIW196653 HSS196653 ICO196653 IMK196653 IWG196653 JGC196653 JPY196653 JZU196653 KJQ196653 KTM196653 LDI196653 LNE196653 LXA196653 MGW196653 MQS196653 NAO196653 NKK196653 NUG196653 OEC196653 ONY196653 OXU196653 PHQ196653 PRM196653 QBI196653 QLE196653 QVA196653 REW196653 ROS196653 RYO196653 SIK196653 SSG196653 TCC196653 TLY196653 TVU196653 UFQ196653 UPM196653 UZI196653 VJE196653 VTA196653 WCW196653 WMS196653 WWO196653 AG262189 KC262189 TY262189 ADU262189 ANQ262189 AXM262189 BHI262189 BRE262189 CBA262189 CKW262189 CUS262189 DEO262189 DOK262189 DYG262189 EIC262189 ERY262189 FBU262189 FLQ262189 FVM262189 GFI262189 GPE262189 GZA262189 HIW262189 HSS262189 ICO262189 IMK262189 IWG262189 JGC262189 JPY262189 JZU262189 KJQ262189 KTM262189 LDI262189 LNE262189 LXA262189 MGW262189 MQS262189 NAO262189 NKK262189 NUG262189 OEC262189 ONY262189 OXU262189 PHQ262189 PRM262189 QBI262189 QLE262189 QVA262189 REW262189 ROS262189 RYO262189 SIK262189 SSG262189 TCC262189 TLY262189 TVU262189 UFQ262189 UPM262189 UZI262189 VJE262189 VTA262189 WCW262189 WMS262189 WWO262189 AG327725 KC327725 TY327725 ADU327725 ANQ327725 AXM327725 BHI327725 BRE327725 CBA327725 CKW327725 CUS327725 DEO327725 DOK327725 DYG327725 EIC327725 ERY327725 FBU327725 FLQ327725 FVM327725 GFI327725 GPE327725 GZA327725 HIW327725 HSS327725 ICO327725 IMK327725 IWG327725 JGC327725 JPY327725 JZU327725 KJQ327725 KTM327725 LDI327725 LNE327725 LXA327725 MGW327725 MQS327725 NAO327725 NKK327725 NUG327725 OEC327725 ONY327725 OXU327725 PHQ327725 PRM327725 QBI327725 QLE327725 QVA327725 REW327725 ROS327725 RYO327725 SIK327725 SSG327725 TCC327725 TLY327725 TVU327725 UFQ327725 UPM327725 UZI327725 VJE327725 VTA327725 WCW327725 WMS327725 WWO327725 AG393261 KC393261 TY393261 ADU393261 ANQ393261 AXM393261 BHI393261 BRE393261 CBA393261 CKW393261 CUS393261 DEO393261 DOK393261 DYG393261 EIC393261 ERY393261 FBU393261 FLQ393261 FVM393261 GFI393261 GPE393261 GZA393261 HIW393261 HSS393261 ICO393261 IMK393261 IWG393261 JGC393261 JPY393261 JZU393261 KJQ393261 KTM393261 LDI393261 LNE393261 LXA393261 MGW393261 MQS393261 NAO393261 NKK393261 NUG393261 OEC393261 ONY393261 OXU393261 PHQ393261 PRM393261 QBI393261 QLE393261 QVA393261 REW393261 ROS393261 RYO393261 SIK393261 SSG393261 TCC393261 TLY393261 TVU393261 UFQ393261 UPM393261 UZI393261 VJE393261 VTA393261 WCW393261 WMS393261 WWO393261 AG458797 KC458797 TY458797 ADU458797 ANQ458797 AXM458797 BHI458797 BRE458797 CBA458797 CKW458797 CUS458797 DEO458797 DOK458797 DYG458797 EIC458797 ERY458797 FBU458797 FLQ458797 FVM458797 GFI458797 GPE458797 GZA458797 HIW458797 HSS458797 ICO458797 IMK458797 IWG458797 JGC458797 JPY458797 JZU458797 KJQ458797 KTM458797 LDI458797 LNE458797 LXA458797 MGW458797 MQS458797 NAO458797 NKK458797 NUG458797 OEC458797 ONY458797 OXU458797 PHQ458797 PRM458797 QBI458797 QLE458797 QVA458797 REW458797 ROS458797 RYO458797 SIK458797 SSG458797 TCC458797 TLY458797 TVU458797 UFQ458797 UPM458797 UZI458797 VJE458797 VTA458797 WCW458797 WMS458797 WWO458797 AG524333 KC524333 TY524333 ADU524333 ANQ524333 AXM524333 BHI524333 BRE524333 CBA524333 CKW524333 CUS524333 DEO524333 DOK524333 DYG524333 EIC524333 ERY524333 FBU524333 FLQ524333 FVM524333 GFI524333 GPE524333 GZA524333 HIW524333 HSS524333 ICO524333 IMK524333 IWG524333 JGC524333 JPY524333 JZU524333 KJQ524333 KTM524333 LDI524333 LNE524333 LXA524333 MGW524333 MQS524333 NAO524333 NKK524333 NUG524333 OEC524333 ONY524333 OXU524333 PHQ524333 PRM524333 QBI524333 QLE524333 QVA524333 REW524333 ROS524333 RYO524333 SIK524333 SSG524333 TCC524333 TLY524333 TVU524333 UFQ524333 UPM524333 UZI524333 VJE524333 VTA524333 WCW524333 WMS524333 WWO524333 AG589869 KC589869 TY589869 ADU589869 ANQ589869 AXM589869 BHI589869 BRE589869 CBA589869 CKW589869 CUS589869 DEO589869 DOK589869 DYG589869 EIC589869 ERY589869 FBU589869 FLQ589869 FVM589869 GFI589869 GPE589869 GZA589869 HIW589869 HSS589869 ICO589869 IMK589869 IWG589869 JGC589869 JPY589869 JZU589869 KJQ589869 KTM589869 LDI589869 LNE589869 LXA589869 MGW589869 MQS589869 NAO589869 NKK589869 NUG589869 OEC589869 ONY589869 OXU589869 PHQ589869 PRM589869 QBI589869 QLE589869 QVA589869 REW589869 ROS589869 RYO589869 SIK589869 SSG589869 TCC589869 TLY589869 TVU589869 UFQ589869 UPM589869 UZI589869 VJE589869 VTA589869 WCW589869 WMS589869 WWO589869 AG655405 KC655405 TY655405 ADU655405 ANQ655405 AXM655405 BHI655405 BRE655405 CBA655405 CKW655405 CUS655405 DEO655405 DOK655405 DYG655405 EIC655405 ERY655405 FBU655405 FLQ655405 FVM655405 GFI655405 GPE655405 GZA655405 HIW655405 HSS655405 ICO655405 IMK655405 IWG655405 JGC655405 JPY655405 JZU655405 KJQ655405 KTM655405 LDI655405 LNE655405 LXA655405 MGW655405 MQS655405 NAO655405 NKK655405 NUG655405 OEC655405 ONY655405 OXU655405 PHQ655405 PRM655405 QBI655405 QLE655405 QVA655405 REW655405 ROS655405 RYO655405 SIK655405 SSG655405 TCC655405 TLY655405 TVU655405 UFQ655405 UPM655405 UZI655405 VJE655405 VTA655405 WCW655405 WMS655405 WWO655405 AG720941 KC720941 TY720941 ADU720941 ANQ720941 AXM720941 BHI720941 BRE720941 CBA720941 CKW720941 CUS720941 DEO720941 DOK720941 DYG720941 EIC720941 ERY720941 FBU720941 FLQ720941 FVM720941 GFI720941 GPE720941 GZA720941 HIW720941 HSS720941 ICO720941 IMK720941 IWG720941 JGC720941 JPY720941 JZU720941 KJQ720941 KTM720941 LDI720941 LNE720941 LXA720941 MGW720941 MQS720941 NAO720941 NKK720941 NUG720941 OEC720941 ONY720941 OXU720941 PHQ720941 PRM720941 QBI720941 QLE720941 QVA720941 REW720941 ROS720941 RYO720941 SIK720941 SSG720941 TCC720941 TLY720941 TVU720941 UFQ720941 UPM720941 UZI720941 VJE720941 VTA720941 WCW720941 WMS720941 WWO720941 AG786477 KC786477 TY786477 ADU786477 ANQ786477 AXM786477 BHI786477 BRE786477 CBA786477 CKW786477 CUS786477 DEO786477 DOK786477 DYG786477 EIC786477 ERY786477 FBU786477 FLQ786477 FVM786477 GFI786477 GPE786477 GZA786477 HIW786477 HSS786477 ICO786477 IMK786477 IWG786477 JGC786477 JPY786477 JZU786477 KJQ786477 KTM786477 LDI786477 LNE786477 LXA786477 MGW786477 MQS786477 NAO786477 NKK786477 NUG786477 OEC786477 ONY786477 OXU786477 PHQ786477 PRM786477 QBI786477 QLE786477 QVA786477 REW786477 ROS786477 RYO786477 SIK786477 SSG786477 TCC786477 TLY786477 TVU786477 UFQ786477 UPM786477 UZI786477 VJE786477 VTA786477 WCW786477 WMS786477 WWO786477 AG852013 KC852013 TY852013 ADU852013 ANQ852013 AXM852013 BHI852013 BRE852013 CBA852013 CKW852013 CUS852013 DEO852013 DOK852013 DYG852013 EIC852013 ERY852013 FBU852013 FLQ852013 FVM852013 GFI852013 GPE852013 GZA852013 HIW852013 HSS852013 ICO852013 IMK852013 IWG852013 JGC852013 JPY852013 JZU852013 KJQ852013 KTM852013 LDI852013 LNE852013 LXA852013 MGW852013 MQS852013 NAO852013 NKK852013 NUG852013 OEC852013 ONY852013 OXU852013 PHQ852013 PRM852013 QBI852013 QLE852013 QVA852013 REW852013 ROS852013 RYO852013 SIK852013 SSG852013 TCC852013 TLY852013 TVU852013 UFQ852013 UPM852013 UZI852013 VJE852013 VTA852013 WCW852013 WMS852013 WWO852013 AG917549 KC917549 TY917549 ADU917549 ANQ917549 AXM917549 BHI917549 BRE917549 CBA917549 CKW917549 CUS917549 DEO917549 DOK917549 DYG917549 EIC917549 ERY917549 FBU917549 FLQ917549 FVM917549 GFI917549 GPE917549 GZA917549 HIW917549 HSS917549 ICO917549 IMK917549 IWG917549 JGC917549 JPY917549 JZU917549 KJQ917549 KTM917549 LDI917549 LNE917549 LXA917549 MGW917549 MQS917549 NAO917549 NKK917549 NUG917549 OEC917549 ONY917549 OXU917549 PHQ917549 PRM917549 QBI917549 QLE917549 QVA917549 REW917549 ROS917549 RYO917549 SIK917549 SSG917549 TCC917549 TLY917549 TVU917549 UFQ917549 UPM917549 UZI917549 VJE917549 VTA917549 WCW917549 WMS917549 WWO917549 AG983085 KC983085 TY983085 ADU983085 ANQ983085 AXM983085 BHI983085 BRE983085 CBA983085 CKW983085 CUS983085 DEO983085 DOK983085 DYG983085 EIC983085 ERY983085 FBU983085 FLQ983085 FVM983085 GFI983085 GPE983085 GZA983085 HIW983085 HSS983085 ICO983085 IMK983085 IWG983085 JGC983085 JPY983085 JZU983085 KJQ983085 KTM983085 LDI983085 LNE983085 LXA983085 MGW983085 MQS983085 NAO983085 NKK983085 NUG983085 OEC983085 ONY983085 OXU983085 PHQ983085 PRM983085 QBI983085 QLE983085 QVA983085 REW983085 ROS983085 RYO983085 SIK983085 SSG983085 TCC983085 TLY983085 TVU983085 UFQ983085 UPM983085 UZI983085 VJE983085 VTA983085 WCW983085 WMS983085 WWO983085 AY45 KU45 UQ45 AEM45 AOI45 AYE45 BIA45 BRW45 CBS45 CLO45 CVK45 DFG45 DPC45 DYY45 EIU45 ESQ45 FCM45 FMI45 FWE45 GGA45 GPW45 GZS45 HJO45 HTK45 IDG45 INC45 IWY45 JGU45 JQQ45 KAM45 KKI45 KUE45 LEA45 LNW45 LXS45 MHO45 MRK45 NBG45 NLC45 NUY45 OEU45 OOQ45 OYM45 PII45 PSE45 QCA45 QLW45 QVS45 RFO45 RPK45 RZG45 SJC45 SSY45 TCU45 TMQ45 TWM45 UGI45 UQE45 VAA45 VJW45 VTS45 WDO45 WNK45 WXG45 AY65581 KU65581 UQ65581 AEM65581 AOI65581 AYE65581 BIA65581 BRW65581 CBS65581 CLO65581 CVK65581 DFG65581 DPC65581 DYY65581 EIU65581 ESQ65581 FCM65581 FMI65581 FWE65581 GGA65581 GPW65581 GZS65581 HJO65581 HTK65581 IDG65581 INC65581 IWY65581 JGU65581 JQQ65581 KAM65581 KKI65581 KUE65581 LEA65581 LNW65581 LXS65581 MHO65581 MRK65581 NBG65581 NLC65581 NUY65581 OEU65581 OOQ65581 OYM65581 PII65581 PSE65581 QCA65581 QLW65581 QVS65581 RFO65581 RPK65581 RZG65581 SJC65581 SSY65581 TCU65581 TMQ65581 TWM65581 UGI65581 UQE65581 VAA65581 VJW65581 VTS65581 WDO65581 WNK65581 WXG65581 AY131117 KU131117 UQ131117 AEM131117 AOI131117 AYE131117 BIA131117 BRW131117 CBS131117 CLO131117 CVK131117 DFG131117 DPC131117 DYY131117 EIU131117 ESQ131117 FCM131117 FMI131117 FWE131117 GGA131117 GPW131117 GZS131117 HJO131117 HTK131117 IDG131117 INC131117 IWY131117 JGU131117 JQQ131117 KAM131117 KKI131117 KUE131117 LEA131117 LNW131117 LXS131117 MHO131117 MRK131117 NBG131117 NLC131117 NUY131117 OEU131117 OOQ131117 OYM131117 PII131117 PSE131117 QCA131117 QLW131117 QVS131117 RFO131117 RPK131117 RZG131117 SJC131117 SSY131117 TCU131117 TMQ131117 TWM131117 UGI131117 UQE131117 VAA131117 VJW131117 VTS131117 WDO131117 WNK131117 WXG131117 AY196653 KU196653 UQ196653 AEM196653 AOI196653 AYE196653 BIA196653 BRW196653 CBS196653 CLO196653 CVK196653 DFG196653 DPC196653 DYY196653 EIU196653 ESQ196653 FCM196653 FMI196653 FWE196653 GGA196653 GPW196653 GZS196653 HJO196653 HTK196653 IDG196653 INC196653 IWY196653 JGU196653 JQQ196653 KAM196653 KKI196653 KUE196653 LEA196653 LNW196653 LXS196653 MHO196653 MRK196653 NBG196653 NLC196653 NUY196653 OEU196653 OOQ196653 OYM196653 PII196653 PSE196653 QCA196653 QLW196653 QVS196653 RFO196653 RPK196653 RZG196653 SJC196653 SSY196653 TCU196653 TMQ196653 TWM196653 UGI196653 UQE196653 VAA196653 VJW196653 VTS196653 WDO196653 WNK196653 WXG196653 AY262189 KU262189 UQ262189 AEM262189 AOI262189 AYE262189 BIA262189 BRW262189 CBS262189 CLO262189 CVK262189 DFG262189 DPC262189 DYY262189 EIU262189 ESQ262189 FCM262189 FMI262189 FWE262189 GGA262189 GPW262189 GZS262189 HJO262189 HTK262189 IDG262189 INC262189 IWY262189 JGU262189 JQQ262189 KAM262189 KKI262189 KUE262189 LEA262189 LNW262189 LXS262189 MHO262189 MRK262189 NBG262189 NLC262189 NUY262189 OEU262189 OOQ262189 OYM262189 PII262189 PSE262189 QCA262189 QLW262189 QVS262189 RFO262189 RPK262189 RZG262189 SJC262189 SSY262189 TCU262189 TMQ262189 TWM262189 UGI262189 UQE262189 VAA262189 VJW262189 VTS262189 WDO262189 WNK262189 WXG262189 AY327725 KU327725 UQ327725 AEM327725 AOI327725 AYE327725 BIA327725 BRW327725 CBS327725 CLO327725 CVK327725 DFG327725 DPC327725 DYY327725 EIU327725 ESQ327725 FCM327725 FMI327725 FWE327725 GGA327725 GPW327725 GZS327725 HJO327725 HTK327725 IDG327725 INC327725 IWY327725 JGU327725 JQQ327725 KAM327725 KKI327725 KUE327725 LEA327725 LNW327725 LXS327725 MHO327725 MRK327725 NBG327725 NLC327725 NUY327725 OEU327725 OOQ327725 OYM327725 PII327725 PSE327725 QCA327725 QLW327725 QVS327725 RFO327725 RPK327725 RZG327725 SJC327725 SSY327725 TCU327725 TMQ327725 TWM327725 UGI327725 UQE327725 VAA327725 VJW327725 VTS327725 WDO327725 WNK327725 WXG327725 AY393261 KU393261 UQ393261 AEM393261 AOI393261 AYE393261 BIA393261 BRW393261 CBS393261 CLO393261 CVK393261 DFG393261 DPC393261 DYY393261 EIU393261 ESQ393261 FCM393261 FMI393261 FWE393261 GGA393261 GPW393261 GZS393261 HJO393261 HTK393261 IDG393261 INC393261 IWY393261 JGU393261 JQQ393261 KAM393261 KKI393261 KUE393261 LEA393261 LNW393261 LXS393261 MHO393261 MRK393261 NBG393261 NLC393261 NUY393261 OEU393261 OOQ393261 OYM393261 PII393261 PSE393261 QCA393261 QLW393261 QVS393261 RFO393261 RPK393261 RZG393261 SJC393261 SSY393261 TCU393261 TMQ393261 TWM393261 UGI393261 UQE393261 VAA393261 VJW393261 VTS393261 WDO393261 WNK393261 WXG393261 AY458797 KU458797 UQ458797 AEM458797 AOI458797 AYE458797 BIA458797 BRW458797 CBS458797 CLO458797 CVK458797 DFG458797 DPC458797 DYY458797 EIU458797 ESQ458797 FCM458797 FMI458797 FWE458797 GGA458797 GPW458797 GZS458797 HJO458797 HTK458797 IDG458797 INC458797 IWY458797 JGU458797 JQQ458797 KAM458797 KKI458797 KUE458797 LEA458797 LNW458797 LXS458797 MHO458797 MRK458797 NBG458797 NLC458797 NUY458797 OEU458797 OOQ458797 OYM458797 PII458797 PSE458797 QCA458797 QLW458797 QVS458797 RFO458797 RPK458797 RZG458797 SJC458797 SSY458797 TCU458797 TMQ458797 TWM458797 UGI458797 UQE458797 VAA458797 VJW458797 VTS458797 WDO458797 WNK458797 WXG458797 AY524333 KU524333 UQ524333 AEM524333 AOI524333 AYE524333 BIA524333 BRW524333 CBS524333 CLO524333 CVK524333 DFG524333 DPC524333 DYY524333 EIU524333 ESQ524333 FCM524333 FMI524333 FWE524333 GGA524333 GPW524333 GZS524333 HJO524333 HTK524333 IDG524333 INC524333 IWY524333 JGU524333 JQQ524333 KAM524333 KKI524333 KUE524333 LEA524333 LNW524333 LXS524333 MHO524333 MRK524333 NBG524333 NLC524333 NUY524333 OEU524333 OOQ524333 OYM524333 PII524333 PSE524333 QCA524333 QLW524333 QVS524333 RFO524333 RPK524333 RZG524333 SJC524333 SSY524333 TCU524333 TMQ524333 TWM524333 UGI524333 UQE524333 VAA524333 VJW524333 VTS524333 WDO524333 WNK524333 WXG524333 AY589869 KU589869 UQ589869 AEM589869 AOI589869 AYE589869 BIA589869 BRW589869 CBS589869 CLO589869 CVK589869 DFG589869 DPC589869 DYY589869 EIU589869 ESQ589869 FCM589869 FMI589869 FWE589869 GGA589869 GPW589869 GZS589869 HJO589869 HTK589869 IDG589869 INC589869 IWY589869 JGU589869 JQQ589869 KAM589869 KKI589869 KUE589869 LEA589869 LNW589869 LXS589869 MHO589869 MRK589869 NBG589869 NLC589869 NUY589869 OEU589869 OOQ589869 OYM589869 PII589869 PSE589869 QCA589869 QLW589869 QVS589869 RFO589869 RPK589869 RZG589869 SJC589869 SSY589869 TCU589869 TMQ589869 TWM589869 UGI589869 UQE589869 VAA589869 VJW589869 VTS589869 WDO589869 WNK589869 WXG589869 AY655405 KU655405 UQ655405 AEM655405 AOI655405 AYE655405 BIA655405 BRW655405 CBS655405 CLO655405 CVK655405 DFG655405 DPC655405 DYY655405 EIU655405 ESQ655405 FCM655405 FMI655405 FWE655405 GGA655405 GPW655405 GZS655405 HJO655405 HTK655405 IDG655405 INC655405 IWY655405 JGU655405 JQQ655405 KAM655405 KKI655405 KUE655405 LEA655405 LNW655405 LXS655405 MHO655405 MRK655405 NBG655405 NLC655405 NUY655405 OEU655405 OOQ655405 OYM655405 PII655405 PSE655405 QCA655405 QLW655405 QVS655405 RFO655405 RPK655405 RZG655405 SJC655405 SSY655405 TCU655405 TMQ655405 TWM655405 UGI655405 UQE655405 VAA655405 VJW655405 VTS655405 WDO655405 WNK655405 WXG655405 AY720941 KU720941 UQ720941 AEM720941 AOI720941 AYE720941 BIA720941 BRW720941 CBS720941 CLO720941 CVK720941 DFG720941 DPC720941 DYY720941 EIU720941 ESQ720941 FCM720941 FMI720941 FWE720941 GGA720941 GPW720941 GZS720941 HJO720941 HTK720941 IDG720941 INC720941 IWY720941 JGU720941 JQQ720941 KAM720941 KKI720941 KUE720941 LEA720941 LNW720941 LXS720941 MHO720941 MRK720941 NBG720941 NLC720941 NUY720941 OEU720941 OOQ720941 OYM720941 PII720941 PSE720941 QCA720941 QLW720941 QVS720941 RFO720941 RPK720941 RZG720941 SJC720941 SSY720941 TCU720941 TMQ720941 TWM720941 UGI720941 UQE720941 VAA720941 VJW720941 VTS720941 WDO720941 WNK720941 WXG720941 AY786477 KU786477 UQ786477 AEM786477 AOI786477 AYE786477 BIA786477 BRW786477 CBS786477 CLO786477 CVK786477 DFG786477 DPC786477 DYY786477 EIU786477 ESQ786477 FCM786477 FMI786477 FWE786477 GGA786477 GPW786477 GZS786477 HJO786477 HTK786477 IDG786477 INC786477 IWY786477 JGU786477 JQQ786477 KAM786477 KKI786477 KUE786477 LEA786477 LNW786477 LXS786477 MHO786477 MRK786477 NBG786477 NLC786477 NUY786477 OEU786477 OOQ786477 OYM786477 PII786477 PSE786477 QCA786477 QLW786477 QVS786477 RFO786477 RPK786477 RZG786477 SJC786477 SSY786477 TCU786477 TMQ786477 TWM786477 UGI786477 UQE786477 VAA786477 VJW786477 VTS786477 WDO786477 WNK786477 WXG786477 AY852013 KU852013 UQ852013 AEM852013 AOI852013 AYE852013 BIA852013 BRW852013 CBS852013 CLO852013 CVK852013 DFG852013 DPC852013 DYY852013 EIU852013 ESQ852013 FCM852013 FMI852013 FWE852013 GGA852013 GPW852013 GZS852013 HJO852013 HTK852013 IDG852013 INC852013 IWY852013 JGU852013 JQQ852013 KAM852013 KKI852013 KUE852013 LEA852013 LNW852013 LXS852013 MHO852013 MRK852013 NBG852013 NLC852013 NUY852013 OEU852013 OOQ852013 OYM852013 PII852013 PSE852013 QCA852013 QLW852013 QVS852013 RFO852013 RPK852013 RZG852013 SJC852013 SSY852013 TCU852013 TMQ852013 TWM852013 UGI852013 UQE852013 VAA852013 VJW852013 VTS852013 WDO852013 WNK852013 WXG852013 AY917549 KU917549 UQ917549 AEM917549 AOI917549 AYE917549 BIA917549 BRW917549 CBS917549 CLO917549 CVK917549 DFG917549 DPC917549 DYY917549 EIU917549 ESQ917549 FCM917549 FMI917549 FWE917549 GGA917549 GPW917549 GZS917549 HJO917549 HTK917549 IDG917549 INC917549 IWY917549 JGU917549 JQQ917549 KAM917549 KKI917549 KUE917549 LEA917549 LNW917549 LXS917549 MHO917549 MRK917549 NBG917549 NLC917549 NUY917549 OEU917549 OOQ917549 OYM917549 PII917549 PSE917549 QCA917549 QLW917549 QVS917549 RFO917549 RPK917549 RZG917549 SJC917549 SSY917549 TCU917549 TMQ917549 TWM917549 UGI917549 UQE917549 VAA917549 VJW917549 VTS917549 WDO917549 WNK917549 WXG917549 AY983085 KU983085 UQ983085 AEM983085 AOI983085 AYE983085 BIA983085 BRW983085 CBS983085 CLO983085 CVK983085 DFG983085 DPC983085 DYY983085 EIU983085 ESQ983085 FCM983085 FMI983085 FWE983085 GGA983085 GPW983085 GZS983085 HJO983085 HTK983085 IDG983085 INC983085 IWY983085 JGU983085 JQQ983085 KAM983085 KKI983085 KUE983085 LEA983085 LNW983085 LXS983085 MHO983085 MRK983085 NBG983085 NLC983085 NUY983085 OEU983085 OOQ983085 OYM983085 PII983085 PSE983085 QCA983085 QLW983085 QVS983085 RFO983085 RPK983085 RZG983085 SJC983085 SSY983085 TCU983085 TMQ983085 TWM983085 UGI983085 UQE983085 VAA983085 VJW983085 VTS983085 WDO983085 WNK983085 WXG983085" xr:uid="{C472E4E6-1FAB-41C1-B5F5-2C1C188D536E}"/>
    <dataValidation type="textLength" operator="lessThan" allowBlank="1" showInputMessage="1" showErrorMessage="1" errorTitle="入力文字数に制限があります！" error="１００字（数字・句読点を含む）以内で記入してください！" promptTitle="ターゲット　お客様" prompt="《お客様》まず誰（どの年代、男女など）に食してもらいたいかを明確にすることです。「全ての年代」「老若男女」などはやめましょう_x000a__x000a_入力時の注意事項→１００字（数字・訓読点を含む）以内で記入してください！" sqref="M27 JI27 TE27 ADA27 AMW27 AWS27 BGO27 BQK27 CAG27 CKC27 CTY27 DDU27 DNQ27 DXM27 EHI27 ERE27 FBA27 FKW27 FUS27 GEO27 GOK27 GYG27 HIC27 HRY27 IBU27 ILQ27 IVM27 JFI27 JPE27 JZA27 KIW27 KSS27 LCO27 LMK27 LWG27 MGC27 MPY27 MZU27 NJQ27 NTM27 ODI27 ONE27 OXA27 PGW27 PQS27 QAO27 QKK27 QUG27 REC27 RNY27 RXU27 SHQ27 SRM27 TBI27 TLE27 TVA27 UEW27 UOS27 UYO27 VIK27 VSG27 WCC27 WLY27 WVU27 M65563 JI65563 TE65563 ADA65563 AMW65563 AWS65563 BGO65563 BQK65563 CAG65563 CKC65563 CTY65563 DDU65563 DNQ65563 DXM65563 EHI65563 ERE65563 FBA65563 FKW65563 FUS65563 GEO65563 GOK65563 GYG65563 HIC65563 HRY65563 IBU65563 ILQ65563 IVM65563 JFI65563 JPE65563 JZA65563 KIW65563 KSS65563 LCO65563 LMK65563 LWG65563 MGC65563 MPY65563 MZU65563 NJQ65563 NTM65563 ODI65563 ONE65563 OXA65563 PGW65563 PQS65563 QAO65563 QKK65563 QUG65563 REC65563 RNY65563 RXU65563 SHQ65563 SRM65563 TBI65563 TLE65563 TVA65563 UEW65563 UOS65563 UYO65563 VIK65563 VSG65563 WCC65563 WLY65563 WVU65563 M131099 JI131099 TE131099 ADA131099 AMW131099 AWS131099 BGO131099 BQK131099 CAG131099 CKC131099 CTY131099 DDU131099 DNQ131099 DXM131099 EHI131099 ERE131099 FBA131099 FKW131099 FUS131099 GEO131099 GOK131099 GYG131099 HIC131099 HRY131099 IBU131099 ILQ131099 IVM131099 JFI131099 JPE131099 JZA131099 KIW131099 KSS131099 LCO131099 LMK131099 LWG131099 MGC131099 MPY131099 MZU131099 NJQ131099 NTM131099 ODI131099 ONE131099 OXA131099 PGW131099 PQS131099 QAO131099 QKK131099 QUG131099 REC131099 RNY131099 RXU131099 SHQ131099 SRM131099 TBI131099 TLE131099 TVA131099 UEW131099 UOS131099 UYO131099 VIK131099 VSG131099 WCC131099 WLY131099 WVU131099 M196635 JI196635 TE196635 ADA196635 AMW196635 AWS196635 BGO196635 BQK196635 CAG196635 CKC196635 CTY196635 DDU196635 DNQ196635 DXM196635 EHI196635 ERE196635 FBA196635 FKW196635 FUS196635 GEO196635 GOK196635 GYG196635 HIC196635 HRY196635 IBU196635 ILQ196635 IVM196635 JFI196635 JPE196635 JZA196635 KIW196635 KSS196635 LCO196635 LMK196635 LWG196635 MGC196635 MPY196635 MZU196635 NJQ196635 NTM196635 ODI196635 ONE196635 OXA196635 PGW196635 PQS196635 QAO196635 QKK196635 QUG196635 REC196635 RNY196635 RXU196635 SHQ196635 SRM196635 TBI196635 TLE196635 TVA196635 UEW196635 UOS196635 UYO196635 VIK196635 VSG196635 WCC196635 WLY196635 WVU196635 M262171 JI262171 TE262171 ADA262171 AMW262171 AWS262171 BGO262171 BQK262171 CAG262171 CKC262171 CTY262171 DDU262171 DNQ262171 DXM262171 EHI262171 ERE262171 FBA262171 FKW262171 FUS262171 GEO262171 GOK262171 GYG262171 HIC262171 HRY262171 IBU262171 ILQ262171 IVM262171 JFI262171 JPE262171 JZA262171 KIW262171 KSS262171 LCO262171 LMK262171 LWG262171 MGC262171 MPY262171 MZU262171 NJQ262171 NTM262171 ODI262171 ONE262171 OXA262171 PGW262171 PQS262171 QAO262171 QKK262171 QUG262171 REC262171 RNY262171 RXU262171 SHQ262171 SRM262171 TBI262171 TLE262171 TVA262171 UEW262171 UOS262171 UYO262171 VIK262171 VSG262171 WCC262171 WLY262171 WVU262171 M327707 JI327707 TE327707 ADA327707 AMW327707 AWS327707 BGO327707 BQK327707 CAG327707 CKC327707 CTY327707 DDU327707 DNQ327707 DXM327707 EHI327707 ERE327707 FBA327707 FKW327707 FUS327707 GEO327707 GOK327707 GYG327707 HIC327707 HRY327707 IBU327707 ILQ327707 IVM327707 JFI327707 JPE327707 JZA327707 KIW327707 KSS327707 LCO327707 LMK327707 LWG327707 MGC327707 MPY327707 MZU327707 NJQ327707 NTM327707 ODI327707 ONE327707 OXA327707 PGW327707 PQS327707 QAO327707 QKK327707 QUG327707 REC327707 RNY327707 RXU327707 SHQ327707 SRM327707 TBI327707 TLE327707 TVA327707 UEW327707 UOS327707 UYO327707 VIK327707 VSG327707 WCC327707 WLY327707 WVU327707 M393243 JI393243 TE393243 ADA393243 AMW393243 AWS393243 BGO393243 BQK393243 CAG393243 CKC393243 CTY393243 DDU393243 DNQ393243 DXM393243 EHI393243 ERE393243 FBA393243 FKW393243 FUS393243 GEO393243 GOK393243 GYG393243 HIC393243 HRY393243 IBU393243 ILQ393243 IVM393243 JFI393243 JPE393243 JZA393243 KIW393243 KSS393243 LCO393243 LMK393243 LWG393243 MGC393243 MPY393243 MZU393243 NJQ393243 NTM393243 ODI393243 ONE393243 OXA393243 PGW393243 PQS393243 QAO393243 QKK393243 QUG393243 REC393243 RNY393243 RXU393243 SHQ393243 SRM393243 TBI393243 TLE393243 TVA393243 UEW393243 UOS393243 UYO393243 VIK393243 VSG393243 WCC393243 WLY393243 WVU393243 M458779 JI458779 TE458779 ADA458779 AMW458779 AWS458779 BGO458779 BQK458779 CAG458779 CKC458779 CTY458779 DDU458779 DNQ458779 DXM458779 EHI458779 ERE458779 FBA458779 FKW458779 FUS458779 GEO458779 GOK458779 GYG458779 HIC458779 HRY458779 IBU458779 ILQ458779 IVM458779 JFI458779 JPE458779 JZA458779 KIW458779 KSS458779 LCO458779 LMK458779 LWG458779 MGC458779 MPY458779 MZU458779 NJQ458779 NTM458779 ODI458779 ONE458779 OXA458779 PGW458779 PQS458779 QAO458779 QKK458779 QUG458779 REC458779 RNY458779 RXU458779 SHQ458779 SRM458779 TBI458779 TLE458779 TVA458779 UEW458779 UOS458779 UYO458779 VIK458779 VSG458779 WCC458779 WLY458779 WVU458779 M524315 JI524315 TE524315 ADA524315 AMW524315 AWS524315 BGO524315 BQK524315 CAG524315 CKC524315 CTY524315 DDU524315 DNQ524315 DXM524315 EHI524315 ERE524315 FBA524315 FKW524315 FUS524315 GEO524315 GOK524315 GYG524315 HIC524315 HRY524315 IBU524315 ILQ524315 IVM524315 JFI524315 JPE524315 JZA524315 KIW524315 KSS524315 LCO524315 LMK524315 LWG524315 MGC524315 MPY524315 MZU524315 NJQ524315 NTM524315 ODI524315 ONE524315 OXA524315 PGW524315 PQS524315 QAO524315 QKK524315 QUG524315 REC524315 RNY524315 RXU524315 SHQ524315 SRM524315 TBI524315 TLE524315 TVA524315 UEW524315 UOS524315 UYO524315 VIK524315 VSG524315 WCC524315 WLY524315 WVU524315 M589851 JI589851 TE589851 ADA589851 AMW589851 AWS589851 BGO589851 BQK589851 CAG589851 CKC589851 CTY589851 DDU589851 DNQ589851 DXM589851 EHI589851 ERE589851 FBA589851 FKW589851 FUS589851 GEO589851 GOK589851 GYG589851 HIC589851 HRY589851 IBU589851 ILQ589851 IVM589851 JFI589851 JPE589851 JZA589851 KIW589851 KSS589851 LCO589851 LMK589851 LWG589851 MGC589851 MPY589851 MZU589851 NJQ589851 NTM589851 ODI589851 ONE589851 OXA589851 PGW589851 PQS589851 QAO589851 QKK589851 QUG589851 REC589851 RNY589851 RXU589851 SHQ589851 SRM589851 TBI589851 TLE589851 TVA589851 UEW589851 UOS589851 UYO589851 VIK589851 VSG589851 WCC589851 WLY589851 WVU589851 M655387 JI655387 TE655387 ADA655387 AMW655387 AWS655387 BGO655387 BQK655387 CAG655387 CKC655387 CTY655387 DDU655387 DNQ655387 DXM655387 EHI655387 ERE655387 FBA655387 FKW655387 FUS655387 GEO655387 GOK655387 GYG655387 HIC655387 HRY655387 IBU655387 ILQ655387 IVM655387 JFI655387 JPE655387 JZA655387 KIW655387 KSS655387 LCO655387 LMK655387 LWG655387 MGC655387 MPY655387 MZU655387 NJQ655387 NTM655387 ODI655387 ONE655387 OXA655387 PGW655387 PQS655387 QAO655387 QKK655387 QUG655387 REC655387 RNY655387 RXU655387 SHQ655387 SRM655387 TBI655387 TLE655387 TVA655387 UEW655387 UOS655387 UYO655387 VIK655387 VSG655387 WCC655387 WLY655387 WVU655387 M720923 JI720923 TE720923 ADA720923 AMW720923 AWS720923 BGO720923 BQK720923 CAG720923 CKC720923 CTY720923 DDU720923 DNQ720923 DXM720923 EHI720923 ERE720923 FBA720923 FKW720923 FUS720923 GEO720923 GOK720923 GYG720923 HIC720923 HRY720923 IBU720923 ILQ720923 IVM720923 JFI720923 JPE720923 JZA720923 KIW720923 KSS720923 LCO720923 LMK720923 LWG720923 MGC720923 MPY720923 MZU720923 NJQ720923 NTM720923 ODI720923 ONE720923 OXA720923 PGW720923 PQS720923 QAO720923 QKK720923 QUG720923 REC720923 RNY720923 RXU720923 SHQ720923 SRM720923 TBI720923 TLE720923 TVA720923 UEW720923 UOS720923 UYO720923 VIK720923 VSG720923 WCC720923 WLY720923 WVU720923 M786459 JI786459 TE786459 ADA786459 AMW786459 AWS786459 BGO786459 BQK786459 CAG786459 CKC786459 CTY786459 DDU786459 DNQ786459 DXM786459 EHI786459 ERE786459 FBA786459 FKW786459 FUS786459 GEO786459 GOK786459 GYG786459 HIC786459 HRY786459 IBU786459 ILQ786459 IVM786459 JFI786459 JPE786459 JZA786459 KIW786459 KSS786459 LCO786459 LMK786459 LWG786459 MGC786459 MPY786459 MZU786459 NJQ786459 NTM786459 ODI786459 ONE786459 OXA786459 PGW786459 PQS786459 QAO786459 QKK786459 QUG786459 REC786459 RNY786459 RXU786459 SHQ786459 SRM786459 TBI786459 TLE786459 TVA786459 UEW786459 UOS786459 UYO786459 VIK786459 VSG786459 WCC786459 WLY786459 WVU786459 M851995 JI851995 TE851995 ADA851995 AMW851995 AWS851995 BGO851995 BQK851995 CAG851995 CKC851995 CTY851995 DDU851995 DNQ851995 DXM851995 EHI851995 ERE851995 FBA851995 FKW851995 FUS851995 GEO851995 GOK851995 GYG851995 HIC851995 HRY851995 IBU851995 ILQ851995 IVM851995 JFI851995 JPE851995 JZA851995 KIW851995 KSS851995 LCO851995 LMK851995 LWG851995 MGC851995 MPY851995 MZU851995 NJQ851995 NTM851995 ODI851995 ONE851995 OXA851995 PGW851995 PQS851995 QAO851995 QKK851995 QUG851995 REC851995 RNY851995 RXU851995 SHQ851995 SRM851995 TBI851995 TLE851995 TVA851995 UEW851995 UOS851995 UYO851995 VIK851995 VSG851995 WCC851995 WLY851995 WVU851995 M917531 JI917531 TE917531 ADA917531 AMW917531 AWS917531 BGO917531 BQK917531 CAG917531 CKC917531 CTY917531 DDU917531 DNQ917531 DXM917531 EHI917531 ERE917531 FBA917531 FKW917531 FUS917531 GEO917531 GOK917531 GYG917531 HIC917531 HRY917531 IBU917531 ILQ917531 IVM917531 JFI917531 JPE917531 JZA917531 KIW917531 KSS917531 LCO917531 LMK917531 LWG917531 MGC917531 MPY917531 MZU917531 NJQ917531 NTM917531 ODI917531 ONE917531 OXA917531 PGW917531 PQS917531 QAO917531 QKK917531 QUG917531 REC917531 RNY917531 RXU917531 SHQ917531 SRM917531 TBI917531 TLE917531 TVA917531 UEW917531 UOS917531 UYO917531 VIK917531 VSG917531 WCC917531 WLY917531 WVU917531 M983067 JI983067 TE983067 ADA983067 AMW983067 AWS983067 BGO983067 BQK983067 CAG983067 CKC983067 CTY983067 DDU983067 DNQ983067 DXM983067 EHI983067 ERE983067 FBA983067 FKW983067 FUS983067 GEO983067 GOK983067 GYG983067 HIC983067 HRY983067 IBU983067 ILQ983067 IVM983067 JFI983067 JPE983067 JZA983067 KIW983067 KSS983067 LCO983067 LMK983067 LWG983067 MGC983067 MPY983067 MZU983067 NJQ983067 NTM983067 ODI983067 ONE983067 OXA983067 PGW983067 PQS983067 QAO983067 QKK983067 QUG983067 REC983067 RNY983067 RXU983067 SHQ983067 SRM983067 TBI983067 TLE983067 TVA983067 UEW983067 UOS983067 UYO983067 VIK983067 VSG983067 WCC983067 WLY983067 WVU983067" xr:uid="{952D73CC-2C2C-44A8-9DDE-BE25A227720C}">
      <formula1>100</formula1>
    </dataValidation>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原因究明を容易にする情報（原材料情報、品質検査記録等）の記録及び管理方法・PL保険に入られている場合はここに記入してください。。" sqref="AP69:BG70 KL69:LC70 UH69:UY70 AED69:AEU70 ANZ69:AOQ70 AXV69:AYM70 BHR69:BII70 BRN69:BSE70 CBJ69:CCA70 CLF69:CLW70 CVB69:CVS70 DEX69:DFO70 DOT69:DPK70 DYP69:DZG70 EIL69:EJC70 ESH69:ESY70 FCD69:FCU70 FLZ69:FMQ70 FVV69:FWM70 GFR69:GGI70 GPN69:GQE70 GZJ69:HAA70 HJF69:HJW70 HTB69:HTS70 ICX69:IDO70 IMT69:INK70 IWP69:IXG70 JGL69:JHC70 JQH69:JQY70 KAD69:KAU70 KJZ69:KKQ70 KTV69:KUM70 LDR69:LEI70 LNN69:LOE70 LXJ69:LYA70 MHF69:MHW70 MRB69:MRS70 NAX69:NBO70 NKT69:NLK70 NUP69:NVG70 OEL69:OFC70 OOH69:OOY70 OYD69:OYU70 PHZ69:PIQ70 PRV69:PSM70 QBR69:QCI70 QLN69:QME70 QVJ69:QWA70 RFF69:RFW70 RPB69:RPS70 RYX69:RZO70 SIT69:SJK70 SSP69:STG70 TCL69:TDC70 TMH69:TMY70 TWD69:TWU70 UFZ69:UGQ70 UPV69:UQM70 UZR69:VAI70 VJN69:VKE70 VTJ69:VUA70 WDF69:WDW70 WNB69:WNS70 WWX69:WXO70 AP65605:BG65606 KL65605:LC65606 UH65605:UY65606 AED65605:AEU65606 ANZ65605:AOQ65606 AXV65605:AYM65606 BHR65605:BII65606 BRN65605:BSE65606 CBJ65605:CCA65606 CLF65605:CLW65606 CVB65605:CVS65606 DEX65605:DFO65606 DOT65605:DPK65606 DYP65605:DZG65606 EIL65605:EJC65606 ESH65605:ESY65606 FCD65605:FCU65606 FLZ65605:FMQ65606 FVV65605:FWM65606 GFR65605:GGI65606 GPN65605:GQE65606 GZJ65605:HAA65606 HJF65605:HJW65606 HTB65605:HTS65606 ICX65605:IDO65606 IMT65605:INK65606 IWP65605:IXG65606 JGL65605:JHC65606 JQH65605:JQY65606 KAD65605:KAU65606 KJZ65605:KKQ65606 KTV65605:KUM65606 LDR65605:LEI65606 LNN65605:LOE65606 LXJ65605:LYA65606 MHF65605:MHW65606 MRB65605:MRS65606 NAX65605:NBO65606 NKT65605:NLK65606 NUP65605:NVG65606 OEL65605:OFC65606 OOH65605:OOY65606 OYD65605:OYU65606 PHZ65605:PIQ65606 PRV65605:PSM65606 QBR65605:QCI65606 QLN65605:QME65606 QVJ65605:QWA65606 RFF65605:RFW65606 RPB65605:RPS65606 RYX65605:RZO65606 SIT65605:SJK65606 SSP65605:STG65606 TCL65605:TDC65606 TMH65605:TMY65606 TWD65605:TWU65606 UFZ65605:UGQ65606 UPV65605:UQM65606 UZR65605:VAI65606 VJN65605:VKE65606 VTJ65605:VUA65606 WDF65605:WDW65606 WNB65605:WNS65606 WWX65605:WXO65606 AP131141:BG131142 KL131141:LC131142 UH131141:UY131142 AED131141:AEU131142 ANZ131141:AOQ131142 AXV131141:AYM131142 BHR131141:BII131142 BRN131141:BSE131142 CBJ131141:CCA131142 CLF131141:CLW131142 CVB131141:CVS131142 DEX131141:DFO131142 DOT131141:DPK131142 DYP131141:DZG131142 EIL131141:EJC131142 ESH131141:ESY131142 FCD131141:FCU131142 FLZ131141:FMQ131142 FVV131141:FWM131142 GFR131141:GGI131142 GPN131141:GQE131142 GZJ131141:HAA131142 HJF131141:HJW131142 HTB131141:HTS131142 ICX131141:IDO131142 IMT131141:INK131142 IWP131141:IXG131142 JGL131141:JHC131142 JQH131141:JQY131142 KAD131141:KAU131142 KJZ131141:KKQ131142 KTV131141:KUM131142 LDR131141:LEI131142 LNN131141:LOE131142 LXJ131141:LYA131142 MHF131141:MHW131142 MRB131141:MRS131142 NAX131141:NBO131142 NKT131141:NLK131142 NUP131141:NVG131142 OEL131141:OFC131142 OOH131141:OOY131142 OYD131141:OYU131142 PHZ131141:PIQ131142 PRV131141:PSM131142 QBR131141:QCI131142 QLN131141:QME131142 QVJ131141:QWA131142 RFF131141:RFW131142 RPB131141:RPS131142 RYX131141:RZO131142 SIT131141:SJK131142 SSP131141:STG131142 TCL131141:TDC131142 TMH131141:TMY131142 TWD131141:TWU131142 UFZ131141:UGQ131142 UPV131141:UQM131142 UZR131141:VAI131142 VJN131141:VKE131142 VTJ131141:VUA131142 WDF131141:WDW131142 WNB131141:WNS131142 WWX131141:WXO131142 AP196677:BG196678 KL196677:LC196678 UH196677:UY196678 AED196677:AEU196678 ANZ196677:AOQ196678 AXV196677:AYM196678 BHR196677:BII196678 BRN196677:BSE196678 CBJ196677:CCA196678 CLF196677:CLW196678 CVB196677:CVS196678 DEX196677:DFO196678 DOT196677:DPK196678 DYP196677:DZG196678 EIL196677:EJC196678 ESH196677:ESY196678 FCD196677:FCU196678 FLZ196677:FMQ196678 FVV196677:FWM196678 GFR196677:GGI196678 GPN196677:GQE196678 GZJ196677:HAA196678 HJF196677:HJW196678 HTB196677:HTS196678 ICX196677:IDO196678 IMT196677:INK196678 IWP196677:IXG196678 JGL196677:JHC196678 JQH196677:JQY196678 KAD196677:KAU196678 KJZ196677:KKQ196678 KTV196677:KUM196678 LDR196677:LEI196678 LNN196677:LOE196678 LXJ196677:LYA196678 MHF196677:MHW196678 MRB196677:MRS196678 NAX196677:NBO196678 NKT196677:NLK196678 NUP196677:NVG196678 OEL196677:OFC196678 OOH196677:OOY196678 OYD196677:OYU196678 PHZ196677:PIQ196678 PRV196677:PSM196678 QBR196677:QCI196678 QLN196677:QME196678 QVJ196677:QWA196678 RFF196677:RFW196678 RPB196677:RPS196678 RYX196677:RZO196678 SIT196677:SJK196678 SSP196677:STG196678 TCL196677:TDC196678 TMH196677:TMY196678 TWD196677:TWU196678 UFZ196677:UGQ196678 UPV196677:UQM196678 UZR196677:VAI196678 VJN196677:VKE196678 VTJ196677:VUA196678 WDF196677:WDW196678 WNB196677:WNS196678 WWX196677:WXO196678 AP262213:BG262214 KL262213:LC262214 UH262213:UY262214 AED262213:AEU262214 ANZ262213:AOQ262214 AXV262213:AYM262214 BHR262213:BII262214 BRN262213:BSE262214 CBJ262213:CCA262214 CLF262213:CLW262214 CVB262213:CVS262214 DEX262213:DFO262214 DOT262213:DPK262214 DYP262213:DZG262214 EIL262213:EJC262214 ESH262213:ESY262214 FCD262213:FCU262214 FLZ262213:FMQ262214 FVV262213:FWM262214 GFR262213:GGI262214 GPN262213:GQE262214 GZJ262213:HAA262214 HJF262213:HJW262214 HTB262213:HTS262214 ICX262213:IDO262214 IMT262213:INK262214 IWP262213:IXG262214 JGL262213:JHC262214 JQH262213:JQY262214 KAD262213:KAU262214 KJZ262213:KKQ262214 KTV262213:KUM262214 LDR262213:LEI262214 LNN262213:LOE262214 LXJ262213:LYA262214 MHF262213:MHW262214 MRB262213:MRS262214 NAX262213:NBO262214 NKT262213:NLK262214 NUP262213:NVG262214 OEL262213:OFC262214 OOH262213:OOY262214 OYD262213:OYU262214 PHZ262213:PIQ262214 PRV262213:PSM262214 QBR262213:QCI262214 QLN262213:QME262214 QVJ262213:QWA262214 RFF262213:RFW262214 RPB262213:RPS262214 RYX262213:RZO262214 SIT262213:SJK262214 SSP262213:STG262214 TCL262213:TDC262214 TMH262213:TMY262214 TWD262213:TWU262214 UFZ262213:UGQ262214 UPV262213:UQM262214 UZR262213:VAI262214 VJN262213:VKE262214 VTJ262213:VUA262214 WDF262213:WDW262214 WNB262213:WNS262214 WWX262213:WXO262214 AP327749:BG327750 KL327749:LC327750 UH327749:UY327750 AED327749:AEU327750 ANZ327749:AOQ327750 AXV327749:AYM327750 BHR327749:BII327750 BRN327749:BSE327750 CBJ327749:CCA327750 CLF327749:CLW327750 CVB327749:CVS327750 DEX327749:DFO327750 DOT327749:DPK327750 DYP327749:DZG327750 EIL327749:EJC327750 ESH327749:ESY327750 FCD327749:FCU327750 FLZ327749:FMQ327750 FVV327749:FWM327750 GFR327749:GGI327750 GPN327749:GQE327750 GZJ327749:HAA327750 HJF327749:HJW327750 HTB327749:HTS327750 ICX327749:IDO327750 IMT327749:INK327750 IWP327749:IXG327750 JGL327749:JHC327750 JQH327749:JQY327750 KAD327749:KAU327750 KJZ327749:KKQ327750 KTV327749:KUM327750 LDR327749:LEI327750 LNN327749:LOE327750 LXJ327749:LYA327750 MHF327749:MHW327750 MRB327749:MRS327750 NAX327749:NBO327750 NKT327749:NLK327750 NUP327749:NVG327750 OEL327749:OFC327750 OOH327749:OOY327750 OYD327749:OYU327750 PHZ327749:PIQ327750 PRV327749:PSM327750 QBR327749:QCI327750 QLN327749:QME327750 QVJ327749:QWA327750 RFF327749:RFW327750 RPB327749:RPS327750 RYX327749:RZO327750 SIT327749:SJK327750 SSP327749:STG327750 TCL327749:TDC327750 TMH327749:TMY327750 TWD327749:TWU327750 UFZ327749:UGQ327750 UPV327749:UQM327750 UZR327749:VAI327750 VJN327749:VKE327750 VTJ327749:VUA327750 WDF327749:WDW327750 WNB327749:WNS327750 WWX327749:WXO327750 AP393285:BG393286 KL393285:LC393286 UH393285:UY393286 AED393285:AEU393286 ANZ393285:AOQ393286 AXV393285:AYM393286 BHR393285:BII393286 BRN393285:BSE393286 CBJ393285:CCA393286 CLF393285:CLW393286 CVB393285:CVS393286 DEX393285:DFO393286 DOT393285:DPK393286 DYP393285:DZG393286 EIL393285:EJC393286 ESH393285:ESY393286 FCD393285:FCU393286 FLZ393285:FMQ393286 FVV393285:FWM393286 GFR393285:GGI393286 GPN393285:GQE393286 GZJ393285:HAA393286 HJF393285:HJW393286 HTB393285:HTS393286 ICX393285:IDO393286 IMT393285:INK393286 IWP393285:IXG393286 JGL393285:JHC393286 JQH393285:JQY393286 KAD393285:KAU393286 KJZ393285:KKQ393286 KTV393285:KUM393286 LDR393285:LEI393286 LNN393285:LOE393286 LXJ393285:LYA393286 MHF393285:MHW393286 MRB393285:MRS393286 NAX393285:NBO393286 NKT393285:NLK393286 NUP393285:NVG393286 OEL393285:OFC393286 OOH393285:OOY393286 OYD393285:OYU393286 PHZ393285:PIQ393286 PRV393285:PSM393286 QBR393285:QCI393286 QLN393285:QME393286 QVJ393285:QWA393286 RFF393285:RFW393286 RPB393285:RPS393286 RYX393285:RZO393286 SIT393285:SJK393286 SSP393285:STG393286 TCL393285:TDC393286 TMH393285:TMY393286 TWD393285:TWU393286 UFZ393285:UGQ393286 UPV393285:UQM393286 UZR393285:VAI393286 VJN393285:VKE393286 VTJ393285:VUA393286 WDF393285:WDW393286 WNB393285:WNS393286 WWX393285:WXO393286 AP458821:BG458822 KL458821:LC458822 UH458821:UY458822 AED458821:AEU458822 ANZ458821:AOQ458822 AXV458821:AYM458822 BHR458821:BII458822 BRN458821:BSE458822 CBJ458821:CCA458822 CLF458821:CLW458822 CVB458821:CVS458822 DEX458821:DFO458822 DOT458821:DPK458822 DYP458821:DZG458822 EIL458821:EJC458822 ESH458821:ESY458822 FCD458821:FCU458822 FLZ458821:FMQ458822 FVV458821:FWM458822 GFR458821:GGI458822 GPN458821:GQE458822 GZJ458821:HAA458822 HJF458821:HJW458822 HTB458821:HTS458822 ICX458821:IDO458822 IMT458821:INK458822 IWP458821:IXG458822 JGL458821:JHC458822 JQH458821:JQY458822 KAD458821:KAU458822 KJZ458821:KKQ458822 KTV458821:KUM458822 LDR458821:LEI458822 LNN458821:LOE458822 LXJ458821:LYA458822 MHF458821:MHW458822 MRB458821:MRS458822 NAX458821:NBO458822 NKT458821:NLK458822 NUP458821:NVG458822 OEL458821:OFC458822 OOH458821:OOY458822 OYD458821:OYU458822 PHZ458821:PIQ458822 PRV458821:PSM458822 QBR458821:QCI458822 QLN458821:QME458822 QVJ458821:QWA458822 RFF458821:RFW458822 RPB458821:RPS458822 RYX458821:RZO458822 SIT458821:SJK458822 SSP458821:STG458822 TCL458821:TDC458822 TMH458821:TMY458822 TWD458821:TWU458822 UFZ458821:UGQ458822 UPV458821:UQM458822 UZR458821:VAI458822 VJN458821:VKE458822 VTJ458821:VUA458822 WDF458821:WDW458822 WNB458821:WNS458822 WWX458821:WXO458822 AP524357:BG524358 KL524357:LC524358 UH524357:UY524358 AED524357:AEU524358 ANZ524357:AOQ524358 AXV524357:AYM524358 BHR524357:BII524358 BRN524357:BSE524358 CBJ524357:CCA524358 CLF524357:CLW524358 CVB524357:CVS524358 DEX524357:DFO524358 DOT524357:DPK524358 DYP524357:DZG524358 EIL524357:EJC524358 ESH524357:ESY524358 FCD524357:FCU524358 FLZ524357:FMQ524358 FVV524357:FWM524358 GFR524357:GGI524358 GPN524357:GQE524358 GZJ524357:HAA524358 HJF524357:HJW524358 HTB524357:HTS524358 ICX524357:IDO524358 IMT524357:INK524358 IWP524357:IXG524358 JGL524357:JHC524358 JQH524357:JQY524358 KAD524357:KAU524358 KJZ524357:KKQ524358 KTV524357:KUM524358 LDR524357:LEI524358 LNN524357:LOE524358 LXJ524357:LYA524358 MHF524357:MHW524358 MRB524357:MRS524358 NAX524357:NBO524358 NKT524357:NLK524358 NUP524357:NVG524358 OEL524357:OFC524358 OOH524357:OOY524358 OYD524357:OYU524358 PHZ524357:PIQ524358 PRV524357:PSM524358 QBR524357:QCI524358 QLN524357:QME524358 QVJ524357:QWA524358 RFF524357:RFW524358 RPB524357:RPS524358 RYX524357:RZO524358 SIT524357:SJK524358 SSP524357:STG524358 TCL524357:TDC524358 TMH524357:TMY524358 TWD524357:TWU524358 UFZ524357:UGQ524358 UPV524357:UQM524358 UZR524357:VAI524358 VJN524357:VKE524358 VTJ524357:VUA524358 WDF524357:WDW524358 WNB524357:WNS524358 WWX524357:WXO524358 AP589893:BG589894 KL589893:LC589894 UH589893:UY589894 AED589893:AEU589894 ANZ589893:AOQ589894 AXV589893:AYM589894 BHR589893:BII589894 BRN589893:BSE589894 CBJ589893:CCA589894 CLF589893:CLW589894 CVB589893:CVS589894 DEX589893:DFO589894 DOT589893:DPK589894 DYP589893:DZG589894 EIL589893:EJC589894 ESH589893:ESY589894 FCD589893:FCU589894 FLZ589893:FMQ589894 FVV589893:FWM589894 GFR589893:GGI589894 GPN589893:GQE589894 GZJ589893:HAA589894 HJF589893:HJW589894 HTB589893:HTS589894 ICX589893:IDO589894 IMT589893:INK589894 IWP589893:IXG589894 JGL589893:JHC589894 JQH589893:JQY589894 KAD589893:KAU589894 KJZ589893:KKQ589894 KTV589893:KUM589894 LDR589893:LEI589894 LNN589893:LOE589894 LXJ589893:LYA589894 MHF589893:MHW589894 MRB589893:MRS589894 NAX589893:NBO589894 NKT589893:NLK589894 NUP589893:NVG589894 OEL589893:OFC589894 OOH589893:OOY589894 OYD589893:OYU589894 PHZ589893:PIQ589894 PRV589893:PSM589894 QBR589893:QCI589894 QLN589893:QME589894 QVJ589893:QWA589894 RFF589893:RFW589894 RPB589893:RPS589894 RYX589893:RZO589894 SIT589893:SJK589894 SSP589893:STG589894 TCL589893:TDC589894 TMH589893:TMY589894 TWD589893:TWU589894 UFZ589893:UGQ589894 UPV589893:UQM589894 UZR589893:VAI589894 VJN589893:VKE589894 VTJ589893:VUA589894 WDF589893:WDW589894 WNB589893:WNS589894 WWX589893:WXO589894 AP655429:BG655430 KL655429:LC655430 UH655429:UY655430 AED655429:AEU655430 ANZ655429:AOQ655430 AXV655429:AYM655430 BHR655429:BII655430 BRN655429:BSE655430 CBJ655429:CCA655430 CLF655429:CLW655430 CVB655429:CVS655430 DEX655429:DFO655430 DOT655429:DPK655430 DYP655429:DZG655430 EIL655429:EJC655430 ESH655429:ESY655430 FCD655429:FCU655430 FLZ655429:FMQ655430 FVV655429:FWM655430 GFR655429:GGI655430 GPN655429:GQE655430 GZJ655429:HAA655430 HJF655429:HJW655430 HTB655429:HTS655430 ICX655429:IDO655430 IMT655429:INK655430 IWP655429:IXG655430 JGL655429:JHC655430 JQH655429:JQY655430 KAD655429:KAU655430 KJZ655429:KKQ655430 KTV655429:KUM655430 LDR655429:LEI655430 LNN655429:LOE655430 LXJ655429:LYA655430 MHF655429:MHW655430 MRB655429:MRS655430 NAX655429:NBO655430 NKT655429:NLK655430 NUP655429:NVG655430 OEL655429:OFC655430 OOH655429:OOY655430 OYD655429:OYU655430 PHZ655429:PIQ655430 PRV655429:PSM655430 QBR655429:QCI655430 QLN655429:QME655430 QVJ655429:QWA655430 RFF655429:RFW655430 RPB655429:RPS655430 RYX655429:RZO655430 SIT655429:SJK655430 SSP655429:STG655430 TCL655429:TDC655430 TMH655429:TMY655430 TWD655429:TWU655430 UFZ655429:UGQ655430 UPV655429:UQM655430 UZR655429:VAI655430 VJN655429:VKE655430 VTJ655429:VUA655430 WDF655429:WDW655430 WNB655429:WNS655430 WWX655429:WXO655430 AP720965:BG720966 KL720965:LC720966 UH720965:UY720966 AED720965:AEU720966 ANZ720965:AOQ720966 AXV720965:AYM720966 BHR720965:BII720966 BRN720965:BSE720966 CBJ720965:CCA720966 CLF720965:CLW720966 CVB720965:CVS720966 DEX720965:DFO720966 DOT720965:DPK720966 DYP720965:DZG720966 EIL720965:EJC720966 ESH720965:ESY720966 FCD720965:FCU720966 FLZ720965:FMQ720966 FVV720965:FWM720966 GFR720965:GGI720966 GPN720965:GQE720966 GZJ720965:HAA720966 HJF720965:HJW720966 HTB720965:HTS720966 ICX720965:IDO720966 IMT720965:INK720966 IWP720965:IXG720966 JGL720965:JHC720966 JQH720965:JQY720966 KAD720965:KAU720966 KJZ720965:KKQ720966 KTV720965:KUM720966 LDR720965:LEI720966 LNN720965:LOE720966 LXJ720965:LYA720966 MHF720965:MHW720966 MRB720965:MRS720966 NAX720965:NBO720966 NKT720965:NLK720966 NUP720965:NVG720966 OEL720965:OFC720966 OOH720965:OOY720966 OYD720965:OYU720966 PHZ720965:PIQ720966 PRV720965:PSM720966 QBR720965:QCI720966 QLN720965:QME720966 QVJ720965:QWA720966 RFF720965:RFW720966 RPB720965:RPS720966 RYX720965:RZO720966 SIT720965:SJK720966 SSP720965:STG720966 TCL720965:TDC720966 TMH720965:TMY720966 TWD720965:TWU720966 UFZ720965:UGQ720966 UPV720965:UQM720966 UZR720965:VAI720966 VJN720965:VKE720966 VTJ720965:VUA720966 WDF720965:WDW720966 WNB720965:WNS720966 WWX720965:WXO720966 AP786501:BG786502 KL786501:LC786502 UH786501:UY786502 AED786501:AEU786502 ANZ786501:AOQ786502 AXV786501:AYM786502 BHR786501:BII786502 BRN786501:BSE786502 CBJ786501:CCA786502 CLF786501:CLW786502 CVB786501:CVS786502 DEX786501:DFO786502 DOT786501:DPK786502 DYP786501:DZG786502 EIL786501:EJC786502 ESH786501:ESY786502 FCD786501:FCU786502 FLZ786501:FMQ786502 FVV786501:FWM786502 GFR786501:GGI786502 GPN786501:GQE786502 GZJ786501:HAA786502 HJF786501:HJW786502 HTB786501:HTS786502 ICX786501:IDO786502 IMT786501:INK786502 IWP786501:IXG786502 JGL786501:JHC786502 JQH786501:JQY786502 KAD786501:KAU786502 KJZ786501:KKQ786502 KTV786501:KUM786502 LDR786501:LEI786502 LNN786501:LOE786502 LXJ786501:LYA786502 MHF786501:MHW786502 MRB786501:MRS786502 NAX786501:NBO786502 NKT786501:NLK786502 NUP786501:NVG786502 OEL786501:OFC786502 OOH786501:OOY786502 OYD786501:OYU786502 PHZ786501:PIQ786502 PRV786501:PSM786502 QBR786501:QCI786502 QLN786501:QME786502 QVJ786501:QWA786502 RFF786501:RFW786502 RPB786501:RPS786502 RYX786501:RZO786502 SIT786501:SJK786502 SSP786501:STG786502 TCL786501:TDC786502 TMH786501:TMY786502 TWD786501:TWU786502 UFZ786501:UGQ786502 UPV786501:UQM786502 UZR786501:VAI786502 VJN786501:VKE786502 VTJ786501:VUA786502 WDF786501:WDW786502 WNB786501:WNS786502 WWX786501:WXO786502 AP852037:BG852038 KL852037:LC852038 UH852037:UY852038 AED852037:AEU852038 ANZ852037:AOQ852038 AXV852037:AYM852038 BHR852037:BII852038 BRN852037:BSE852038 CBJ852037:CCA852038 CLF852037:CLW852038 CVB852037:CVS852038 DEX852037:DFO852038 DOT852037:DPK852038 DYP852037:DZG852038 EIL852037:EJC852038 ESH852037:ESY852038 FCD852037:FCU852038 FLZ852037:FMQ852038 FVV852037:FWM852038 GFR852037:GGI852038 GPN852037:GQE852038 GZJ852037:HAA852038 HJF852037:HJW852038 HTB852037:HTS852038 ICX852037:IDO852038 IMT852037:INK852038 IWP852037:IXG852038 JGL852037:JHC852038 JQH852037:JQY852038 KAD852037:KAU852038 KJZ852037:KKQ852038 KTV852037:KUM852038 LDR852037:LEI852038 LNN852037:LOE852038 LXJ852037:LYA852038 MHF852037:MHW852038 MRB852037:MRS852038 NAX852037:NBO852038 NKT852037:NLK852038 NUP852037:NVG852038 OEL852037:OFC852038 OOH852037:OOY852038 OYD852037:OYU852038 PHZ852037:PIQ852038 PRV852037:PSM852038 QBR852037:QCI852038 QLN852037:QME852038 QVJ852037:QWA852038 RFF852037:RFW852038 RPB852037:RPS852038 RYX852037:RZO852038 SIT852037:SJK852038 SSP852037:STG852038 TCL852037:TDC852038 TMH852037:TMY852038 TWD852037:TWU852038 UFZ852037:UGQ852038 UPV852037:UQM852038 UZR852037:VAI852038 VJN852037:VKE852038 VTJ852037:VUA852038 WDF852037:WDW852038 WNB852037:WNS852038 WWX852037:WXO852038 AP917573:BG917574 KL917573:LC917574 UH917573:UY917574 AED917573:AEU917574 ANZ917573:AOQ917574 AXV917573:AYM917574 BHR917573:BII917574 BRN917573:BSE917574 CBJ917573:CCA917574 CLF917573:CLW917574 CVB917573:CVS917574 DEX917573:DFO917574 DOT917573:DPK917574 DYP917573:DZG917574 EIL917573:EJC917574 ESH917573:ESY917574 FCD917573:FCU917574 FLZ917573:FMQ917574 FVV917573:FWM917574 GFR917573:GGI917574 GPN917573:GQE917574 GZJ917573:HAA917574 HJF917573:HJW917574 HTB917573:HTS917574 ICX917573:IDO917574 IMT917573:INK917574 IWP917573:IXG917574 JGL917573:JHC917574 JQH917573:JQY917574 KAD917573:KAU917574 KJZ917573:KKQ917574 KTV917573:KUM917574 LDR917573:LEI917574 LNN917573:LOE917574 LXJ917573:LYA917574 MHF917573:MHW917574 MRB917573:MRS917574 NAX917573:NBO917574 NKT917573:NLK917574 NUP917573:NVG917574 OEL917573:OFC917574 OOH917573:OOY917574 OYD917573:OYU917574 PHZ917573:PIQ917574 PRV917573:PSM917574 QBR917573:QCI917574 QLN917573:QME917574 QVJ917573:QWA917574 RFF917573:RFW917574 RPB917573:RPS917574 RYX917573:RZO917574 SIT917573:SJK917574 SSP917573:STG917574 TCL917573:TDC917574 TMH917573:TMY917574 TWD917573:TWU917574 UFZ917573:UGQ917574 UPV917573:UQM917574 UZR917573:VAI917574 VJN917573:VKE917574 VTJ917573:VUA917574 WDF917573:WDW917574 WNB917573:WNS917574 WWX917573:WXO917574 AP983109:BG983110 KL983109:LC983110 UH983109:UY983110 AED983109:AEU983110 ANZ983109:AOQ983110 AXV983109:AYM983110 BHR983109:BII983110 BRN983109:BSE983110 CBJ983109:CCA983110 CLF983109:CLW983110 CVB983109:CVS983110 DEX983109:DFO983110 DOT983109:DPK983110 DYP983109:DZG983110 EIL983109:EJC983110 ESH983109:ESY983110 FCD983109:FCU983110 FLZ983109:FMQ983110 FVV983109:FWM983110 GFR983109:GGI983110 GPN983109:GQE983110 GZJ983109:HAA983110 HJF983109:HJW983110 HTB983109:HTS983110 ICX983109:IDO983110 IMT983109:INK983110 IWP983109:IXG983110 JGL983109:JHC983110 JQH983109:JQY983110 KAD983109:KAU983110 KJZ983109:KKQ983110 KTV983109:KUM983110 LDR983109:LEI983110 LNN983109:LOE983110 LXJ983109:LYA983110 MHF983109:MHW983110 MRB983109:MRS983110 NAX983109:NBO983110 NKT983109:NLK983110 NUP983109:NVG983110 OEL983109:OFC983110 OOH983109:OOY983110 OYD983109:OYU983110 PHZ983109:PIQ983110 PRV983109:PSM983110 QBR983109:QCI983110 QLN983109:QME983110 QVJ983109:QWA983110 RFF983109:RFW983110 RPB983109:RPS983110 RYX983109:RZO983110 SIT983109:SJK983110 SSP983109:STG983110 TCL983109:TDC983110 TMH983109:TMY983110 TWD983109:TWU983110 UFZ983109:UGQ983110 UPV983109:UQM983110 UZR983109:VAI983110 VJN983109:VKE983110 VTJ983109:VUA983110 WDF983109:WDW983110 WNB983109:WNS983110 WWX983109:WXO983110" xr:uid="{D03DC9EB-0629-4A83-ADC3-F359E83B7326}"/>
    <dataValidation imeMode="on" allowBlank="1" showErrorMessage="1" promptTitle="最低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I20 JE20 TA20 ACW20 AMS20 AWO20 BGK20 BQG20 CAC20 CJY20 CTU20 DDQ20 DNM20 DXI20 EHE20 ERA20 FAW20 FKS20 FUO20 GEK20 GOG20 GYC20 HHY20 HRU20 IBQ20 ILM20 IVI20 JFE20 JPA20 JYW20 KIS20 KSO20 LCK20 LMG20 LWC20 MFY20 MPU20 MZQ20 NJM20 NTI20 ODE20 ONA20 OWW20 PGS20 PQO20 QAK20 QKG20 QUC20 RDY20 RNU20 RXQ20 SHM20 SRI20 TBE20 TLA20 TUW20 UES20 UOO20 UYK20 VIG20 VSC20 WBY20 WLU20 WVQ20 I65556 JE65556 TA65556 ACW65556 AMS65556 AWO65556 BGK65556 BQG65556 CAC65556 CJY65556 CTU65556 DDQ65556 DNM65556 DXI65556 EHE65556 ERA65556 FAW65556 FKS65556 FUO65556 GEK65556 GOG65556 GYC65556 HHY65556 HRU65556 IBQ65556 ILM65556 IVI65556 JFE65556 JPA65556 JYW65556 KIS65556 KSO65556 LCK65556 LMG65556 LWC65556 MFY65556 MPU65556 MZQ65556 NJM65556 NTI65556 ODE65556 ONA65556 OWW65556 PGS65556 PQO65556 QAK65556 QKG65556 QUC65556 RDY65556 RNU65556 RXQ65556 SHM65556 SRI65556 TBE65556 TLA65556 TUW65556 UES65556 UOO65556 UYK65556 VIG65556 VSC65556 WBY65556 WLU65556 WVQ65556 I131092 JE131092 TA131092 ACW131092 AMS131092 AWO131092 BGK131092 BQG131092 CAC131092 CJY131092 CTU131092 DDQ131092 DNM131092 DXI131092 EHE131092 ERA131092 FAW131092 FKS131092 FUO131092 GEK131092 GOG131092 GYC131092 HHY131092 HRU131092 IBQ131092 ILM131092 IVI131092 JFE131092 JPA131092 JYW131092 KIS131092 KSO131092 LCK131092 LMG131092 LWC131092 MFY131092 MPU131092 MZQ131092 NJM131092 NTI131092 ODE131092 ONA131092 OWW131092 PGS131092 PQO131092 QAK131092 QKG131092 QUC131092 RDY131092 RNU131092 RXQ131092 SHM131092 SRI131092 TBE131092 TLA131092 TUW131092 UES131092 UOO131092 UYK131092 VIG131092 VSC131092 WBY131092 WLU131092 WVQ131092 I196628 JE196628 TA196628 ACW196628 AMS196628 AWO196628 BGK196628 BQG196628 CAC196628 CJY196628 CTU196628 DDQ196628 DNM196628 DXI196628 EHE196628 ERA196628 FAW196628 FKS196628 FUO196628 GEK196628 GOG196628 GYC196628 HHY196628 HRU196628 IBQ196628 ILM196628 IVI196628 JFE196628 JPA196628 JYW196628 KIS196628 KSO196628 LCK196628 LMG196628 LWC196628 MFY196628 MPU196628 MZQ196628 NJM196628 NTI196628 ODE196628 ONA196628 OWW196628 PGS196628 PQO196628 QAK196628 QKG196628 QUC196628 RDY196628 RNU196628 RXQ196628 SHM196628 SRI196628 TBE196628 TLA196628 TUW196628 UES196628 UOO196628 UYK196628 VIG196628 VSC196628 WBY196628 WLU196628 WVQ196628 I262164 JE262164 TA262164 ACW262164 AMS262164 AWO262164 BGK262164 BQG262164 CAC262164 CJY262164 CTU262164 DDQ262164 DNM262164 DXI262164 EHE262164 ERA262164 FAW262164 FKS262164 FUO262164 GEK262164 GOG262164 GYC262164 HHY262164 HRU262164 IBQ262164 ILM262164 IVI262164 JFE262164 JPA262164 JYW262164 KIS262164 KSO262164 LCK262164 LMG262164 LWC262164 MFY262164 MPU262164 MZQ262164 NJM262164 NTI262164 ODE262164 ONA262164 OWW262164 PGS262164 PQO262164 QAK262164 QKG262164 QUC262164 RDY262164 RNU262164 RXQ262164 SHM262164 SRI262164 TBE262164 TLA262164 TUW262164 UES262164 UOO262164 UYK262164 VIG262164 VSC262164 WBY262164 WLU262164 WVQ262164 I327700 JE327700 TA327700 ACW327700 AMS327700 AWO327700 BGK327700 BQG327700 CAC327700 CJY327700 CTU327700 DDQ327700 DNM327700 DXI327700 EHE327700 ERA327700 FAW327700 FKS327700 FUO327700 GEK327700 GOG327700 GYC327700 HHY327700 HRU327700 IBQ327700 ILM327700 IVI327700 JFE327700 JPA327700 JYW327700 KIS327700 KSO327700 LCK327700 LMG327700 LWC327700 MFY327700 MPU327700 MZQ327700 NJM327700 NTI327700 ODE327700 ONA327700 OWW327700 PGS327700 PQO327700 QAK327700 QKG327700 QUC327700 RDY327700 RNU327700 RXQ327700 SHM327700 SRI327700 TBE327700 TLA327700 TUW327700 UES327700 UOO327700 UYK327700 VIG327700 VSC327700 WBY327700 WLU327700 WVQ327700 I393236 JE393236 TA393236 ACW393236 AMS393236 AWO393236 BGK393236 BQG393236 CAC393236 CJY393236 CTU393236 DDQ393236 DNM393236 DXI393236 EHE393236 ERA393236 FAW393236 FKS393236 FUO393236 GEK393236 GOG393236 GYC393236 HHY393236 HRU393236 IBQ393236 ILM393236 IVI393236 JFE393236 JPA393236 JYW393236 KIS393236 KSO393236 LCK393236 LMG393236 LWC393236 MFY393236 MPU393236 MZQ393236 NJM393236 NTI393236 ODE393236 ONA393236 OWW393236 PGS393236 PQO393236 QAK393236 QKG393236 QUC393236 RDY393236 RNU393236 RXQ393236 SHM393236 SRI393236 TBE393236 TLA393236 TUW393236 UES393236 UOO393236 UYK393236 VIG393236 VSC393236 WBY393236 WLU393236 WVQ393236 I458772 JE458772 TA458772 ACW458772 AMS458772 AWO458772 BGK458772 BQG458772 CAC458772 CJY458772 CTU458772 DDQ458772 DNM458772 DXI458772 EHE458772 ERA458772 FAW458772 FKS458772 FUO458772 GEK458772 GOG458772 GYC458772 HHY458772 HRU458772 IBQ458772 ILM458772 IVI458772 JFE458772 JPA458772 JYW458772 KIS458772 KSO458772 LCK458772 LMG458772 LWC458772 MFY458772 MPU458772 MZQ458772 NJM458772 NTI458772 ODE458772 ONA458772 OWW458772 PGS458772 PQO458772 QAK458772 QKG458772 QUC458772 RDY458772 RNU458772 RXQ458772 SHM458772 SRI458772 TBE458772 TLA458772 TUW458772 UES458772 UOO458772 UYK458772 VIG458772 VSC458772 WBY458772 WLU458772 WVQ458772 I524308 JE524308 TA524308 ACW524308 AMS524308 AWO524308 BGK524308 BQG524308 CAC524308 CJY524308 CTU524308 DDQ524308 DNM524308 DXI524308 EHE524308 ERA524308 FAW524308 FKS524308 FUO524308 GEK524308 GOG524308 GYC524308 HHY524308 HRU524308 IBQ524308 ILM524308 IVI524308 JFE524308 JPA524308 JYW524308 KIS524308 KSO524308 LCK524308 LMG524308 LWC524308 MFY524308 MPU524308 MZQ524308 NJM524308 NTI524308 ODE524308 ONA524308 OWW524308 PGS524308 PQO524308 QAK524308 QKG524308 QUC524308 RDY524308 RNU524308 RXQ524308 SHM524308 SRI524308 TBE524308 TLA524308 TUW524308 UES524308 UOO524308 UYK524308 VIG524308 VSC524308 WBY524308 WLU524308 WVQ524308 I589844 JE589844 TA589844 ACW589844 AMS589844 AWO589844 BGK589844 BQG589844 CAC589844 CJY589844 CTU589844 DDQ589844 DNM589844 DXI589844 EHE589844 ERA589844 FAW589844 FKS589844 FUO589844 GEK589844 GOG589844 GYC589844 HHY589844 HRU589844 IBQ589844 ILM589844 IVI589844 JFE589844 JPA589844 JYW589844 KIS589844 KSO589844 LCK589844 LMG589844 LWC589844 MFY589844 MPU589844 MZQ589844 NJM589844 NTI589844 ODE589844 ONA589844 OWW589844 PGS589844 PQO589844 QAK589844 QKG589844 QUC589844 RDY589844 RNU589844 RXQ589844 SHM589844 SRI589844 TBE589844 TLA589844 TUW589844 UES589844 UOO589844 UYK589844 VIG589844 VSC589844 WBY589844 WLU589844 WVQ589844 I655380 JE655380 TA655380 ACW655380 AMS655380 AWO655380 BGK655380 BQG655380 CAC655380 CJY655380 CTU655380 DDQ655380 DNM655380 DXI655380 EHE655380 ERA655380 FAW655380 FKS655380 FUO655380 GEK655380 GOG655380 GYC655380 HHY655380 HRU655380 IBQ655380 ILM655380 IVI655380 JFE655380 JPA655380 JYW655380 KIS655380 KSO655380 LCK655380 LMG655380 LWC655380 MFY655380 MPU655380 MZQ655380 NJM655380 NTI655380 ODE655380 ONA655380 OWW655380 PGS655380 PQO655380 QAK655380 QKG655380 QUC655380 RDY655380 RNU655380 RXQ655380 SHM655380 SRI655380 TBE655380 TLA655380 TUW655380 UES655380 UOO655380 UYK655380 VIG655380 VSC655380 WBY655380 WLU655380 WVQ655380 I720916 JE720916 TA720916 ACW720916 AMS720916 AWO720916 BGK720916 BQG720916 CAC720916 CJY720916 CTU720916 DDQ720916 DNM720916 DXI720916 EHE720916 ERA720916 FAW720916 FKS720916 FUO720916 GEK720916 GOG720916 GYC720916 HHY720916 HRU720916 IBQ720916 ILM720916 IVI720916 JFE720916 JPA720916 JYW720916 KIS720916 KSO720916 LCK720916 LMG720916 LWC720916 MFY720916 MPU720916 MZQ720916 NJM720916 NTI720916 ODE720916 ONA720916 OWW720916 PGS720916 PQO720916 QAK720916 QKG720916 QUC720916 RDY720916 RNU720916 RXQ720916 SHM720916 SRI720916 TBE720916 TLA720916 TUW720916 UES720916 UOO720916 UYK720916 VIG720916 VSC720916 WBY720916 WLU720916 WVQ720916 I786452 JE786452 TA786452 ACW786452 AMS786452 AWO786452 BGK786452 BQG786452 CAC786452 CJY786452 CTU786452 DDQ786452 DNM786452 DXI786452 EHE786452 ERA786452 FAW786452 FKS786452 FUO786452 GEK786452 GOG786452 GYC786452 HHY786452 HRU786452 IBQ786452 ILM786452 IVI786452 JFE786452 JPA786452 JYW786452 KIS786452 KSO786452 LCK786452 LMG786452 LWC786452 MFY786452 MPU786452 MZQ786452 NJM786452 NTI786452 ODE786452 ONA786452 OWW786452 PGS786452 PQO786452 QAK786452 QKG786452 QUC786452 RDY786452 RNU786452 RXQ786452 SHM786452 SRI786452 TBE786452 TLA786452 TUW786452 UES786452 UOO786452 UYK786452 VIG786452 VSC786452 WBY786452 WLU786452 WVQ786452 I851988 JE851988 TA851988 ACW851988 AMS851988 AWO851988 BGK851988 BQG851988 CAC851988 CJY851988 CTU851988 DDQ851988 DNM851988 DXI851988 EHE851988 ERA851988 FAW851988 FKS851988 FUO851988 GEK851988 GOG851988 GYC851988 HHY851988 HRU851988 IBQ851988 ILM851988 IVI851988 JFE851988 JPA851988 JYW851988 KIS851988 KSO851988 LCK851988 LMG851988 LWC851988 MFY851988 MPU851988 MZQ851988 NJM851988 NTI851988 ODE851988 ONA851988 OWW851988 PGS851988 PQO851988 QAK851988 QKG851988 QUC851988 RDY851988 RNU851988 RXQ851988 SHM851988 SRI851988 TBE851988 TLA851988 TUW851988 UES851988 UOO851988 UYK851988 VIG851988 VSC851988 WBY851988 WLU851988 WVQ851988 I917524 JE917524 TA917524 ACW917524 AMS917524 AWO917524 BGK917524 BQG917524 CAC917524 CJY917524 CTU917524 DDQ917524 DNM917524 DXI917524 EHE917524 ERA917524 FAW917524 FKS917524 FUO917524 GEK917524 GOG917524 GYC917524 HHY917524 HRU917524 IBQ917524 ILM917524 IVI917524 JFE917524 JPA917524 JYW917524 KIS917524 KSO917524 LCK917524 LMG917524 LWC917524 MFY917524 MPU917524 MZQ917524 NJM917524 NTI917524 ODE917524 ONA917524 OWW917524 PGS917524 PQO917524 QAK917524 QKG917524 QUC917524 RDY917524 RNU917524 RXQ917524 SHM917524 SRI917524 TBE917524 TLA917524 TUW917524 UES917524 UOO917524 UYK917524 VIG917524 VSC917524 WBY917524 WLU917524 WVQ917524 I983060 JE983060 TA983060 ACW983060 AMS983060 AWO983060 BGK983060 BQG983060 CAC983060 CJY983060 CTU983060 DDQ983060 DNM983060 DXI983060 EHE983060 ERA983060 FAW983060 FKS983060 FUO983060 GEK983060 GOG983060 GYC983060 HHY983060 HRU983060 IBQ983060 ILM983060 IVI983060 JFE983060 JPA983060 JYW983060 KIS983060 KSO983060 LCK983060 LMG983060 LWC983060 MFY983060 MPU983060 MZQ983060 NJM983060 NTI983060 ODE983060 ONA983060 OWW983060 PGS983060 PQO983060 QAK983060 QKG983060 QUC983060 RDY983060 RNU983060 RXQ983060 SHM983060 SRI983060 TBE983060 TLA983060 TUW983060 UES983060 UOO983060 UYK983060 VIG983060 VSC983060 WBY983060 WLU983060 WVQ983060 M20 JI20 TE20 ADA20 AMW20 AWS20 BGO20 BQK20 CAG20 CKC20 CTY20 DDU20 DNQ20 DXM20 EHI20 ERE20 FBA20 FKW20 FUS20 GEO20 GOK20 GYG20 HIC20 HRY20 IBU20 ILQ20 IVM20 JFI20 JPE20 JZA20 KIW20 KSS20 LCO20 LMK20 LWG20 MGC20 MPY20 MZU20 NJQ20 NTM20 ODI20 ONE20 OXA20 PGW20 PQS20 QAO20 QKK20 QUG20 REC20 RNY20 RXU20 SHQ20 SRM20 TBI20 TLE20 TVA20 UEW20 UOS20 UYO20 VIK20 VSG20 WCC20 WLY20 WVU20 M65556 JI65556 TE65556 ADA65556 AMW65556 AWS65556 BGO65556 BQK65556 CAG65556 CKC65556 CTY65556 DDU65556 DNQ65556 DXM65556 EHI65556 ERE65556 FBA65556 FKW65556 FUS65556 GEO65556 GOK65556 GYG65556 HIC65556 HRY65556 IBU65556 ILQ65556 IVM65556 JFI65556 JPE65556 JZA65556 KIW65556 KSS65556 LCO65556 LMK65556 LWG65556 MGC65556 MPY65556 MZU65556 NJQ65556 NTM65556 ODI65556 ONE65556 OXA65556 PGW65556 PQS65556 QAO65556 QKK65556 QUG65556 REC65556 RNY65556 RXU65556 SHQ65556 SRM65556 TBI65556 TLE65556 TVA65556 UEW65556 UOS65556 UYO65556 VIK65556 VSG65556 WCC65556 WLY65556 WVU65556 M131092 JI131092 TE131092 ADA131092 AMW131092 AWS131092 BGO131092 BQK131092 CAG131092 CKC131092 CTY131092 DDU131092 DNQ131092 DXM131092 EHI131092 ERE131092 FBA131092 FKW131092 FUS131092 GEO131092 GOK131092 GYG131092 HIC131092 HRY131092 IBU131092 ILQ131092 IVM131092 JFI131092 JPE131092 JZA131092 KIW131092 KSS131092 LCO131092 LMK131092 LWG131092 MGC131092 MPY131092 MZU131092 NJQ131092 NTM131092 ODI131092 ONE131092 OXA131092 PGW131092 PQS131092 QAO131092 QKK131092 QUG131092 REC131092 RNY131092 RXU131092 SHQ131092 SRM131092 TBI131092 TLE131092 TVA131092 UEW131092 UOS131092 UYO131092 VIK131092 VSG131092 WCC131092 WLY131092 WVU131092 M196628 JI196628 TE196628 ADA196628 AMW196628 AWS196628 BGO196628 BQK196628 CAG196628 CKC196628 CTY196628 DDU196628 DNQ196628 DXM196628 EHI196628 ERE196628 FBA196628 FKW196628 FUS196628 GEO196628 GOK196628 GYG196628 HIC196628 HRY196628 IBU196628 ILQ196628 IVM196628 JFI196628 JPE196628 JZA196628 KIW196628 KSS196628 LCO196628 LMK196628 LWG196628 MGC196628 MPY196628 MZU196628 NJQ196628 NTM196628 ODI196628 ONE196628 OXA196628 PGW196628 PQS196628 QAO196628 QKK196628 QUG196628 REC196628 RNY196628 RXU196628 SHQ196628 SRM196628 TBI196628 TLE196628 TVA196628 UEW196628 UOS196628 UYO196628 VIK196628 VSG196628 WCC196628 WLY196628 WVU196628 M262164 JI262164 TE262164 ADA262164 AMW262164 AWS262164 BGO262164 BQK262164 CAG262164 CKC262164 CTY262164 DDU262164 DNQ262164 DXM262164 EHI262164 ERE262164 FBA262164 FKW262164 FUS262164 GEO262164 GOK262164 GYG262164 HIC262164 HRY262164 IBU262164 ILQ262164 IVM262164 JFI262164 JPE262164 JZA262164 KIW262164 KSS262164 LCO262164 LMK262164 LWG262164 MGC262164 MPY262164 MZU262164 NJQ262164 NTM262164 ODI262164 ONE262164 OXA262164 PGW262164 PQS262164 QAO262164 QKK262164 QUG262164 REC262164 RNY262164 RXU262164 SHQ262164 SRM262164 TBI262164 TLE262164 TVA262164 UEW262164 UOS262164 UYO262164 VIK262164 VSG262164 WCC262164 WLY262164 WVU262164 M327700 JI327700 TE327700 ADA327700 AMW327700 AWS327700 BGO327700 BQK327700 CAG327700 CKC327700 CTY327700 DDU327700 DNQ327700 DXM327700 EHI327700 ERE327700 FBA327700 FKW327700 FUS327700 GEO327700 GOK327700 GYG327700 HIC327700 HRY327700 IBU327700 ILQ327700 IVM327700 JFI327700 JPE327700 JZA327700 KIW327700 KSS327700 LCO327700 LMK327700 LWG327700 MGC327700 MPY327700 MZU327700 NJQ327700 NTM327700 ODI327700 ONE327700 OXA327700 PGW327700 PQS327700 QAO327700 QKK327700 QUG327700 REC327700 RNY327700 RXU327700 SHQ327700 SRM327700 TBI327700 TLE327700 TVA327700 UEW327700 UOS327700 UYO327700 VIK327700 VSG327700 WCC327700 WLY327700 WVU327700 M393236 JI393236 TE393236 ADA393236 AMW393236 AWS393236 BGO393236 BQK393236 CAG393236 CKC393236 CTY393236 DDU393236 DNQ393236 DXM393236 EHI393236 ERE393236 FBA393236 FKW393236 FUS393236 GEO393236 GOK393236 GYG393236 HIC393236 HRY393236 IBU393236 ILQ393236 IVM393236 JFI393236 JPE393236 JZA393236 KIW393236 KSS393236 LCO393236 LMK393236 LWG393236 MGC393236 MPY393236 MZU393236 NJQ393236 NTM393236 ODI393236 ONE393236 OXA393236 PGW393236 PQS393236 QAO393236 QKK393236 QUG393236 REC393236 RNY393236 RXU393236 SHQ393236 SRM393236 TBI393236 TLE393236 TVA393236 UEW393236 UOS393236 UYO393236 VIK393236 VSG393236 WCC393236 WLY393236 WVU393236 M458772 JI458772 TE458772 ADA458772 AMW458772 AWS458772 BGO458772 BQK458772 CAG458772 CKC458772 CTY458772 DDU458772 DNQ458772 DXM458772 EHI458772 ERE458772 FBA458772 FKW458772 FUS458772 GEO458772 GOK458772 GYG458772 HIC458772 HRY458772 IBU458772 ILQ458772 IVM458772 JFI458772 JPE458772 JZA458772 KIW458772 KSS458772 LCO458772 LMK458772 LWG458772 MGC458772 MPY458772 MZU458772 NJQ458772 NTM458772 ODI458772 ONE458772 OXA458772 PGW458772 PQS458772 QAO458772 QKK458772 QUG458772 REC458772 RNY458772 RXU458772 SHQ458772 SRM458772 TBI458772 TLE458772 TVA458772 UEW458772 UOS458772 UYO458772 VIK458772 VSG458772 WCC458772 WLY458772 WVU458772 M524308 JI524308 TE524308 ADA524308 AMW524308 AWS524308 BGO524308 BQK524308 CAG524308 CKC524308 CTY524308 DDU524308 DNQ524308 DXM524308 EHI524308 ERE524308 FBA524308 FKW524308 FUS524308 GEO524308 GOK524308 GYG524308 HIC524308 HRY524308 IBU524308 ILQ524308 IVM524308 JFI524308 JPE524308 JZA524308 KIW524308 KSS524308 LCO524308 LMK524308 LWG524308 MGC524308 MPY524308 MZU524308 NJQ524308 NTM524308 ODI524308 ONE524308 OXA524308 PGW524308 PQS524308 QAO524308 QKK524308 QUG524308 REC524308 RNY524308 RXU524308 SHQ524308 SRM524308 TBI524308 TLE524308 TVA524308 UEW524308 UOS524308 UYO524308 VIK524308 VSG524308 WCC524308 WLY524308 WVU524308 M589844 JI589844 TE589844 ADA589844 AMW589844 AWS589844 BGO589844 BQK589844 CAG589844 CKC589844 CTY589844 DDU589844 DNQ589844 DXM589844 EHI589844 ERE589844 FBA589844 FKW589844 FUS589844 GEO589844 GOK589844 GYG589844 HIC589844 HRY589844 IBU589844 ILQ589844 IVM589844 JFI589844 JPE589844 JZA589844 KIW589844 KSS589844 LCO589844 LMK589844 LWG589844 MGC589844 MPY589844 MZU589844 NJQ589844 NTM589844 ODI589844 ONE589844 OXA589844 PGW589844 PQS589844 QAO589844 QKK589844 QUG589844 REC589844 RNY589844 RXU589844 SHQ589844 SRM589844 TBI589844 TLE589844 TVA589844 UEW589844 UOS589844 UYO589844 VIK589844 VSG589844 WCC589844 WLY589844 WVU589844 M655380 JI655380 TE655380 ADA655380 AMW655380 AWS655380 BGO655380 BQK655380 CAG655380 CKC655380 CTY655380 DDU655380 DNQ655380 DXM655380 EHI655380 ERE655380 FBA655380 FKW655380 FUS655380 GEO655380 GOK655380 GYG655380 HIC655380 HRY655380 IBU655380 ILQ655380 IVM655380 JFI655380 JPE655380 JZA655380 KIW655380 KSS655380 LCO655380 LMK655380 LWG655380 MGC655380 MPY655380 MZU655380 NJQ655380 NTM655380 ODI655380 ONE655380 OXA655380 PGW655380 PQS655380 QAO655380 QKK655380 QUG655380 REC655380 RNY655380 RXU655380 SHQ655380 SRM655380 TBI655380 TLE655380 TVA655380 UEW655380 UOS655380 UYO655380 VIK655380 VSG655380 WCC655380 WLY655380 WVU655380 M720916 JI720916 TE720916 ADA720916 AMW720916 AWS720916 BGO720916 BQK720916 CAG720916 CKC720916 CTY720916 DDU720916 DNQ720916 DXM720916 EHI720916 ERE720916 FBA720916 FKW720916 FUS720916 GEO720916 GOK720916 GYG720916 HIC720916 HRY720916 IBU720916 ILQ720916 IVM720916 JFI720916 JPE720916 JZA720916 KIW720916 KSS720916 LCO720916 LMK720916 LWG720916 MGC720916 MPY720916 MZU720916 NJQ720916 NTM720916 ODI720916 ONE720916 OXA720916 PGW720916 PQS720916 QAO720916 QKK720916 QUG720916 REC720916 RNY720916 RXU720916 SHQ720916 SRM720916 TBI720916 TLE720916 TVA720916 UEW720916 UOS720916 UYO720916 VIK720916 VSG720916 WCC720916 WLY720916 WVU720916 M786452 JI786452 TE786452 ADA786452 AMW786452 AWS786452 BGO786452 BQK786452 CAG786452 CKC786452 CTY786452 DDU786452 DNQ786452 DXM786452 EHI786452 ERE786452 FBA786452 FKW786452 FUS786452 GEO786452 GOK786452 GYG786452 HIC786452 HRY786452 IBU786452 ILQ786452 IVM786452 JFI786452 JPE786452 JZA786452 KIW786452 KSS786452 LCO786452 LMK786452 LWG786452 MGC786452 MPY786452 MZU786452 NJQ786452 NTM786452 ODI786452 ONE786452 OXA786452 PGW786452 PQS786452 QAO786452 QKK786452 QUG786452 REC786452 RNY786452 RXU786452 SHQ786452 SRM786452 TBI786452 TLE786452 TVA786452 UEW786452 UOS786452 UYO786452 VIK786452 VSG786452 WCC786452 WLY786452 WVU786452 M851988 JI851988 TE851988 ADA851988 AMW851988 AWS851988 BGO851988 BQK851988 CAG851988 CKC851988 CTY851988 DDU851988 DNQ851988 DXM851988 EHI851988 ERE851988 FBA851988 FKW851988 FUS851988 GEO851988 GOK851988 GYG851988 HIC851988 HRY851988 IBU851988 ILQ851988 IVM851988 JFI851988 JPE851988 JZA851988 KIW851988 KSS851988 LCO851988 LMK851988 LWG851988 MGC851988 MPY851988 MZU851988 NJQ851988 NTM851988 ODI851988 ONE851988 OXA851988 PGW851988 PQS851988 QAO851988 QKK851988 QUG851988 REC851988 RNY851988 RXU851988 SHQ851988 SRM851988 TBI851988 TLE851988 TVA851988 UEW851988 UOS851988 UYO851988 VIK851988 VSG851988 WCC851988 WLY851988 WVU851988 M917524 JI917524 TE917524 ADA917524 AMW917524 AWS917524 BGO917524 BQK917524 CAG917524 CKC917524 CTY917524 DDU917524 DNQ917524 DXM917524 EHI917524 ERE917524 FBA917524 FKW917524 FUS917524 GEO917524 GOK917524 GYG917524 HIC917524 HRY917524 IBU917524 ILQ917524 IVM917524 JFI917524 JPE917524 JZA917524 KIW917524 KSS917524 LCO917524 LMK917524 LWG917524 MGC917524 MPY917524 MZU917524 NJQ917524 NTM917524 ODI917524 ONE917524 OXA917524 PGW917524 PQS917524 QAO917524 QKK917524 QUG917524 REC917524 RNY917524 RXU917524 SHQ917524 SRM917524 TBI917524 TLE917524 TVA917524 UEW917524 UOS917524 UYO917524 VIK917524 VSG917524 WCC917524 WLY917524 WVU917524 M983060 JI983060 TE983060 ADA983060 AMW983060 AWS983060 BGO983060 BQK983060 CAG983060 CKC983060 CTY983060 DDU983060 DNQ983060 DXM983060 EHI983060 ERE983060 FBA983060 FKW983060 FUS983060 GEO983060 GOK983060 GYG983060 HIC983060 HRY983060 IBU983060 ILQ983060 IVM983060 JFI983060 JPE983060 JZA983060 KIW983060 KSS983060 LCO983060 LMK983060 LWG983060 MGC983060 MPY983060 MZU983060 NJQ983060 NTM983060 ODI983060 ONE983060 OXA983060 PGW983060 PQS983060 QAO983060 QKK983060 QUG983060 REC983060 RNY983060 RXU983060 SHQ983060 SRM983060 TBI983060 TLE983060 TVA983060 UEW983060 UOS983060 UYO983060 VIK983060 VSG983060 WCC983060 WLY983060 WVU983060 I18 JE18 TA18 ACW18 AMS18 AWO18 BGK18 BQG18 CAC18 CJY18 CTU18 DDQ18 DNM18 DXI18 EHE18 ERA18 FAW18 FKS18 FUO18 GEK18 GOG18 GYC18 HHY18 HRU18 IBQ18 ILM18 IVI18 JFE18 JPA18 JYW18 KIS18 KSO18 LCK18 LMG18 LWC18 MFY18 MPU18 MZQ18 NJM18 NTI18 ODE18 ONA18 OWW18 PGS18 PQO18 QAK18 QKG18 QUC18 RDY18 RNU18 RXQ18 SHM18 SRI18 TBE18 TLA18 TUW18 UES18 UOO18 UYK18 VIG18 VSC18 WBY18 WLU18 WVQ18 I65554 JE65554 TA65554 ACW65554 AMS65554 AWO65554 BGK65554 BQG65554 CAC65554 CJY65554 CTU65554 DDQ65554 DNM65554 DXI65554 EHE65554 ERA65554 FAW65554 FKS65554 FUO65554 GEK65554 GOG65554 GYC65554 HHY65554 HRU65554 IBQ65554 ILM65554 IVI65554 JFE65554 JPA65554 JYW65554 KIS65554 KSO65554 LCK65554 LMG65554 LWC65554 MFY65554 MPU65554 MZQ65554 NJM65554 NTI65554 ODE65554 ONA65554 OWW65554 PGS65554 PQO65554 QAK65554 QKG65554 QUC65554 RDY65554 RNU65554 RXQ65554 SHM65554 SRI65554 TBE65554 TLA65554 TUW65554 UES65554 UOO65554 UYK65554 VIG65554 VSC65554 WBY65554 WLU65554 WVQ65554 I131090 JE131090 TA131090 ACW131090 AMS131090 AWO131090 BGK131090 BQG131090 CAC131090 CJY131090 CTU131090 DDQ131090 DNM131090 DXI131090 EHE131090 ERA131090 FAW131090 FKS131090 FUO131090 GEK131090 GOG131090 GYC131090 HHY131090 HRU131090 IBQ131090 ILM131090 IVI131090 JFE131090 JPA131090 JYW131090 KIS131090 KSO131090 LCK131090 LMG131090 LWC131090 MFY131090 MPU131090 MZQ131090 NJM131090 NTI131090 ODE131090 ONA131090 OWW131090 PGS131090 PQO131090 QAK131090 QKG131090 QUC131090 RDY131090 RNU131090 RXQ131090 SHM131090 SRI131090 TBE131090 TLA131090 TUW131090 UES131090 UOO131090 UYK131090 VIG131090 VSC131090 WBY131090 WLU131090 WVQ131090 I196626 JE196626 TA196626 ACW196626 AMS196626 AWO196626 BGK196626 BQG196626 CAC196626 CJY196626 CTU196626 DDQ196626 DNM196626 DXI196626 EHE196626 ERA196626 FAW196626 FKS196626 FUO196626 GEK196626 GOG196626 GYC196626 HHY196626 HRU196626 IBQ196626 ILM196626 IVI196626 JFE196626 JPA196626 JYW196626 KIS196626 KSO196626 LCK196626 LMG196626 LWC196626 MFY196626 MPU196626 MZQ196626 NJM196626 NTI196626 ODE196626 ONA196626 OWW196626 PGS196626 PQO196626 QAK196626 QKG196626 QUC196626 RDY196626 RNU196626 RXQ196626 SHM196626 SRI196626 TBE196626 TLA196626 TUW196626 UES196626 UOO196626 UYK196626 VIG196626 VSC196626 WBY196626 WLU196626 WVQ196626 I262162 JE262162 TA262162 ACW262162 AMS262162 AWO262162 BGK262162 BQG262162 CAC262162 CJY262162 CTU262162 DDQ262162 DNM262162 DXI262162 EHE262162 ERA262162 FAW262162 FKS262162 FUO262162 GEK262162 GOG262162 GYC262162 HHY262162 HRU262162 IBQ262162 ILM262162 IVI262162 JFE262162 JPA262162 JYW262162 KIS262162 KSO262162 LCK262162 LMG262162 LWC262162 MFY262162 MPU262162 MZQ262162 NJM262162 NTI262162 ODE262162 ONA262162 OWW262162 PGS262162 PQO262162 QAK262162 QKG262162 QUC262162 RDY262162 RNU262162 RXQ262162 SHM262162 SRI262162 TBE262162 TLA262162 TUW262162 UES262162 UOO262162 UYK262162 VIG262162 VSC262162 WBY262162 WLU262162 WVQ262162 I327698 JE327698 TA327698 ACW327698 AMS327698 AWO327698 BGK327698 BQG327698 CAC327698 CJY327698 CTU327698 DDQ327698 DNM327698 DXI327698 EHE327698 ERA327698 FAW327698 FKS327698 FUO327698 GEK327698 GOG327698 GYC327698 HHY327698 HRU327698 IBQ327698 ILM327698 IVI327698 JFE327698 JPA327698 JYW327698 KIS327698 KSO327698 LCK327698 LMG327698 LWC327698 MFY327698 MPU327698 MZQ327698 NJM327698 NTI327698 ODE327698 ONA327698 OWW327698 PGS327698 PQO327698 QAK327698 QKG327698 QUC327698 RDY327698 RNU327698 RXQ327698 SHM327698 SRI327698 TBE327698 TLA327698 TUW327698 UES327698 UOO327698 UYK327698 VIG327698 VSC327698 WBY327698 WLU327698 WVQ327698 I393234 JE393234 TA393234 ACW393234 AMS393234 AWO393234 BGK393234 BQG393234 CAC393234 CJY393234 CTU393234 DDQ393234 DNM393234 DXI393234 EHE393234 ERA393234 FAW393234 FKS393234 FUO393234 GEK393234 GOG393234 GYC393234 HHY393234 HRU393234 IBQ393234 ILM393234 IVI393234 JFE393234 JPA393234 JYW393234 KIS393234 KSO393234 LCK393234 LMG393234 LWC393234 MFY393234 MPU393234 MZQ393234 NJM393234 NTI393234 ODE393234 ONA393234 OWW393234 PGS393234 PQO393234 QAK393234 QKG393234 QUC393234 RDY393234 RNU393234 RXQ393234 SHM393234 SRI393234 TBE393234 TLA393234 TUW393234 UES393234 UOO393234 UYK393234 VIG393234 VSC393234 WBY393234 WLU393234 WVQ393234 I458770 JE458770 TA458770 ACW458770 AMS458770 AWO458770 BGK458770 BQG458770 CAC458770 CJY458770 CTU458770 DDQ458770 DNM458770 DXI458770 EHE458770 ERA458770 FAW458770 FKS458770 FUO458770 GEK458770 GOG458770 GYC458770 HHY458770 HRU458770 IBQ458770 ILM458770 IVI458770 JFE458770 JPA458770 JYW458770 KIS458770 KSO458770 LCK458770 LMG458770 LWC458770 MFY458770 MPU458770 MZQ458770 NJM458770 NTI458770 ODE458770 ONA458770 OWW458770 PGS458770 PQO458770 QAK458770 QKG458770 QUC458770 RDY458770 RNU458770 RXQ458770 SHM458770 SRI458770 TBE458770 TLA458770 TUW458770 UES458770 UOO458770 UYK458770 VIG458770 VSC458770 WBY458770 WLU458770 WVQ458770 I524306 JE524306 TA524306 ACW524306 AMS524306 AWO524306 BGK524306 BQG524306 CAC524306 CJY524306 CTU524306 DDQ524306 DNM524306 DXI524306 EHE524306 ERA524306 FAW524306 FKS524306 FUO524306 GEK524306 GOG524306 GYC524306 HHY524306 HRU524306 IBQ524306 ILM524306 IVI524306 JFE524306 JPA524306 JYW524306 KIS524306 KSO524306 LCK524306 LMG524306 LWC524306 MFY524306 MPU524306 MZQ524306 NJM524306 NTI524306 ODE524306 ONA524306 OWW524306 PGS524306 PQO524306 QAK524306 QKG524306 QUC524306 RDY524306 RNU524306 RXQ524306 SHM524306 SRI524306 TBE524306 TLA524306 TUW524306 UES524306 UOO524306 UYK524306 VIG524306 VSC524306 WBY524306 WLU524306 WVQ524306 I589842 JE589842 TA589842 ACW589842 AMS589842 AWO589842 BGK589842 BQG589842 CAC589842 CJY589842 CTU589842 DDQ589842 DNM589842 DXI589842 EHE589842 ERA589842 FAW589842 FKS589842 FUO589842 GEK589842 GOG589842 GYC589842 HHY589842 HRU589842 IBQ589842 ILM589842 IVI589842 JFE589842 JPA589842 JYW589842 KIS589842 KSO589842 LCK589842 LMG589842 LWC589842 MFY589842 MPU589842 MZQ589842 NJM589842 NTI589842 ODE589842 ONA589842 OWW589842 PGS589842 PQO589842 QAK589842 QKG589842 QUC589842 RDY589842 RNU589842 RXQ589842 SHM589842 SRI589842 TBE589842 TLA589842 TUW589842 UES589842 UOO589842 UYK589842 VIG589842 VSC589842 WBY589842 WLU589842 WVQ589842 I655378 JE655378 TA655378 ACW655378 AMS655378 AWO655378 BGK655378 BQG655378 CAC655378 CJY655378 CTU655378 DDQ655378 DNM655378 DXI655378 EHE655378 ERA655378 FAW655378 FKS655378 FUO655378 GEK655378 GOG655378 GYC655378 HHY655378 HRU655378 IBQ655378 ILM655378 IVI655378 JFE655378 JPA655378 JYW655378 KIS655378 KSO655378 LCK655378 LMG655378 LWC655378 MFY655378 MPU655378 MZQ655378 NJM655378 NTI655378 ODE655378 ONA655378 OWW655378 PGS655378 PQO655378 QAK655378 QKG655378 QUC655378 RDY655378 RNU655378 RXQ655378 SHM655378 SRI655378 TBE655378 TLA655378 TUW655378 UES655378 UOO655378 UYK655378 VIG655378 VSC655378 WBY655378 WLU655378 WVQ655378 I720914 JE720914 TA720914 ACW720914 AMS720914 AWO720914 BGK720914 BQG720914 CAC720914 CJY720914 CTU720914 DDQ720914 DNM720914 DXI720914 EHE720914 ERA720914 FAW720914 FKS720914 FUO720914 GEK720914 GOG720914 GYC720914 HHY720914 HRU720914 IBQ720914 ILM720914 IVI720914 JFE720914 JPA720914 JYW720914 KIS720914 KSO720914 LCK720914 LMG720914 LWC720914 MFY720914 MPU720914 MZQ720914 NJM720914 NTI720914 ODE720914 ONA720914 OWW720914 PGS720914 PQO720914 QAK720914 QKG720914 QUC720914 RDY720914 RNU720914 RXQ720914 SHM720914 SRI720914 TBE720914 TLA720914 TUW720914 UES720914 UOO720914 UYK720914 VIG720914 VSC720914 WBY720914 WLU720914 WVQ720914 I786450 JE786450 TA786450 ACW786450 AMS786450 AWO786450 BGK786450 BQG786450 CAC786450 CJY786450 CTU786450 DDQ786450 DNM786450 DXI786450 EHE786450 ERA786450 FAW786450 FKS786450 FUO786450 GEK786450 GOG786450 GYC786450 HHY786450 HRU786450 IBQ786450 ILM786450 IVI786450 JFE786450 JPA786450 JYW786450 KIS786450 KSO786450 LCK786450 LMG786450 LWC786450 MFY786450 MPU786450 MZQ786450 NJM786450 NTI786450 ODE786450 ONA786450 OWW786450 PGS786450 PQO786450 QAK786450 QKG786450 QUC786450 RDY786450 RNU786450 RXQ786450 SHM786450 SRI786450 TBE786450 TLA786450 TUW786450 UES786450 UOO786450 UYK786450 VIG786450 VSC786450 WBY786450 WLU786450 WVQ786450 I851986 JE851986 TA851986 ACW851986 AMS851986 AWO851986 BGK851986 BQG851986 CAC851986 CJY851986 CTU851986 DDQ851986 DNM851986 DXI851986 EHE851986 ERA851986 FAW851986 FKS851986 FUO851986 GEK851986 GOG851986 GYC851986 HHY851986 HRU851986 IBQ851986 ILM851986 IVI851986 JFE851986 JPA851986 JYW851986 KIS851986 KSO851986 LCK851986 LMG851986 LWC851986 MFY851986 MPU851986 MZQ851986 NJM851986 NTI851986 ODE851986 ONA851986 OWW851986 PGS851986 PQO851986 QAK851986 QKG851986 QUC851986 RDY851986 RNU851986 RXQ851986 SHM851986 SRI851986 TBE851986 TLA851986 TUW851986 UES851986 UOO851986 UYK851986 VIG851986 VSC851986 WBY851986 WLU851986 WVQ851986 I917522 JE917522 TA917522 ACW917522 AMS917522 AWO917522 BGK917522 BQG917522 CAC917522 CJY917522 CTU917522 DDQ917522 DNM917522 DXI917522 EHE917522 ERA917522 FAW917522 FKS917522 FUO917522 GEK917522 GOG917522 GYC917522 HHY917522 HRU917522 IBQ917522 ILM917522 IVI917522 JFE917522 JPA917522 JYW917522 KIS917522 KSO917522 LCK917522 LMG917522 LWC917522 MFY917522 MPU917522 MZQ917522 NJM917522 NTI917522 ODE917522 ONA917522 OWW917522 PGS917522 PQO917522 QAK917522 QKG917522 QUC917522 RDY917522 RNU917522 RXQ917522 SHM917522 SRI917522 TBE917522 TLA917522 TUW917522 UES917522 UOO917522 UYK917522 VIG917522 VSC917522 WBY917522 WLU917522 WVQ917522 I983058 JE983058 TA983058 ACW983058 AMS983058 AWO983058 BGK983058 BQG983058 CAC983058 CJY983058 CTU983058 DDQ983058 DNM983058 DXI983058 EHE983058 ERA983058 FAW983058 FKS983058 FUO983058 GEK983058 GOG983058 GYC983058 HHY983058 HRU983058 IBQ983058 ILM983058 IVI983058 JFE983058 JPA983058 JYW983058 KIS983058 KSO983058 LCK983058 LMG983058 LWC983058 MFY983058 MPU983058 MZQ983058 NJM983058 NTI983058 ODE983058 ONA983058 OWW983058 PGS983058 PQO983058 QAK983058 QKG983058 QUC983058 RDY983058 RNU983058 RXQ983058 SHM983058 SRI983058 TBE983058 TLA983058 TUW983058 UES983058 UOO983058 UYK983058 VIG983058 VSC983058 WBY983058 WLU983058 WVQ983058 M18 JI18 TE18 ADA18 AMW18 AWS18 BGO18 BQK18 CAG18 CKC18 CTY18 DDU18 DNQ18 DXM18 EHI18 ERE18 FBA18 FKW18 FUS18 GEO18 GOK18 GYG18 HIC18 HRY18 IBU18 ILQ18 IVM18 JFI18 JPE18 JZA18 KIW18 KSS18 LCO18 LMK18 LWG18 MGC18 MPY18 MZU18 NJQ18 NTM18 ODI18 ONE18 OXA18 PGW18 PQS18 QAO18 QKK18 QUG18 REC18 RNY18 RXU18 SHQ18 SRM18 TBI18 TLE18 TVA18 UEW18 UOS18 UYO18 VIK18 VSG18 WCC18 WLY18 WVU18 M65554 JI65554 TE65554 ADA65554 AMW65554 AWS65554 BGO65554 BQK65554 CAG65554 CKC65554 CTY65554 DDU65554 DNQ65554 DXM65554 EHI65554 ERE65554 FBA65554 FKW65554 FUS65554 GEO65554 GOK65554 GYG65554 HIC65554 HRY65554 IBU65554 ILQ65554 IVM65554 JFI65554 JPE65554 JZA65554 KIW65554 KSS65554 LCO65554 LMK65554 LWG65554 MGC65554 MPY65554 MZU65554 NJQ65554 NTM65554 ODI65554 ONE65554 OXA65554 PGW65554 PQS65554 QAO65554 QKK65554 QUG65554 REC65554 RNY65554 RXU65554 SHQ65554 SRM65554 TBI65554 TLE65554 TVA65554 UEW65554 UOS65554 UYO65554 VIK65554 VSG65554 WCC65554 WLY65554 WVU65554 M131090 JI131090 TE131090 ADA131090 AMW131090 AWS131090 BGO131090 BQK131090 CAG131090 CKC131090 CTY131090 DDU131090 DNQ131090 DXM131090 EHI131090 ERE131090 FBA131090 FKW131090 FUS131090 GEO131090 GOK131090 GYG131090 HIC131090 HRY131090 IBU131090 ILQ131090 IVM131090 JFI131090 JPE131090 JZA131090 KIW131090 KSS131090 LCO131090 LMK131090 LWG131090 MGC131090 MPY131090 MZU131090 NJQ131090 NTM131090 ODI131090 ONE131090 OXA131090 PGW131090 PQS131090 QAO131090 QKK131090 QUG131090 REC131090 RNY131090 RXU131090 SHQ131090 SRM131090 TBI131090 TLE131090 TVA131090 UEW131090 UOS131090 UYO131090 VIK131090 VSG131090 WCC131090 WLY131090 WVU131090 M196626 JI196626 TE196626 ADA196626 AMW196626 AWS196626 BGO196626 BQK196626 CAG196626 CKC196626 CTY196626 DDU196626 DNQ196626 DXM196626 EHI196626 ERE196626 FBA196626 FKW196626 FUS196626 GEO196626 GOK196626 GYG196626 HIC196626 HRY196626 IBU196626 ILQ196626 IVM196626 JFI196626 JPE196626 JZA196626 KIW196626 KSS196626 LCO196626 LMK196626 LWG196626 MGC196626 MPY196626 MZU196626 NJQ196626 NTM196626 ODI196626 ONE196626 OXA196626 PGW196626 PQS196626 QAO196626 QKK196626 QUG196626 REC196626 RNY196626 RXU196626 SHQ196626 SRM196626 TBI196626 TLE196626 TVA196626 UEW196626 UOS196626 UYO196626 VIK196626 VSG196626 WCC196626 WLY196626 WVU196626 M262162 JI262162 TE262162 ADA262162 AMW262162 AWS262162 BGO262162 BQK262162 CAG262162 CKC262162 CTY262162 DDU262162 DNQ262162 DXM262162 EHI262162 ERE262162 FBA262162 FKW262162 FUS262162 GEO262162 GOK262162 GYG262162 HIC262162 HRY262162 IBU262162 ILQ262162 IVM262162 JFI262162 JPE262162 JZA262162 KIW262162 KSS262162 LCO262162 LMK262162 LWG262162 MGC262162 MPY262162 MZU262162 NJQ262162 NTM262162 ODI262162 ONE262162 OXA262162 PGW262162 PQS262162 QAO262162 QKK262162 QUG262162 REC262162 RNY262162 RXU262162 SHQ262162 SRM262162 TBI262162 TLE262162 TVA262162 UEW262162 UOS262162 UYO262162 VIK262162 VSG262162 WCC262162 WLY262162 WVU262162 M327698 JI327698 TE327698 ADA327698 AMW327698 AWS327698 BGO327698 BQK327698 CAG327698 CKC327698 CTY327698 DDU327698 DNQ327698 DXM327698 EHI327698 ERE327698 FBA327698 FKW327698 FUS327698 GEO327698 GOK327698 GYG327698 HIC327698 HRY327698 IBU327698 ILQ327698 IVM327698 JFI327698 JPE327698 JZA327698 KIW327698 KSS327698 LCO327698 LMK327698 LWG327698 MGC327698 MPY327698 MZU327698 NJQ327698 NTM327698 ODI327698 ONE327698 OXA327698 PGW327698 PQS327698 QAO327698 QKK327698 QUG327698 REC327698 RNY327698 RXU327698 SHQ327698 SRM327698 TBI327698 TLE327698 TVA327698 UEW327698 UOS327698 UYO327698 VIK327698 VSG327698 WCC327698 WLY327698 WVU327698 M393234 JI393234 TE393234 ADA393234 AMW393234 AWS393234 BGO393234 BQK393234 CAG393234 CKC393234 CTY393234 DDU393234 DNQ393234 DXM393234 EHI393234 ERE393234 FBA393234 FKW393234 FUS393234 GEO393234 GOK393234 GYG393234 HIC393234 HRY393234 IBU393234 ILQ393234 IVM393234 JFI393234 JPE393234 JZA393234 KIW393234 KSS393234 LCO393234 LMK393234 LWG393234 MGC393234 MPY393234 MZU393234 NJQ393234 NTM393234 ODI393234 ONE393234 OXA393234 PGW393234 PQS393234 QAO393234 QKK393234 QUG393234 REC393234 RNY393234 RXU393234 SHQ393234 SRM393234 TBI393234 TLE393234 TVA393234 UEW393234 UOS393234 UYO393234 VIK393234 VSG393234 WCC393234 WLY393234 WVU393234 M458770 JI458770 TE458770 ADA458770 AMW458770 AWS458770 BGO458770 BQK458770 CAG458770 CKC458770 CTY458770 DDU458770 DNQ458770 DXM458770 EHI458770 ERE458770 FBA458770 FKW458770 FUS458770 GEO458770 GOK458770 GYG458770 HIC458770 HRY458770 IBU458770 ILQ458770 IVM458770 JFI458770 JPE458770 JZA458770 KIW458770 KSS458770 LCO458770 LMK458770 LWG458770 MGC458770 MPY458770 MZU458770 NJQ458770 NTM458770 ODI458770 ONE458770 OXA458770 PGW458770 PQS458770 QAO458770 QKK458770 QUG458770 REC458770 RNY458770 RXU458770 SHQ458770 SRM458770 TBI458770 TLE458770 TVA458770 UEW458770 UOS458770 UYO458770 VIK458770 VSG458770 WCC458770 WLY458770 WVU458770 M524306 JI524306 TE524306 ADA524306 AMW524306 AWS524306 BGO524306 BQK524306 CAG524306 CKC524306 CTY524306 DDU524306 DNQ524306 DXM524306 EHI524306 ERE524306 FBA524306 FKW524306 FUS524306 GEO524306 GOK524306 GYG524306 HIC524306 HRY524306 IBU524306 ILQ524306 IVM524306 JFI524306 JPE524306 JZA524306 KIW524306 KSS524306 LCO524306 LMK524306 LWG524306 MGC524306 MPY524306 MZU524306 NJQ524306 NTM524306 ODI524306 ONE524306 OXA524306 PGW524306 PQS524306 QAO524306 QKK524306 QUG524306 REC524306 RNY524306 RXU524306 SHQ524306 SRM524306 TBI524306 TLE524306 TVA524306 UEW524306 UOS524306 UYO524306 VIK524306 VSG524306 WCC524306 WLY524306 WVU524306 M589842 JI589842 TE589842 ADA589842 AMW589842 AWS589842 BGO589842 BQK589842 CAG589842 CKC589842 CTY589842 DDU589842 DNQ589842 DXM589842 EHI589842 ERE589842 FBA589842 FKW589842 FUS589842 GEO589842 GOK589842 GYG589842 HIC589842 HRY589842 IBU589842 ILQ589842 IVM589842 JFI589842 JPE589842 JZA589842 KIW589842 KSS589842 LCO589842 LMK589842 LWG589842 MGC589842 MPY589842 MZU589842 NJQ589842 NTM589842 ODI589842 ONE589842 OXA589842 PGW589842 PQS589842 QAO589842 QKK589842 QUG589842 REC589842 RNY589842 RXU589842 SHQ589842 SRM589842 TBI589842 TLE589842 TVA589842 UEW589842 UOS589842 UYO589842 VIK589842 VSG589842 WCC589842 WLY589842 WVU589842 M655378 JI655378 TE655378 ADA655378 AMW655378 AWS655378 BGO655378 BQK655378 CAG655378 CKC655378 CTY655378 DDU655378 DNQ655378 DXM655378 EHI655378 ERE655378 FBA655378 FKW655378 FUS655378 GEO655378 GOK655378 GYG655378 HIC655378 HRY655378 IBU655378 ILQ655378 IVM655378 JFI655378 JPE655378 JZA655378 KIW655378 KSS655378 LCO655378 LMK655378 LWG655378 MGC655378 MPY655378 MZU655378 NJQ655378 NTM655378 ODI655378 ONE655378 OXA655378 PGW655378 PQS655378 QAO655378 QKK655378 QUG655378 REC655378 RNY655378 RXU655378 SHQ655378 SRM655378 TBI655378 TLE655378 TVA655378 UEW655378 UOS655378 UYO655378 VIK655378 VSG655378 WCC655378 WLY655378 WVU655378 M720914 JI720914 TE720914 ADA720914 AMW720914 AWS720914 BGO720914 BQK720914 CAG720914 CKC720914 CTY720914 DDU720914 DNQ720914 DXM720914 EHI720914 ERE720914 FBA720914 FKW720914 FUS720914 GEO720914 GOK720914 GYG720914 HIC720914 HRY720914 IBU720914 ILQ720914 IVM720914 JFI720914 JPE720914 JZA720914 KIW720914 KSS720914 LCO720914 LMK720914 LWG720914 MGC720914 MPY720914 MZU720914 NJQ720914 NTM720914 ODI720914 ONE720914 OXA720914 PGW720914 PQS720914 QAO720914 QKK720914 QUG720914 REC720914 RNY720914 RXU720914 SHQ720914 SRM720914 TBI720914 TLE720914 TVA720914 UEW720914 UOS720914 UYO720914 VIK720914 VSG720914 WCC720914 WLY720914 WVU720914 M786450 JI786450 TE786450 ADA786450 AMW786450 AWS786450 BGO786450 BQK786450 CAG786450 CKC786450 CTY786450 DDU786450 DNQ786450 DXM786450 EHI786450 ERE786450 FBA786450 FKW786450 FUS786450 GEO786450 GOK786450 GYG786450 HIC786450 HRY786450 IBU786450 ILQ786450 IVM786450 JFI786450 JPE786450 JZA786450 KIW786450 KSS786450 LCO786450 LMK786450 LWG786450 MGC786450 MPY786450 MZU786450 NJQ786450 NTM786450 ODI786450 ONE786450 OXA786450 PGW786450 PQS786450 QAO786450 QKK786450 QUG786450 REC786450 RNY786450 RXU786450 SHQ786450 SRM786450 TBI786450 TLE786450 TVA786450 UEW786450 UOS786450 UYO786450 VIK786450 VSG786450 WCC786450 WLY786450 WVU786450 M851986 JI851986 TE851986 ADA851986 AMW851986 AWS851986 BGO851986 BQK851986 CAG851986 CKC851986 CTY851986 DDU851986 DNQ851986 DXM851986 EHI851986 ERE851986 FBA851986 FKW851986 FUS851986 GEO851986 GOK851986 GYG851986 HIC851986 HRY851986 IBU851986 ILQ851986 IVM851986 JFI851986 JPE851986 JZA851986 KIW851986 KSS851986 LCO851986 LMK851986 LWG851986 MGC851986 MPY851986 MZU851986 NJQ851986 NTM851986 ODI851986 ONE851986 OXA851986 PGW851986 PQS851986 QAO851986 QKK851986 QUG851986 REC851986 RNY851986 RXU851986 SHQ851986 SRM851986 TBI851986 TLE851986 TVA851986 UEW851986 UOS851986 UYO851986 VIK851986 VSG851986 WCC851986 WLY851986 WVU851986 M917522 JI917522 TE917522 ADA917522 AMW917522 AWS917522 BGO917522 BQK917522 CAG917522 CKC917522 CTY917522 DDU917522 DNQ917522 DXM917522 EHI917522 ERE917522 FBA917522 FKW917522 FUS917522 GEO917522 GOK917522 GYG917522 HIC917522 HRY917522 IBU917522 ILQ917522 IVM917522 JFI917522 JPE917522 JZA917522 KIW917522 KSS917522 LCO917522 LMK917522 LWG917522 MGC917522 MPY917522 MZU917522 NJQ917522 NTM917522 ODI917522 ONE917522 OXA917522 PGW917522 PQS917522 QAO917522 QKK917522 QUG917522 REC917522 RNY917522 RXU917522 SHQ917522 SRM917522 TBI917522 TLE917522 TVA917522 UEW917522 UOS917522 UYO917522 VIK917522 VSG917522 WCC917522 WLY917522 WVU917522 M983058 JI983058 TE983058 ADA983058 AMW983058 AWS983058 BGO983058 BQK983058 CAG983058 CKC983058 CTY983058 DDU983058 DNQ983058 DXM983058 EHI983058 ERE983058 FBA983058 FKW983058 FUS983058 GEO983058 GOK983058 GYG983058 HIC983058 HRY983058 IBU983058 ILQ983058 IVM983058 JFI983058 JPE983058 JZA983058 KIW983058 KSS983058 LCO983058 LMK983058 LWG983058 MGC983058 MPY983058 MZU983058 NJQ983058 NTM983058 ODI983058 ONE983058 OXA983058 PGW983058 PQS983058 QAO983058 QKK983058 QUG983058 REC983058 RNY983058 RXU983058 SHQ983058 SRM983058 TBI983058 TLE983058 TVA983058 UEW983058 UOS983058 UYO983058 VIK983058 VSG983058 WCC983058 WLY983058 WVU983058" xr:uid="{C8B64ACA-4E9F-48ED-806B-48D340C7132C}"/>
    <dataValidation imeMode="on" allowBlank="1" showInputMessage="1" showErrorMessage="1" promptTitle="最大ケース納品単位" prompt="最大何ケースまで納品が可能かケースを記載。商品の数量ではないので注意。_x000a__x000a_合わせ商品の場合は、単箱なのか合わせなのかわかるように記載、またエリアや季節などによって違う場合はその内容を記載してください。" sqref="J20 JF20 TB20 ACX20 AMT20 AWP20 BGL20 BQH20 CAD20 CJZ20 CTV20 DDR20 DNN20 DXJ20 EHF20 ERB20 FAX20 FKT20 FUP20 GEL20 GOH20 GYD20 HHZ20 HRV20 IBR20 ILN20 IVJ20 JFF20 JPB20 JYX20 KIT20 KSP20 LCL20 LMH20 LWD20 MFZ20 MPV20 MZR20 NJN20 NTJ20 ODF20 ONB20 OWX20 PGT20 PQP20 QAL20 QKH20 QUD20 RDZ20 RNV20 RXR20 SHN20 SRJ20 TBF20 TLB20 TUX20 UET20 UOP20 UYL20 VIH20 VSD20 WBZ20 WLV20 WVR20 J65556 JF65556 TB65556 ACX65556 AMT65556 AWP65556 BGL65556 BQH65556 CAD65556 CJZ65556 CTV65556 DDR65556 DNN65556 DXJ65556 EHF65556 ERB65556 FAX65556 FKT65556 FUP65556 GEL65556 GOH65556 GYD65556 HHZ65556 HRV65556 IBR65556 ILN65556 IVJ65556 JFF65556 JPB65556 JYX65556 KIT65556 KSP65556 LCL65556 LMH65556 LWD65556 MFZ65556 MPV65556 MZR65556 NJN65556 NTJ65556 ODF65556 ONB65556 OWX65556 PGT65556 PQP65556 QAL65556 QKH65556 QUD65556 RDZ65556 RNV65556 RXR65556 SHN65556 SRJ65556 TBF65556 TLB65556 TUX65556 UET65556 UOP65556 UYL65556 VIH65556 VSD65556 WBZ65556 WLV65556 WVR65556 J131092 JF131092 TB131092 ACX131092 AMT131092 AWP131092 BGL131092 BQH131092 CAD131092 CJZ131092 CTV131092 DDR131092 DNN131092 DXJ131092 EHF131092 ERB131092 FAX131092 FKT131092 FUP131092 GEL131092 GOH131092 GYD131092 HHZ131092 HRV131092 IBR131092 ILN131092 IVJ131092 JFF131092 JPB131092 JYX131092 KIT131092 KSP131092 LCL131092 LMH131092 LWD131092 MFZ131092 MPV131092 MZR131092 NJN131092 NTJ131092 ODF131092 ONB131092 OWX131092 PGT131092 PQP131092 QAL131092 QKH131092 QUD131092 RDZ131092 RNV131092 RXR131092 SHN131092 SRJ131092 TBF131092 TLB131092 TUX131092 UET131092 UOP131092 UYL131092 VIH131092 VSD131092 WBZ131092 WLV131092 WVR131092 J196628 JF196628 TB196628 ACX196628 AMT196628 AWP196628 BGL196628 BQH196628 CAD196628 CJZ196628 CTV196628 DDR196628 DNN196628 DXJ196628 EHF196628 ERB196628 FAX196628 FKT196628 FUP196628 GEL196628 GOH196628 GYD196628 HHZ196628 HRV196628 IBR196628 ILN196628 IVJ196628 JFF196628 JPB196628 JYX196628 KIT196628 KSP196628 LCL196628 LMH196628 LWD196628 MFZ196628 MPV196628 MZR196628 NJN196628 NTJ196628 ODF196628 ONB196628 OWX196628 PGT196628 PQP196628 QAL196628 QKH196628 QUD196628 RDZ196628 RNV196628 RXR196628 SHN196628 SRJ196628 TBF196628 TLB196628 TUX196628 UET196628 UOP196628 UYL196628 VIH196628 VSD196628 WBZ196628 WLV196628 WVR196628 J262164 JF262164 TB262164 ACX262164 AMT262164 AWP262164 BGL262164 BQH262164 CAD262164 CJZ262164 CTV262164 DDR262164 DNN262164 DXJ262164 EHF262164 ERB262164 FAX262164 FKT262164 FUP262164 GEL262164 GOH262164 GYD262164 HHZ262164 HRV262164 IBR262164 ILN262164 IVJ262164 JFF262164 JPB262164 JYX262164 KIT262164 KSP262164 LCL262164 LMH262164 LWD262164 MFZ262164 MPV262164 MZR262164 NJN262164 NTJ262164 ODF262164 ONB262164 OWX262164 PGT262164 PQP262164 QAL262164 QKH262164 QUD262164 RDZ262164 RNV262164 RXR262164 SHN262164 SRJ262164 TBF262164 TLB262164 TUX262164 UET262164 UOP262164 UYL262164 VIH262164 VSD262164 WBZ262164 WLV262164 WVR262164 J327700 JF327700 TB327700 ACX327700 AMT327700 AWP327700 BGL327700 BQH327700 CAD327700 CJZ327700 CTV327700 DDR327700 DNN327700 DXJ327700 EHF327700 ERB327700 FAX327700 FKT327700 FUP327700 GEL327700 GOH327700 GYD327700 HHZ327700 HRV327700 IBR327700 ILN327700 IVJ327700 JFF327700 JPB327700 JYX327700 KIT327700 KSP327700 LCL327700 LMH327700 LWD327700 MFZ327700 MPV327700 MZR327700 NJN327700 NTJ327700 ODF327700 ONB327700 OWX327700 PGT327700 PQP327700 QAL327700 QKH327700 QUD327700 RDZ327700 RNV327700 RXR327700 SHN327700 SRJ327700 TBF327700 TLB327700 TUX327700 UET327700 UOP327700 UYL327700 VIH327700 VSD327700 WBZ327700 WLV327700 WVR327700 J393236 JF393236 TB393236 ACX393236 AMT393236 AWP393236 BGL393236 BQH393236 CAD393236 CJZ393236 CTV393236 DDR393236 DNN393236 DXJ393236 EHF393236 ERB393236 FAX393236 FKT393236 FUP393236 GEL393236 GOH393236 GYD393236 HHZ393236 HRV393236 IBR393236 ILN393236 IVJ393236 JFF393236 JPB393236 JYX393236 KIT393236 KSP393236 LCL393236 LMH393236 LWD393236 MFZ393236 MPV393236 MZR393236 NJN393236 NTJ393236 ODF393236 ONB393236 OWX393236 PGT393236 PQP393236 QAL393236 QKH393236 QUD393236 RDZ393236 RNV393236 RXR393236 SHN393236 SRJ393236 TBF393236 TLB393236 TUX393236 UET393236 UOP393236 UYL393236 VIH393236 VSD393236 WBZ393236 WLV393236 WVR393236 J458772 JF458772 TB458772 ACX458772 AMT458772 AWP458772 BGL458772 BQH458772 CAD458772 CJZ458772 CTV458772 DDR458772 DNN458772 DXJ458772 EHF458772 ERB458772 FAX458772 FKT458772 FUP458772 GEL458772 GOH458772 GYD458772 HHZ458772 HRV458772 IBR458772 ILN458772 IVJ458772 JFF458772 JPB458772 JYX458772 KIT458772 KSP458772 LCL458772 LMH458772 LWD458772 MFZ458772 MPV458772 MZR458772 NJN458772 NTJ458772 ODF458772 ONB458772 OWX458772 PGT458772 PQP458772 QAL458772 QKH458772 QUD458772 RDZ458772 RNV458772 RXR458772 SHN458772 SRJ458772 TBF458772 TLB458772 TUX458772 UET458772 UOP458772 UYL458772 VIH458772 VSD458772 WBZ458772 WLV458772 WVR458772 J524308 JF524308 TB524308 ACX524308 AMT524308 AWP524308 BGL524308 BQH524308 CAD524308 CJZ524308 CTV524308 DDR524308 DNN524308 DXJ524308 EHF524308 ERB524308 FAX524308 FKT524308 FUP524308 GEL524308 GOH524308 GYD524308 HHZ524308 HRV524308 IBR524308 ILN524308 IVJ524308 JFF524308 JPB524308 JYX524308 KIT524308 KSP524308 LCL524308 LMH524308 LWD524308 MFZ524308 MPV524308 MZR524308 NJN524308 NTJ524308 ODF524308 ONB524308 OWX524308 PGT524308 PQP524308 QAL524308 QKH524308 QUD524308 RDZ524308 RNV524308 RXR524308 SHN524308 SRJ524308 TBF524308 TLB524308 TUX524308 UET524308 UOP524308 UYL524308 VIH524308 VSD524308 WBZ524308 WLV524308 WVR524308 J589844 JF589844 TB589844 ACX589844 AMT589844 AWP589844 BGL589844 BQH589844 CAD589844 CJZ589844 CTV589844 DDR589844 DNN589844 DXJ589844 EHF589844 ERB589844 FAX589844 FKT589844 FUP589844 GEL589844 GOH589844 GYD589844 HHZ589844 HRV589844 IBR589844 ILN589844 IVJ589844 JFF589844 JPB589844 JYX589844 KIT589844 KSP589844 LCL589844 LMH589844 LWD589844 MFZ589844 MPV589844 MZR589844 NJN589844 NTJ589844 ODF589844 ONB589844 OWX589844 PGT589844 PQP589844 QAL589844 QKH589844 QUD589844 RDZ589844 RNV589844 RXR589844 SHN589844 SRJ589844 TBF589844 TLB589844 TUX589844 UET589844 UOP589844 UYL589844 VIH589844 VSD589844 WBZ589844 WLV589844 WVR589844 J655380 JF655380 TB655380 ACX655380 AMT655380 AWP655380 BGL655380 BQH655380 CAD655380 CJZ655380 CTV655380 DDR655380 DNN655380 DXJ655380 EHF655380 ERB655380 FAX655380 FKT655380 FUP655380 GEL655380 GOH655380 GYD655380 HHZ655380 HRV655380 IBR655380 ILN655380 IVJ655380 JFF655380 JPB655380 JYX655380 KIT655380 KSP655380 LCL655380 LMH655380 LWD655380 MFZ655380 MPV655380 MZR655380 NJN655380 NTJ655380 ODF655380 ONB655380 OWX655380 PGT655380 PQP655380 QAL655380 QKH655380 QUD655380 RDZ655380 RNV655380 RXR655380 SHN655380 SRJ655380 TBF655380 TLB655380 TUX655380 UET655380 UOP655380 UYL655380 VIH655380 VSD655380 WBZ655380 WLV655380 WVR655380 J720916 JF720916 TB720916 ACX720916 AMT720916 AWP720916 BGL720916 BQH720916 CAD720916 CJZ720916 CTV720916 DDR720916 DNN720916 DXJ720916 EHF720916 ERB720916 FAX720916 FKT720916 FUP720916 GEL720916 GOH720916 GYD720916 HHZ720916 HRV720916 IBR720916 ILN720916 IVJ720916 JFF720916 JPB720916 JYX720916 KIT720916 KSP720916 LCL720916 LMH720916 LWD720916 MFZ720916 MPV720916 MZR720916 NJN720916 NTJ720916 ODF720916 ONB720916 OWX720916 PGT720916 PQP720916 QAL720916 QKH720916 QUD720916 RDZ720916 RNV720916 RXR720916 SHN720916 SRJ720916 TBF720916 TLB720916 TUX720916 UET720916 UOP720916 UYL720916 VIH720916 VSD720916 WBZ720916 WLV720916 WVR720916 J786452 JF786452 TB786452 ACX786452 AMT786452 AWP786452 BGL786452 BQH786452 CAD786452 CJZ786452 CTV786452 DDR786452 DNN786452 DXJ786452 EHF786452 ERB786452 FAX786452 FKT786452 FUP786452 GEL786452 GOH786452 GYD786452 HHZ786452 HRV786452 IBR786452 ILN786452 IVJ786452 JFF786452 JPB786452 JYX786452 KIT786452 KSP786452 LCL786452 LMH786452 LWD786452 MFZ786452 MPV786452 MZR786452 NJN786452 NTJ786452 ODF786452 ONB786452 OWX786452 PGT786452 PQP786452 QAL786452 QKH786452 QUD786452 RDZ786452 RNV786452 RXR786452 SHN786452 SRJ786452 TBF786452 TLB786452 TUX786452 UET786452 UOP786452 UYL786452 VIH786452 VSD786452 WBZ786452 WLV786452 WVR786452 J851988 JF851988 TB851988 ACX851988 AMT851988 AWP851988 BGL851988 BQH851988 CAD851988 CJZ851988 CTV851988 DDR851988 DNN851988 DXJ851988 EHF851988 ERB851988 FAX851988 FKT851988 FUP851988 GEL851988 GOH851988 GYD851988 HHZ851988 HRV851988 IBR851988 ILN851988 IVJ851988 JFF851988 JPB851988 JYX851988 KIT851988 KSP851988 LCL851988 LMH851988 LWD851988 MFZ851988 MPV851988 MZR851988 NJN851988 NTJ851988 ODF851988 ONB851988 OWX851988 PGT851988 PQP851988 QAL851988 QKH851988 QUD851988 RDZ851988 RNV851988 RXR851988 SHN851988 SRJ851988 TBF851988 TLB851988 TUX851988 UET851988 UOP851988 UYL851988 VIH851988 VSD851988 WBZ851988 WLV851988 WVR851988 J917524 JF917524 TB917524 ACX917524 AMT917524 AWP917524 BGL917524 BQH917524 CAD917524 CJZ917524 CTV917524 DDR917524 DNN917524 DXJ917524 EHF917524 ERB917524 FAX917524 FKT917524 FUP917524 GEL917524 GOH917524 GYD917524 HHZ917524 HRV917524 IBR917524 ILN917524 IVJ917524 JFF917524 JPB917524 JYX917524 KIT917524 KSP917524 LCL917524 LMH917524 LWD917524 MFZ917524 MPV917524 MZR917524 NJN917524 NTJ917524 ODF917524 ONB917524 OWX917524 PGT917524 PQP917524 QAL917524 QKH917524 QUD917524 RDZ917524 RNV917524 RXR917524 SHN917524 SRJ917524 TBF917524 TLB917524 TUX917524 UET917524 UOP917524 UYL917524 VIH917524 VSD917524 WBZ917524 WLV917524 WVR917524 J983060 JF983060 TB983060 ACX983060 AMT983060 AWP983060 BGL983060 BQH983060 CAD983060 CJZ983060 CTV983060 DDR983060 DNN983060 DXJ983060 EHF983060 ERB983060 FAX983060 FKT983060 FUP983060 GEL983060 GOH983060 GYD983060 HHZ983060 HRV983060 IBR983060 ILN983060 IVJ983060 JFF983060 JPB983060 JYX983060 KIT983060 KSP983060 LCL983060 LMH983060 LWD983060 MFZ983060 MPV983060 MZR983060 NJN983060 NTJ983060 ODF983060 ONB983060 OWX983060 PGT983060 PQP983060 QAL983060 QKH983060 QUD983060 RDZ983060 RNV983060 RXR983060 SHN983060 SRJ983060 TBF983060 TLB983060 TUX983060 UET983060 UOP983060 UYL983060 VIH983060 VSD983060 WBZ983060 WLV983060 WVR983060 J18 JF18 TB18 ACX18 AMT18 AWP18 BGL18 BQH18 CAD18 CJZ18 CTV18 DDR18 DNN18 DXJ18 EHF18 ERB18 FAX18 FKT18 FUP18 GEL18 GOH18 GYD18 HHZ18 HRV18 IBR18 ILN18 IVJ18 JFF18 JPB18 JYX18 KIT18 KSP18 LCL18 LMH18 LWD18 MFZ18 MPV18 MZR18 NJN18 NTJ18 ODF18 ONB18 OWX18 PGT18 PQP18 QAL18 QKH18 QUD18 RDZ18 RNV18 RXR18 SHN18 SRJ18 TBF18 TLB18 TUX18 UET18 UOP18 UYL18 VIH18 VSD18 WBZ18 WLV18 WVR18 J65554 JF65554 TB65554 ACX65554 AMT65554 AWP65554 BGL65554 BQH65554 CAD65554 CJZ65554 CTV65554 DDR65554 DNN65554 DXJ65554 EHF65554 ERB65554 FAX65554 FKT65554 FUP65554 GEL65554 GOH65554 GYD65554 HHZ65554 HRV65554 IBR65554 ILN65554 IVJ65554 JFF65554 JPB65554 JYX65554 KIT65554 KSP65554 LCL65554 LMH65554 LWD65554 MFZ65554 MPV65554 MZR65554 NJN65554 NTJ65554 ODF65554 ONB65554 OWX65554 PGT65554 PQP65554 QAL65554 QKH65554 QUD65554 RDZ65554 RNV65554 RXR65554 SHN65554 SRJ65554 TBF65554 TLB65554 TUX65554 UET65554 UOP65554 UYL65554 VIH65554 VSD65554 WBZ65554 WLV65554 WVR65554 J131090 JF131090 TB131090 ACX131090 AMT131090 AWP131090 BGL131090 BQH131090 CAD131090 CJZ131090 CTV131090 DDR131090 DNN131090 DXJ131090 EHF131090 ERB131090 FAX131090 FKT131090 FUP131090 GEL131090 GOH131090 GYD131090 HHZ131090 HRV131090 IBR131090 ILN131090 IVJ131090 JFF131090 JPB131090 JYX131090 KIT131090 KSP131090 LCL131090 LMH131090 LWD131090 MFZ131090 MPV131090 MZR131090 NJN131090 NTJ131090 ODF131090 ONB131090 OWX131090 PGT131090 PQP131090 QAL131090 QKH131090 QUD131090 RDZ131090 RNV131090 RXR131090 SHN131090 SRJ131090 TBF131090 TLB131090 TUX131090 UET131090 UOP131090 UYL131090 VIH131090 VSD131090 WBZ131090 WLV131090 WVR131090 J196626 JF196626 TB196626 ACX196626 AMT196626 AWP196626 BGL196626 BQH196626 CAD196626 CJZ196626 CTV196626 DDR196626 DNN196626 DXJ196626 EHF196626 ERB196626 FAX196626 FKT196626 FUP196626 GEL196626 GOH196626 GYD196626 HHZ196626 HRV196626 IBR196626 ILN196626 IVJ196626 JFF196626 JPB196626 JYX196626 KIT196626 KSP196626 LCL196626 LMH196626 LWD196626 MFZ196626 MPV196626 MZR196626 NJN196626 NTJ196626 ODF196626 ONB196626 OWX196626 PGT196626 PQP196626 QAL196626 QKH196626 QUD196626 RDZ196626 RNV196626 RXR196626 SHN196626 SRJ196626 TBF196626 TLB196626 TUX196626 UET196626 UOP196626 UYL196626 VIH196626 VSD196626 WBZ196626 WLV196626 WVR196626 J262162 JF262162 TB262162 ACX262162 AMT262162 AWP262162 BGL262162 BQH262162 CAD262162 CJZ262162 CTV262162 DDR262162 DNN262162 DXJ262162 EHF262162 ERB262162 FAX262162 FKT262162 FUP262162 GEL262162 GOH262162 GYD262162 HHZ262162 HRV262162 IBR262162 ILN262162 IVJ262162 JFF262162 JPB262162 JYX262162 KIT262162 KSP262162 LCL262162 LMH262162 LWD262162 MFZ262162 MPV262162 MZR262162 NJN262162 NTJ262162 ODF262162 ONB262162 OWX262162 PGT262162 PQP262162 QAL262162 QKH262162 QUD262162 RDZ262162 RNV262162 RXR262162 SHN262162 SRJ262162 TBF262162 TLB262162 TUX262162 UET262162 UOP262162 UYL262162 VIH262162 VSD262162 WBZ262162 WLV262162 WVR262162 J327698 JF327698 TB327698 ACX327698 AMT327698 AWP327698 BGL327698 BQH327698 CAD327698 CJZ327698 CTV327698 DDR327698 DNN327698 DXJ327698 EHF327698 ERB327698 FAX327698 FKT327698 FUP327698 GEL327698 GOH327698 GYD327698 HHZ327698 HRV327698 IBR327698 ILN327698 IVJ327698 JFF327698 JPB327698 JYX327698 KIT327698 KSP327698 LCL327698 LMH327698 LWD327698 MFZ327698 MPV327698 MZR327698 NJN327698 NTJ327698 ODF327698 ONB327698 OWX327698 PGT327698 PQP327698 QAL327698 QKH327698 QUD327698 RDZ327698 RNV327698 RXR327698 SHN327698 SRJ327698 TBF327698 TLB327698 TUX327698 UET327698 UOP327698 UYL327698 VIH327698 VSD327698 WBZ327698 WLV327698 WVR327698 J393234 JF393234 TB393234 ACX393234 AMT393234 AWP393234 BGL393234 BQH393234 CAD393234 CJZ393234 CTV393234 DDR393234 DNN393234 DXJ393234 EHF393234 ERB393234 FAX393234 FKT393234 FUP393234 GEL393234 GOH393234 GYD393234 HHZ393234 HRV393234 IBR393234 ILN393234 IVJ393234 JFF393234 JPB393234 JYX393234 KIT393234 KSP393234 LCL393234 LMH393234 LWD393234 MFZ393234 MPV393234 MZR393234 NJN393234 NTJ393234 ODF393234 ONB393234 OWX393234 PGT393234 PQP393234 QAL393234 QKH393234 QUD393234 RDZ393234 RNV393234 RXR393234 SHN393234 SRJ393234 TBF393234 TLB393234 TUX393234 UET393234 UOP393234 UYL393234 VIH393234 VSD393234 WBZ393234 WLV393234 WVR393234 J458770 JF458770 TB458770 ACX458770 AMT458770 AWP458770 BGL458770 BQH458770 CAD458770 CJZ458770 CTV458770 DDR458770 DNN458770 DXJ458770 EHF458770 ERB458770 FAX458770 FKT458770 FUP458770 GEL458770 GOH458770 GYD458770 HHZ458770 HRV458770 IBR458770 ILN458770 IVJ458770 JFF458770 JPB458770 JYX458770 KIT458770 KSP458770 LCL458770 LMH458770 LWD458770 MFZ458770 MPV458770 MZR458770 NJN458770 NTJ458770 ODF458770 ONB458770 OWX458770 PGT458770 PQP458770 QAL458770 QKH458770 QUD458770 RDZ458770 RNV458770 RXR458770 SHN458770 SRJ458770 TBF458770 TLB458770 TUX458770 UET458770 UOP458770 UYL458770 VIH458770 VSD458770 WBZ458770 WLV458770 WVR458770 J524306 JF524306 TB524306 ACX524306 AMT524306 AWP524306 BGL524306 BQH524306 CAD524306 CJZ524306 CTV524306 DDR524306 DNN524306 DXJ524306 EHF524306 ERB524306 FAX524306 FKT524306 FUP524306 GEL524306 GOH524306 GYD524306 HHZ524306 HRV524306 IBR524306 ILN524306 IVJ524306 JFF524306 JPB524306 JYX524306 KIT524306 KSP524306 LCL524306 LMH524306 LWD524306 MFZ524306 MPV524306 MZR524306 NJN524306 NTJ524306 ODF524306 ONB524306 OWX524306 PGT524306 PQP524306 QAL524306 QKH524306 QUD524306 RDZ524306 RNV524306 RXR524306 SHN524306 SRJ524306 TBF524306 TLB524306 TUX524306 UET524306 UOP524306 UYL524306 VIH524306 VSD524306 WBZ524306 WLV524306 WVR524306 J589842 JF589842 TB589842 ACX589842 AMT589842 AWP589842 BGL589842 BQH589842 CAD589842 CJZ589842 CTV589842 DDR589842 DNN589842 DXJ589842 EHF589842 ERB589842 FAX589842 FKT589842 FUP589842 GEL589842 GOH589842 GYD589842 HHZ589842 HRV589842 IBR589842 ILN589842 IVJ589842 JFF589842 JPB589842 JYX589842 KIT589842 KSP589842 LCL589842 LMH589842 LWD589842 MFZ589842 MPV589842 MZR589842 NJN589842 NTJ589842 ODF589842 ONB589842 OWX589842 PGT589842 PQP589842 QAL589842 QKH589842 QUD589842 RDZ589842 RNV589842 RXR589842 SHN589842 SRJ589842 TBF589842 TLB589842 TUX589842 UET589842 UOP589842 UYL589842 VIH589842 VSD589842 WBZ589842 WLV589842 WVR589842 J655378 JF655378 TB655378 ACX655378 AMT655378 AWP655378 BGL655378 BQH655378 CAD655378 CJZ655378 CTV655378 DDR655378 DNN655378 DXJ655378 EHF655378 ERB655378 FAX655378 FKT655378 FUP655378 GEL655378 GOH655378 GYD655378 HHZ655378 HRV655378 IBR655378 ILN655378 IVJ655378 JFF655378 JPB655378 JYX655378 KIT655378 KSP655378 LCL655378 LMH655378 LWD655378 MFZ655378 MPV655378 MZR655378 NJN655378 NTJ655378 ODF655378 ONB655378 OWX655378 PGT655378 PQP655378 QAL655378 QKH655378 QUD655378 RDZ655378 RNV655378 RXR655378 SHN655378 SRJ655378 TBF655378 TLB655378 TUX655378 UET655378 UOP655378 UYL655378 VIH655378 VSD655378 WBZ655378 WLV655378 WVR655378 J720914 JF720914 TB720914 ACX720914 AMT720914 AWP720914 BGL720914 BQH720914 CAD720914 CJZ720914 CTV720914 DDR720914 DNN720914 DXJ720914 EHF720914 ERB720914 FAX720914 FKT720914 FUP720914 GEL720914 GOH720914 GYD720914 HHZ720914 HRV720914 IBR720914 ILN720914 IVJ720914 JFF720914 JPB720914 JYX720914 KIT720914 KSP720914 LCL720914 LMH720914 LWD720914 MFZ720914 MPV720914 MZR720914 NJN720914 NTJ720914 ODF720914 ONB720914 OWX720914 PGT720914 PQP720914 QAL720914 QKH720914 QUD720914 RDZ720914 RNV720914 RXR720914 SHN720914 SRJ720914 TBF720914 TLB720914 TUX720914 UET720914 UOP720914 UYL720914 VIH720914 VSD720914 WBZ720914 WLV720914 WVR720914 J786450 JF786450 TB786450 ACX786450 AMT786450 AWP786450 BGL786450 BQH786450 CAD786450 CJZ786450 CTV786450 DDR786450 DNN786450 DXJ786450 EHF786450 ERB786450 FAX786450 FKT786450 FUP786450 GEL786450 GOH786450 GYD786450 HHZ786450 HRV786450 IBR786450 ILN786450 IVJ786450 JFF786450 JPB786450 JYX786450 KIT786450 KSP786450 LCL786450 LMH786450 LWD786450 MFZ786450 MPV786450 MZR786450 NJN786450 NTJ786450 ODF786450 ONB786450 OWX786450 PGT786450 PQP786450 QAL786450 QKH786450 QUD786450 RDZ786450 RNV786450 RXR786450 SHN786450 SRJ786450 TBF786450 TLB786450 TUX786450 UET786450 UOP786450 UYL786450 VIH786450 VSD786450 WBZ786450 WLV786450 WVR786450 J851986 JF851986 TB851986 ACX851986 AMT851986 AWP851986 BGL851986 BQH851986 CAD851986 CJZ851986 CTV851986 DDR851986 DNN851986 DXJ851986 EHF851986 ERB851986 FAX851986 FKT851986 FUP851986 GEL851986 GOH851986 GYD851986 HHZ851986 HRV851986 IBR851986 ILN851986 IVJ851986 JFF851986 JPB851986 JYX851986 KIT851986 KSP851986 LCL851986 LMH851986 LWD851986 MFZ851986 MPV851986 MZR851986 NJN851986 NTJ851986 ODF851986 ONB851986 OWX851986 PGT851986 PQP851986 QAL851986 QKH851986 QUD851986 RDZ851986 RNV851986 RXR851986 SHN851986 SRJ851986 TBF851986 TLB851986 TUX851986 UET851986 UOP851986 UYL851986 VIH851986 VSD851986 WBZ851986 WLV851986 WVR851986 J917522 JF917522 TB917522 ACX917522 AMT917522 AWP917522 BGL917522 BQH917522 CAD917522 CJZ917522 CTV917522 DDR917522 DNN917522 DXJ917522 EHF917522 ERB917522 FAX917522 FKT917522 FUP917522 GEL917522 GOH917522 GYD917522 HHZ917522 HRV917522 IBR917522 ILN917522 IVJ917522 JFF917522 JPB917522 JYX917522 KIT917522 KSP917522 LCL917522 LMH917522 LWD917522 MFZ917522 MPV917522 MZR917522 NJN917522 NTJ917522 ODF917522 ONB917522 OWX917522 PGT917522 PQP917522 QAL917522 QKH917522 QUD917522 RDZ917522 RNV917522 RXR917522 SHN917522 SRJ917522 TBF917522 TLB917522 TUX917522 UET917522 UOP917522 UYL917522 VIH917522 VSD917522 WBZ917522 WLV917522 WVR917522 J983058 JF983058 TB983058 ACX983058 AMT983058 AWP983058 BGL983058 BQH983058 CAD983058 CJZ983058 CTV983058 DDR983058 DNN983058 DXJ983058 EHF983058 ERB983058 FAX983058 FKT983058 FUP983058 GEL983058 GOH983058 GYD983058 HHZ983058 HRV983058 IBR983058 ILN983058 IVJ983058 JFF983058 JPB983058 JYX983058 KIT983058 KSP983058 LCL983058 LMH983058 LWD983058 MFZ983058 MPV983058 MZR983058 NJN983058 NTJ983058 ODF983058 ONB983058 OWX983058 PGT983058 PQP983058 QAL983058 QKH983058 QUD983058 RDZ983058 RNV983058 RXR983058 SHN983058 SRJ983058 TBF983058 TLB983058 TUX983058 UET983058 UOP983058 UYL983058 VIH983058 VSD983058 WBZ983058 WLV983058 WVR983058" xr:uid="{7A4EF3AE-A7A1-419F-9B2E-372FEEB40DD1}"/>
    <dataValidation imeMode="on" allowBlank="1" showInputMessage="1" showErrorMessage="1" promptTitle="最小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N20 JJ20 TF20 ADB20 AMX20 AWT20 BGP20 BQL20 CAH20 CKD20 CTZ20 DDV20 DNR20 DXN20 EHJ20 ERF20 FBB20 FKX20 FUT20 GEP20 GOL20 GYH20 HID20 HRZ20 IBV20 ILR20 IVN20 JFJ20 JPF20 JZB20 KIX20 KST20 LCP20 LML20 LWH20 MGD20 MPZ20 MZV20 NJR20 NTN20 ODJ20 ONF20 OXB20 PGX20 PQT20 QAP20 QKL20 QUH20 RED20 RNZ20 RXV20 SHR20 SRN20 TBJ20 TLF20 TVB20 UEX20 UOT20 UYP20 VIL20 VSH20 WCD20 WLZ20 WVV20 N65556 JJ65556 TF65556 ADB65556 AMX65556 AWT65556 BGP65556 BQL65556 CAH65556 CKD65556 CTZ65556 DDV65556 DNR65556 DXN65556 EHJ65556 ERF65556 FBB65556 FKX65556 FUT65556 GEP65556 GOL65556 GYH65556 HID65556 HRZ65556 IBV65556 ILR65556 IVN65556 JFJ65556 JPF65556 JZB65556 KIX65556 KST65556 LCP65556 LML65556 LWH65556 MGD65556 MPZ65556 MZV65556 NJR65556 NTN65556 ODJ65556 ONF65556 OXB65556 PGX65556 PQT65556 QAP65556 QKL65556 QUH65556 RED65556 RNZ65556 RXV65556 SHR65556 SRN65556 TBJ65556 TLF65556 TVB65556 UEX65556 UOT65556 UYP65556 VIL65556 VSH65556 WCD65556 WLZ65556 WVV65556 N131092 JJ131092 TF131092 ADB131092 AMX131092 AWT131092 BGP131092 BQL131092 CAH131092 CKD131092 CTZ131092 DDV131092 DNR131092 DXN131092 EHJ131092 ERF131092 FBB131092 FKX131092 FUT131092 GEP131092 GOL131092 GYH131092 HID131092 HRZ131092 IBV131092 ILR131092 IVN131092 JFJ131092 JPF131092 JZB131092 KIX131092 KST131092 LCP131092 LML131092 LWH131092 MGD131092 MPZ131092 MZV131092 NJR131092 NTN131092 ODJ131092 ONF131092 OXB131092 PGX131092 PQT131092 QAP131092 QKL131092 QUH131092 RED131092 RNZ131092 RXV131092 SHR131092 SRN131092 TBJ131092 TLF131092 TVB131092 UEX131092 UOT131092 UYP131092 VIL131092 VSH131092 WCD131092 WLZ131092 WVV131092 N196628 JJ196628 TF196628 ADB196628 AMX196628 AWT196628 BGP196628 BQL196628 CAH196628 CKD196628 CTZ196628 DDV196628 DNR196628 DXN196628 EHJ196628 ERF196628 FBB196628 FKX196628 FUT196628 GEP196628 GOL196628 GYH196628 HID196628 HRZ196628 IBV196628 ILR196628 IVN196628 JFJ196628 JPF196628 JZB196628 KIX196628 KST196628 LCP196628 LML196628 LWH196628 MGD196628 MPZ196628 MZV196628 NJR196628 NTN196628 ODJ196628 ONF196628 OXB196628 PGX196628 PQT196628 QAP196628 QKL196628 QUH196628 RED196628 RNZ196628 RXV196628 SHR196628 SRN196628 TBJ196628 TLF196628 TVB196628 UEX196628 UOT196628 UYP196628 VIL196628 VSH196628 WCD196628 WLZ196628 WVV196628 N262164 JJ262164 TF262164 ADB262164 AMX262164 AWT262164 BGP262164 BQL262164 CAH262164 CKD262164 CTZ262164 DDV262164 DNR262164 DXN262164 EHJ262164 ERF262164 FBB262164 FKX262164 FUT262164 GEP262164 GOL262164 GYH262164 HID262164 HRZ262164 IBV262164 ILR262164 IVN262164 JFJ262164 JPF262164 JZB262164 KIX262164 KST262164 LCP262164 LML262164 LWH262164 MGD262164 MPZ262164 MZV262164 NJR262164 NTN262164 ODJ262164 ONF262164 OXB262164 PGX262164 PQT262164 QAP262164 QKL262164 QUH262164 RED262164 RNZ262164 RXV262164 SHR262164 SRN262164 TBJ262164 TLF262164 TVB262164 UEX262164 UOT262164 UYP262164 VIL262164 VSH262164 WCD262164 WLZ262164 WVV262164 N327700 JJ327700 TF327700 ADB327700 AMX327700 AWT327700 BGP327700 BQL327700 CAH327700 CKD327700 CTZ327700 DDV327700 DNR327700 DXN327700 EHJ327700 ERF327700 FBB327700 FKX327700 FUT327700 GEP327700 GOL327700 GYH327700 HID327700 HRZ327700 IBV327700 ILR327700 IVN327700 JFJ327700 JPF327700 JZB327700 KIX327700 KST327700 LCP327700 LML327700 LWH327700 MGD327700 MPZ327700 MZV327700 NJR327700 NTN327700 ODJ327700 ONF327700 OXB327700 PGX327700 PQT327700 QAP327700 QKL327700 QUH327700 RED327700 RNZ327700 RXV327700 SHR327700 SRN327700 TBJ327700 TLF327700 TVB327700 UEX327700 UOT327700 UYP327700 VIL327700 VSH327700 WCD327700 WLZ327700 WVV327700 N393236 JJ393236 TF393236 ADB393236 AMX393236 AWT393236 BGP393236 BQL393236 CAH393236 CKD393236 CTZ393236 DDV393236 DNR393236 DXN393236 EHJ393236 ERF393236 FBB393236 FKX393236 FUT393236 GEP393236 GOL393236 GYH393236 HID393236 HRZ393236 IBV393236 ILR393236 IVN393236 JFJ393236 JPF393236 JZB393236 KIX393236 KST393236 LCP393236 LML393236 LWH393236 MGD393236 MPZ393236 MZV393236 NJR393236 NTN393236 ODJ393236 ONF393236 OXB393236 PGX393236 PQT393236 QAP393236 QKL393236 QUH393236 RED393236 RNZ393236 RXV393236 SHR393236 SRN393236 TBJ393236 TLF393236 TVB393236 UEX393236 UOT393236 UYP393236 VIL393236 VSH393236 WCD393236 WLZ393236 WVV393236 N458772 JJ458772 TF458772 ADB458772 AMX458772 AWT458772 BGP458772 BQL458772 CAH458772 CKD458772 CTZ458772 DDV458772 DNR458772 DXN458772 EHJ458772 ERF458772 FBB458772 FKX458772 FUT458772 GEP458772 GOL458772 GYH458772 HID458772 HRZ458772 IBV458772 ILR458772 IVN458772 JFJ458772 JPF458772 JZB458772 KIX458772 KST458772 LCP458772 LML458772 LWH458772 MGD458772 MPZ458772 MZV458772 NJR458772 NTN458772 ODJ458772 ONF458772 OXB458772 PGX458772 PQT458772 QAP458772 QKL458772 QUH458772 RED458772 RNZ458772 RXV458772 SHR458772 SRN458772 TBJ458772 TLF458772 TVB458772 UEX458772 UOT458772 UYP458772 VIL458772 VSH458772 WCD458772 WLZ458772 WVV458772 N524308 JJ524308 TF524308 ADB524308 AMX524308 AWT524308 BGP524308 BQL524308 CAH524308 CKD524308 CTZ524308 DDV524308 DNR524308 DXN524308 EHJ524308 ERF524308 FBB524308 FKX524308 FUT524308 GEP524308 GOL524308 GYH524308 HID524308 HRZ524308 IBV524308 ILR524308 IVN524308 JFJ524308 JPF524308 JZB524308 KIX524308 KST524308 LCP524308 LML524308 LWH524308 MGD524308 MPZ524308 MZV524308 NJR524308 NTN524308 ODJ524308 ONF524308 OXB524308 PGX524308 PQT524308 QAP524308 QKL524308 QUH524308 RED524308 RNZ524308 RXV524308 SHR524308 SRN524308 TBJ524308 TLF524308 TVB524308 UEX524308 UOT524308 UYP524308 VIL524308 VSH524308 WCD524308 WLZ524308 WVV524308 N589844 JJ589844 TF589844 ADB589844 AMX589844 AWT589844 BGP589844 BQL589844 CAH589844 CKD589844 CTZ589844 DDV589844 DNR589844 DXN589844 EHJ589844 ERF589844 FBB589844 FKX589844 FUT589844 GEP589844 GOL589844 GYH589844 HID589844 HRZ589844 IBV589844 ILR589844 IVN589844 JFJ589844 JPF589844 JZB589844 KIX589844 KST589844 LCP589844 LML589844 LWH589844 MGD589844 MPZ589844 MZV589844 NJR589844 NTN589844 ODJ589844 ONF589844 OXB589844 PGX589844 PQT589844 QAP589844 QKL589844 QUH589844 RED589844 RNZ589844 RXV589844 SHR589844 SRN589844 TBJ589844 TLF589844 TVB589844 UEX589844 UOT589844 UYP589844 VIL589844 VSH589844 WCD589844 WLZ589844 WVV589844 N655380 JJ655380 TF655380 ADB655380 AMX655380 AWT655380 BGP655380 BQL655380 CAH655380 CKD655380 CTZ655380 DDV655380 DNR655380 DXN655380 EHJ655380 ERF655380 FBB655380 FKX655380 FUT655380 GEP655380 GOL655380 GYH655380 HID655380 HRZ655380 IBV655380 ILR655380 IVN655380 JFJ655380 JPF655380 JZB655380 KIX655380 KST655380 LCP655380 LML655380 LWH655380 MGD655380 MPZ655380 MZV655380 NJR655380 NTN655380 ODJ655380 ONF655380 OXB655380 PGX655380 PQT655380 QAP655380 QKL655380 QUH655380 RED655380 RNZ655380 RXV655380 SHR655380 SRN655380 TBJ655380 TLF655380 TVB655380 UEX655380 UOT655380 UYP655380 VIL655380 VSH655380 WCD655380 WLZ655380 WVV655380 N720916 JJ720916 TF720916 ADB720916 AMX720916 AWT720916 BGP720916 BQL720916 CAH720916 CKD720916 CTZ720916 DDV720916 DNR720916 DXN720916 EHJ720916 ERF720916 FBB720916 FKX720916 FUT720916 GEP720916 GOL720916 GYH720916 HID720916 HRZ720916 IBV720916 ILR720916 IVN720916 JFJ720916 JPF720916 JZB720916 KIX720916 KST720916 LCP720916 LML720916 LWH720916 MGD720916 MPZ720916 MZV720916 NJR720916 NTN720916 ODJ720916 ONF720916 OXB720916 PGX720916 PQT720916 QAP720916 QKL720916 QUH720916 RED720916 RNZ720916 RXV720916 SHR720916 SRN720916 TBJ720916 TLF720916 TVB720916 UEX720916 UOT720916 UYP720916 VIL720916 VSH720916 WCD720916 WLZ720916 WVV720916 N786452 JJ786452 TF786452 ADB786452 AMX786452 AWT786452 BGP786452 BQL786452 CAH786452 CKD786452 CTZ786452 DDV786452 DNR786452 DXN786452 EHJ786452 ERF786452 FBB786452 FKX786452 FUT786452 GEP786452 GOL786452 GYH786452 HID786452 HRZ786452 IBV786452 ILR786452 IVN786452 JFJ786452 JPF786452 JZB786452 KIX786452 KST786452 LCP786452 LML786452 LWH786452 MGD786452 MPZ786452 MZV786452 NJR786452 NTN786452 ODJ786452 ONF786452 OXB786452 PGX786452 PQT786452 QAP786452 QKL786452 QUH786452 RED786452 RNZ786452 RXV786452 SHR786452 SRN786452 TBJ786452 TLF786452 TVB786452 UEX786452 UOT786452 UYP786452 VIL786452 VSH786452 WCD786452 WLZ786452 WVV786452 N851988 JJ851988 TF851988 ADB851988 AMX851988 AWT851988 BGP851988 BQL851988 CAH851988 CKD851988 CTZ851988 DDV851988 DNR851988 DXN851988 EHJ851988 ERF851988 FBB851988 FKX851988 FUT851988 GEP851988 GOL851988 GYH851988 HID851988 HRZ851988 IBV851988 ILR851988 IVN851988 JFJ851988 JPF851988 JZB851988 KIX851988 KST851988 LCP851988 LML851988 LWH851988 MGD851988 MPZ851988 MZV851988 NJR851988 NTN851988 ODJ851988 ONF851988 OXB851988 PGX851988 PQT851988 QAP851988 QKL851988 QUH851988 RED851988 RNZ851988 RXV851988 SHR851988 SRN851988 TBJ851988 TLF851988 TVB851988 UEX851988 UOT851988 UYP851988 VIL851988 VSH851988 WCD851988 WLZ851988 WVV851988 N917524 JJ917524 TF917524 ADB917524 AMX917524 AWT917524 BGP917524 BQL917524 CAH917524 CKD917524 CTZ917524 DDV917524 DNR917524 DXN917524 EHJ917524 ERF917524 FBB917524 FKX917524 FUT917524 GEP917524 GOL917524 GYH917524 HID917524 HRZ917524 IBV917524 ILR917524 IVN917524 JFJ917524 JPF917524 JZB917524 KIX917524 KST917524 LCP917524 LML917524 LWH917524 MGD917524 MPZ917524 MZV917524 NJR917524 NTN917524 ODJ917524 ONF917524 OXB917524 PGX917524 PQT917524 QAP917524 QKL917524 QUH917524 RED917524 RNZ917524 RXV917524 SHR917524 SRN917524 TBJ917524 TLF917524 TVB917524 UEX917524 UOT917524 UYP917524 VIL917524 VSH917524 WCD917524 WLZ917524 WVV917524 N983060 JJ983060 TF983060 ADB983060 AMX983060 AWT983060 BGP983060 BQL983060 CAH983060 CKD983060 CTZ983060 DDV983060 DNR983060 DXN983060 EHJ983060 ERF983060 FBB983060 FKX983060 FUT983060 GEP983060 GOL983060 GYH983060 HID983060 HRZ983060 IBV983060 ILR983060 IVN983060 JFJ983060 JPF983060 JZB983060 KIX983060 KST983060 LCP983060 LML983060 LWH983060 MGD983060 MPZ983060 MZV983060 NJR983060 NTN983060 ODJ983060 ONF983060 OXB983060 PGX983060 PQT983060 QAP983060 QKL983060 QUH983060 RED983060 RNZ983060 RXV983060 SHR983060 SRN983060 TBJ983060 TLF983060 TVB983060 UEX983060 UOT983060 UYP983060 VIL983060 VSH983060 WCD983060 WLZ983060 WVV983060 N18 JJ18 TF18 ADB18 AMX18 AWT18 BGP18 BQL18 CAH18 CKD18 CTZ18 DDV18 DNR18 DXN18 EHJ18 ERF18 FBB18 FKX18 FUT18 GEP18 GOL18 GYH18 HID18 HRZ18 IBV18 ILR18 IVN18 JFJ18 JPF18 JZB18 KIX18 KST18 LCP18 LML18 LWH18 MGD18 MPZ18 MZV18 NJR18 NTN18 ODJ18 ONF18 OXB18 PGX18 PQT18 QAP18 QKL18 QUH18 RED18 RNZ18 RXV18 SHR18 SRN18 TBJ18 TLF18 TVB18 UEX18 UOT18 UYP18 VIL18 VSH18 WCD18 WLZ18 WVV18 N65554 JJ65554 TF65554 ADB65554 AMX65554 AWT65554 BGP65554 BQL65554 CAH65554 CKD65554 CTZ65554 DDV65554 DNR65554 DXN65554 EHJ65554 ERF65554 FBB65554 FKX65554 FUT65554 GEP65554 GOL65554 GYH65554 HID65554 HRZ65554 IBV65554 ILR65554 IVN65554 JFJ65554 JPF65554 JZB65554 KIX65554 KST65554 LCP65554 LML65554 LWH65554 MGD65554 MPZ65554 MZV65554 NJR65554 NTN65554 ODJ65554 ONF65554 OXB65554 PGX65554 PQT65554 QAP65554 QKL65554 QUH65554 RED65554 RNZ65554 RXV65554 SHR65554 SRN65554 TBJ65554 TLF65554 TVB65554 UEX65554 UOT65554 UYP65554 VIL65554 VSH65554 WCD65554 WLZ65554 WVV65554 N131090 JJ131090 TF131090 ADB131090 AMX131090 AWT131090 BGP131090 BQL131090 CAH131090 CKD131090 CTZ131090 DDV131090 DNR131090 DXN131090 EHJ131090 ERF131090 FBB131090 FKX131090 FUT131090 GEP131090 GOL131090 GYH131090 HID131090 HRZ131090 IBV131090 ILR131090 IVN131090 JFJ131090 JPF131090 JZB131090 KIX131090 KST131090 LCP131090 LML131090 LWH131090 MGD131090 MPZ131090 MZV131090 NJR131090 NTN131090 ODJ131090 ONF131090 OXB131090 PGX131090 PQT131090 QAP131090 QKL131090 QUH131090 RED131090 RNZ131090 RXV131090 SHR131090 SRN131090 TBJ131090 TLF131090 TVB131090 UEX131090 UOT131090 UYP131090 VIL131090 VSH131090 WCD131090 WLZ131090 WVV131090 N196626 JJ196626 TF196626 ADB196626 AMX196626 AWT196626 BGP196626 BQL196626 CAH196626 CKD196626 CTZ196626 DDV196626 DNR196626 DXN196626 EHJ196626 ERF196626 FBB196626 FKX196626 FUT196626 GEP196626 GOL196626 GYH196626 HID196626 HRZ196626 IBV196626 ILR196626 IVN196626 JFJ196626 JPF196626 JZB196626 KIX196626 KST196626 LCP196626 LML196626 LWH196626 MGD196626 MPZ196626 MZV196626 NJR196626 NTN196626 ODJ196626 ONF196626 OXB196626 PGX196626 PQT196626 QAP196626 QKL196626 QUH196626 RED196626 RNZ196626 RXV196626 SHR196626 SRN196626 TBJ196626 TLF196626 TVB196626 UEX196626 UOT196626 UYP196626 VIL196626 VSH196626 WCD196626 WLZ196626 WVV196626 N262162 JJ262162 TF262162 ADB262162 AMX262162 AWT262162 BGP262162 BQL262162 CAH262162 CKD262162 CTZ262162 DDV262162 DNR262162 DXN262162 EHJ262162 ERF262162 FBB262162 FKX262162 FUT262162 GEP262162 GOL262162 GYH262162 HID262162 HRZ262162 IBV262162 ILR262162 IVN262162 JFJ262162 JPF262162 JZB262162 KIX262162 KST262162 LCP262162 LML262162 LWH262162 MGD262162 MPZ262162 MZV262162 NJR262162 NTN262162 ODJ262162 ONF262162 OXB262162 PGX262162 PQT262162 QAP262162 QKL262162 QUH262162 RED262162 RNZ262162 RXV262162 SHR262162 SRN262162 TBJ262162 TLF262162 TVB262162 UEX262162 UOT262162 UYP262162 VIL262162 VSH262162 WCD262162 WLZ262162 WVV262162 N327698 JJ327698 TF327698 ADB327698 AMX327698 AWT327698 BGP327698 BQL327698 CAH327698 CKD327698 CTZ327698 DDV327698 DNR327698 DXN327698 EHJ327698 ERF327698 FBB327698 FKX327698 FUT327698 GEP327698 GOL327698 GYH327698 HID327698 HRZ327698 IBV327698 ILR327698 IVN327698 JFJ327698 JPF327698 JZB327698 KIX327698 KST327698 LCP327698 LML327698 LWH327698 MGD327698 MPZ327698 MZV327698 NJR327698 NTN327698 ODJ327698 ONF327698 OXB327698 PGX327698 PQT327698 QAP327698 QKL327698 QUH327698 RED327698 RNZ327698 RXV327698 SHR327698 SRN327698 TBJ327698 TLF327698 TVB327698 UEX327698 UOT327698 UYP327698 VIL327698 VSH327698 WCD327698 WLZ327698 WVV327698 N393234 JJ393234 TF393234 ADB393234 AMX393234 AWT393234 BGP393234 BQL393234 CAH393234 CKD393234 CTZ393234 DDV393234 DNR393234 DXN393234 EHJ393234 ERF393234 FBB393234 FKX393234 FUT393234 GEP393234 GOL393234 GYH393234 HID393234 HRZ393234 IBV393234 ILR393234 IVN393234 JFJ393234 JPF393234 JZB393234 KIX393234 KST393234 LCP393234 LML393234 LWH393234 MGD393234 MPZ393234 MZV393234 NJR393234 NTN393234 ODJ393234 ONF393234 OXB393234 PGX393234 PQT393234 QAP393234 QKL393234 QUH393234 RED393234 RNZ393234 RXV393234 SHR393234 SRN393234 TBJ393234 TLF393234 TVB393234 UEX393234 UOT393234 UYP393234 VIL393234 VSH393234 WCD393234 WLZ393234 WVV393234 N458770 JJ458770 TF458770 ADB458770 AMX458770 AWT458770 BGP458770 BQL458770 CAH458770 CKD458770 CTZ458770 DDV458770 DNR458770 DXN458770 EHJ458770 ERF458770 FBB458770 FKX458770 FUT458770 GEP458770 GOL458770 GYH458770 HID458770 HRZ458770 IBV458770 ILR458770 IVN458770 JFJ458770 JPF458770 JZB458770 KIX458770 KST458770 LCP458770 LML458770 LWH458770 MGD458770 MPZ458770 MZV458770 NJR458770 NTN458770 ODJ458770 ONF458770 OXB458770 PGX458770 PQT458770 QAP458770 QKL458770 QUH458770 RED458770 RNZ458770 RXV458770 SHR458770 SRN458770 TBJ458770 TLF458770 TVB458770 UEX458770 UOT458770 UYP458770 VIL458770 VSH458770 WCD458770 WLZ458770 WVV458770 N524306 JJ524306 TF524306 ADB524306 AMX524306 AWT524306 BGP524306 BQL524306 CAH524306 CKD524306 CTZ524306 DDV524306 DNR524306 DXN524306 EHJ524306 ERF524306 FBB524306 FKX524306 FUT524306 GEP524306 GOL524306 GYH524306 HID524306 HRZ524306 IBV524306 ILR524306 IVN524306 JFJ524306 JPF524306 JZB524306 KIX524306 KST524306 LCP524306 LML524306 LWH524306 MGD524306 MPZ524306 MZV524306 NJR524306 NTN524306 ODJ524306 ONF524306 OXB524306 PGX524306 PQT524306 QAP524306 QKL524306 QUH524306 RED524306 RNZ524306 RXV524306 SHR524306 SRN524306 TBJ524306 TLF524306 TVB524306 UEX524306 UOT524306 UYP524306 VIL524306 VSH524306 WCD524306 WLZ524306 WVV524306 N589842 JJ589842 TF589842 ADB589842 AMX589842 AWT589842 BGP589842 BQL589842 CAH589842 CKD589842 CTZ589842 DDV589842 DNR589842 DXN589842 EHJ589842 ERF589842 FBB589842 FKX589842 FUT589842 GEP589842 GOL589842 GYH589842 HID589842 HRZ589842 IBV589842 ILR589842 IVN589842 JFJ589842 JPF589842 JZB589842 KIX589842 KST589842 LCP589842 LML589842 LWH589842 MGD589842 MPZ589842 MZV589842 NJR589842 NTN589842 ODJ589842 ONF589842 OXB589842 PGX589842 PQT589842 QAP589842 QKL589842 QUH589842 RED589842 RNZ589842 RXV589842 SHR589842 SRN589842 TBJ589842 TLF589842 TVB589842 UEX589842 UOT589842 UYP589842 VIL589842 VSH589842 WCD589842 WLZ589842 WVV589842 N655378 JJ655378 TF655378 ADB655378 AMX655378 AWT655378 BGP655378 BQL655378 CAH655378 CKD655378 CTZ655378 DDV655378 DNR655378 DXN655378 EHJ655378 ERF655378 FBB655378 FKX655378 FUT655378 GEP655378 GOL655378 GYH655378 HID655378 HRZ655378 IBV655378 ILR655378 IVN655378 JFJ655378 JPF655378 JZB655378 KIX655378 KST655378 LCP655378 LML655378 LWH655378 MGD655378 MPZ655378 MZV655378 NJR655378 NTN655378 ODJ655378 ONF655378 OXB655378 PGX655378 PQT655378 QAP655378 QKL655378 QUH655378 RED655378 RNZ655378 RXV655378 SHR655378 SRN655378 TBJ655378 TLF655378 TVB655378 UEX655378 UOT655378 UYP655378 VIL655378 VSH655378 WCD655378 WLZ655378 WVV655378 N720914 JJ720914 TF720914 ADB720914 AMX720914 AWT720914 BGP720914 BQL720914 CAH720914 CKD720914 CTZ720914 DDV720914 DNR720914 DXN720914 EHJ720914 ERF720914 FBB720914 FKX720914 FUT720914 GEP720914 GOL720914 GYH720914 HID720914 HRZ720914 IBV720914 ILR720914 IVN720914 JFJ720914 JPF720914 JZB720914 KIX720914 KST720914 LCP720914 LML720914 LWH720914 MGD720914 MPZ720914 MZV720914 NJR720914 NTN720914 ODJ720914 ONF720914 OXB720914 PGX720914 PQT720914 QAP720914 QKL720914 QUH720914 RED720914 RNZ720914 RXV720914 SHR720914 SRN720914 TBJ720914 TLF720914 TVB720914 UEX720914 UOT720914 UYP720914 VIL720914 VSH720914 WCD720914 WLZ720914 WVV720914 N786450 JJ786450 TF786450 ADB786450 AMX786450 AWT786450 BGP786450 BQL786450 CAH786450 CKD786450 CTZ786450 DDV786450 DNR786450 DXN786450 EHJ786450 ERF786450 FBB786450 FKX786450 FUT786450 GEP786450 GOL786450 GYH786450 HID786450 HRZ786450 IBV786450 ILR786450 IVN786450 JFJ786450 JPF786450 JZB786450 KIX786450 KST786450 LCP786450 LML786450 LWH786450 MGD786450 MPZ786450 MZV786450 NJR786450 NTN786450 ODJ786450 ONF786450 OXB786450 PGX786450 PQT786450 QAP786450 QKL786450 QUH786450 RED786450 RNZ786450 RXV786450 SHR786450 SRN786450 TBJ786450 TLF786450 TVB786450 UEX786450 UOT786450 UYP786450 VIL786450 VSH786450 WCD786450 WLZ786450 WVV786450 N851986 JJ851986 TF851986 ADB851986 AMX851986 AWT851986 BGP851986 BQL851986 CAH851986 CKD851986 CTZ851986 DDV851986 DNR851986 DXN851986 EHJ851986 ERF851986 FBB851986 FKX851986 FUT851986 GEP851986 GOL851986 GYH851986 HID851986 HRZ851986 IBV851986 ILR851986 IVN851986 JFJ851986 JPF851986 JZB851986 KIX851986 KST851986 LCP851986 LML851986 LWH851986 MGD851986 MPZ851986 MZV851986 NJR851986 NTN851986 ODJ851986 ONF851986 OXB851986 PGX851986 PQT851986 QAP851986 QKL851986 QUH851986 RED851986 RNZ851986 RXV851986 SHR851986 SRN851986 TBJ851986 TLF851986 TVB851986 UEX851986 UOT851986 UYP851986 VIL851986 VSH851986 WCD851986 WLZ851986 WVV851986 N917522 JJ917522 TF917522 ADB917522 AMX917522 AWT917522 BGP917522 BQL917522 CAH917522 CKD917522 CTZ917522 DDV917522 DNR917522 DXN917522 EHJ917522 ERF917522 FBB917522 FKX917522 FUT917522 GEP917522 GOL917522 GYH917522 HID917522 HRZ917522 IBV917522 ILR917522 IVN917522 JFJ917522 JPF917522 JZB917522 KIX917522 KST917522 LCP917522 LML917522 LWH917522 MGD917522 MPZ917522 MZV917522 NJR917522 NTN917522 ODJ917522 ONF917522 OXB917522 PGX917522 PQT917522 QAP917522 QKL917522 QUH917522 RED917522 RNZ917522 RXV917522 SHR917522 SRN917522 TBJ917522 TLF917522 TVB917522 UEX917522 UOT917522 UYP917522 VIL917522 VSH917522 WCD917522 WLZ917522 WVV917522 N983058 JJ983058 TF983058 ADB983058 AMX983058 AWT983058 BGP983058 BQL983058 CAH983058 CKD983058 CTZ983058 DDV983058 DNR983058 DXN983058 EHJ983058 ERF983058 FBB983058 FKX983058 FUT983058 GEP983058 GOL983058 GYH983058 HID983058 HRZ983058 IBV983058 ILR983058 IVN983058 JFJ983058 JPF983058 JZB983058 KIX983058 KST983058 LCP983058 LML983058 LWH983058 MGD983058 MPZ983058 MZV983058 NJR983058 NTN983058 ODJ983058 ONF983058 OXB983058 PGX983058 PQT983058 QAP983058 QKL983058 QUH983058 RED983058 RNZ983058 RXV983058 SHR983058 SRN983058 TBJ983058 TLF983058 TVB983058 UEX983058 UOT983058 UYP983058 VIL983058 VSH983058 WCD983058 WLZ983058 WVV983058" xr:uid="{184025B0-1666-4BF0-A181-94F9D0219C84}"/>
  </dataValidations>
  <hyperlinks>
    <hyperlink ref="AL17" r:id="rId1" xr:uid="{2ABEEE50-6945-467B-99E1-3FD57ECA5ADD}"/>
    <hyperlink ref="AY23" r:id="rId2" xr:uid="{9D555989-DE63-4A0A-910B-02A9F602BA8C}"/>
  </hyperlinks>
  <printOptions horizontalCentered="1"/>
  <pageMargins left="0.19652777777777777" right="0.19652777777777777" top="0.59027777777777779" bottom="0.59027777777777779" header="0" footer="0"/>
  <pageSetup paperSize="9" scale="74" firstPageNumber="4294963191" orientation="portrait" r:id="rId3"/>
  <headerFooter alignWithMargins="0"/>
  <drawing r:id="rId4"/>
  <legacyDrawing r:id="rId5"/>
  <mc:AlternateContent xmlns:mc="http://schemas.openxmlformats.org/markup-compatibility/2006">
    <mc:Choice Requires="x14">
      <controls>
        <mc:AlternateContent xmlns:mc="http://schemas.openxmlformats.org/markup-compatibility/2006">
          <mc:Choice Requires="x14">
            <control shapeId="2049" r:id="rId6" name="Check Box 1">
              <controlPr defaultSize="0" autoFill="0" autoLine="0" autoPict="0">
                <anchor moveWithCells="1">
                  <from>
                    <xdr:col>12</xdr:col>
                    <xdr:colOff>101600</xdr:colOff>
                    <xdr:row>22</xdr:row>
                    <xdr:rowOff>107950</xdr:rowOff>
                  </from>
                  <to>
                    <xdr:col>14</xdr:col>
                    <xdr:colOff>254000</xdr:colOff>
                    <xdr:row>23</xdr:row>
                    <xdr:rowOff>127000</xdr:rowOff>
                  </to>
                </anchor>
              </controlPr>
            </control>
          </mc:Choice>
        </mc:AlternateContent>
        <mc:AlternateContent xmlns:mc="http://schemas.openxmlformats.org/markup-compatibility/2006">
          <mc:Choice Requires="x14">
            <control shapeId="2050" r:id="rId7" name="Check Box 2">
              <controlPr defaultSize="0" autoFill="0" autoLine="0" autoPict="0">
                <anchor moveWithCells="1">
                  <from>
                    <xdr:col>15</xdr:col>
                    <xdr:colOff>285750</xdr:colOff>
                    <xdr:row>22</xdr:row>
                    <xdr:rowOff>82550</xdr:rowOff>
                  </from>
                  <to>
                    <xdr:col>18</xdr:col>
                    <xdr:colOff>6350</xdr:colOff>
                    <xdr:row>23</xdr:row>
                    <xdr:rowOff>114300</xdr:rowOff>
                  </to>
                </anchor>
              </controlPr>
            </control>
          </mc:Choice>
        </mc:AlternateContent>
        <mc:AlternateContent xmlns:mc="http://schemas.openxmlformats.org/markup-compatibility/2006">
          <mc:Choice Requires="x14">
            <control shapeId="2051" r:id="rId8" name="Check Box 3">
              <controlPr defaultSize="0" autoFill="0" autoLine="0" autoPict="0">
                <anchor moveWithCells="1">
                  <from>
                    <xdr:col>19</xdr:col>
                    <xdr:colOff>50800</xdr:colOff>
                    <xdr:row>22</xdr:row>
                    <xdr:rowOff>82550</xdr:rowOff>
                  </from>
                  <to>
                    <xdr:col>20</xdr:col>
                    <xdr:colOff>228600</xdr:colOff>
                    <xdr:row>23</xdr:row>
                    <xdr:rowOff>114300</xdr:rowOff>
                  </to>
                </anchor>
              </controlPr>
            </control>
          </mc:Choice>
        </mc:AlternateContent>
        <mc:AlternateContent xmlns:mc="http://schemas.openxmlformats.org/markup-compatibility/2006">
          <mc:Choice Requires="x14">
            <control shapeId="2052" r:id="rId9" name="Check Box 4">
              <controlPr defaultSize="0" autoFill="0" autoLine="0" autoPict="0">
                <anchor moveWithCells="1">
                  <from>
                    <xdr:col>21</xdr:col>
                    <xdr:colOff>304800</xdr:colOff>
                    <xdr:row>22</xdr:row>
                    <xdr:rowOff>82550</xdr:rowOff>
                  </from>
                  <to>
                    <xdr:col>23</xdr:col>
                    <xdr:colOff>158750</xdr:colOff>
                    <xdr:row>23</xdr:row>
                    <xdr:rowOff>114300</xdr:rowOff>
                  </to>
                </anchor>
              </controlPr>
            </control>
          </mc:Choice>
        </mc:AlternateContent>
        <mc:AlternateContent xmlns:mc="http://schemas.openxmlformats.org/markup-compatibility/2006">
          <mc:Choice Requires="x14">
            <control shapeId="2053" r:id="rId10" name="Check Box 5">
              <controlPr defaultSize="0" autoFill="0" autoLine="0" autoPict="0">
                <anchor moveWithCells="1">
                  <from>
                    <xdr:col>24</xdr:col>
                    <xdr:colOff>190500</xdr:colOff>
                    <xdr:row>22</xdr:row>
                    <xdr:rowOff>82550</xdr:rowOff>
                  </from>
                  <to>
                    <xdr:col>28</xdr:col>
                    <xdr:colOff>0</xdr:colOff>
                    <xdr:row>23</xdr:row>
                    <xdr:rowOff>114300</xdr:rowOff>
                  </to>
                </anchor>
              </controlPr>
            </control>
          </mc:Choice>
        </mc:AlternateContent>
        <mc:AlternateContent xmlns:mc="http://schemas.openxmlformats.org/markup-compatibility/2006">
          <mc:Choice Requires="x14">
            <control shapeId="2054" r:id="rId11" name="Check Box 6">
              <controlPr defaultSize="0" autoFill="0" autoLine="0" autoPict="0">
                <anchor moveWithCells="1">
                  <from>
                    <xdr:col>12</xdr:col>
                    <xdr:colOff>101600</xdr:colOff>
                    <xdr:row>24</xdr:row>
                    <xdr:rowOff>107950</xdr:rowOff>
                  </from>
                  <to>
                    <xdr:col>15</xdr:col>
                    <xdr:colOff>254000</xdr:colOff>
                    <xdr:row>25</xdr:row>
                    <xdr:rowOff>114300</xdr:rowOff>
                  </to>
                </anchor>
              </controlPr>
            </control>
          </mc:Choice>
        </mc:AlternateContent>
        <mc:AlternateContent xmlns:mc="http://schemas.openxmlformats.org/markup-compatibility/2006">
          <mc:Choice Requires="x14">
            <control shapeId="2055" r:id="rId12" name="Option Button 7">
              <controlPr defaultSize="0" autoFill="0" autoLine="0" autoPict="0">
                <anchor moveWithCells="1">
                  <from>
                    <xdr:col>38</xdr:col>
                    <xdr:colOff>31750</xdr:colOff>
                    <xdr:row>58</xdr:row>
                    <xdr:rowOff>133350</xdr:rowOff>
                  </from>
                  <to>
                    <xdr:col>40</xdr:col>
                    <xdr:colOff>228600</xdr:colOff>
                    <xdr:row>59</xdr:row>
                    <xdr:rowOff>82550</xdr:rowOff>
                  </to>
                </anchor>
              </controlPr>
            </control>
          </mc:Choice>
        </mc:AlternateContent>
        <mc:AlternateContent xmlns:mc="http://schemas.openxmlformats.org/markup-compatibility/2006">
          <mc:Choice Requires="x14">
            <control shapeId="2056" r:id="rId13" name="Option Button 8">
              <controlPr defaultSize="0" autoFill="0" autoLine="0" autoPict="0">
                <anchor moveWithCells="1">
                  <from>
                    <xdr:col>37</xdr:col>
                    <xdr:colOff>25400</xdr:colOff>
                    <xdr:row>58</xdr:row>
                    <xdr:rowOff>133350</xdr:rowOff>
                  </from>
                  <to>
                    <xdr:col>38</xdr:col>
                    <xdr:colOff>44450</xdr:colOff>
                    <xdr:row>59</xdr:row>
                    <xdr:rowOff>82550</xdr:rowOff>
                  </to>
                </anchor>
              </controlPr>
            </control>
          </mc:Choice>
        </mc:AlternateContent>
        <mc:AlternateContent xmlns:mc="http://schemas.openxmlformats.org/markup-compatibility/2006">
          <mc:Choice Requires="x14">
            <control shapeId="2057" r:id="rId14" name="Group Box 9">
              <controlPr defaultSize="0" print="0" autoFill="0" autoPict="0">
                <anchor moveWithCells="1">
                  <from>
                    <xdr:col>21</xdr:col>
                    <xdr:colOff>0</xdr:colOff>
                    <xdr:row>17</xdr:row>
                    <xdr:rowOff>0</xdr:rowOff>
                  </from>
                  <to>
                    <xdr:col>29</xdr:col>
                    <xdr:colOff>0</xdr:colOff>
                    <xdr:row>19</xdr:row>
                    <xdr:rowOff>0</xdr:rowOff>
                  </to>
                </anchor>
              </controlPr>
            </control>
          </mc:Choice>
        </mc:AlternateContent>
        <mc:AlternateContent xmlns:mc="http://schemas.openxmlformats.org/markup-compatibility/2006">
          <mc:Choice Requires="x14">
            <control shapeId="2058" r:id="rId15" name="Check Box 10">
              <controlPr defaultSize="0" autoFill="0" autoLine="0" autoPict="0">
                <anchor moveWithCells="1">
                  <from>
                    <xdr:col>19</xdr:col>
                    <xdr:colOff>25400</xdr:colOff>
                    <xdr:row>64</xdr:row>
                    <xdr:rowOff>95250</xdr:rowOff>
                  </from>
                  <to>
                    <xdr:col>20</xdr:col>
                    <xdr:colOff>241300</xdr:colOff>
                    <xdr:row>65</xdr:row>
                    <xdr:rowOff>114300</xdr:rowOff>
                  </to>
                </anchor>
              </controlPr>
            </control>
          </mc:Choice>
        </mc:AlternateContent>
        <mc:AlternateContent xmlns:mc="http://schemas.openxmlformats.org/markup-compatibility/2006">
          <mc:Choice Requires="x14">
            <control shapeId="2059" r:id="rId16" name="Check Box 11">
              <controlPr defaultSize="0" autoFill="0" autoLine="0" autoPict="0">
                <anchor moveWithCells="1">
                  <from>
                    <xdr:col>20</xdr:col>
                    <xdr:colOff>101600</xdr:colOff>
                    <xdr:row>64</xdr:row>
                    <xdr:rowOff>95250</xdr:rowOff>
                  </from>
                  <to>
                    <xdr:col>22</xdr:col>
                    <xdr:colOff>50800</xdr:colOff>
                    <xdr:row>65</xdr:row>
                    <xdr:rowOff>114300</xdr:rowOff>
                  </to>
                </anchor>
              </controlPr>
            </control>
          </mc:Choice>
        </mc:AlternateContent>
        <mc:AlternateContent xmlns:mc="http://schemas.openxmlformats.org/markup-compatibility/2006">
          <mc:Choice Requires="x14">
            <control shapeId="2060" r:id="rId17" name="Check Box 12">
              <controlPr defaultSize="0" autoFill="0" autoLine="0" autoPict="0">
                <anchor moveWithCells="1">
                  <from>
                    <xdr:col>21</xdr:col>
                    <xdr:colOff>196850</xdr:colOff>
                    <xdr:row>64</xdr:row>
                    <xdr:rowOff>95250</xdr:rowOff>
                  </from>
                  <to>
                    <xdr:col>23</xdr:col>
                    <xdr:colOff>139700</xdr:colOff>
                    <xdr:row>65</xdr:row>
                    <xdr:rowOff>114300</xdr:rowOff>
                  </to>
                </anchor>
              </controlPr>
            </control>
          </mc:Choice>
        </mc:AlternateContent>
        <mc:AlternateContent xmlns:mc="http://schemas.openxmlformats.org/markup-compatibility/2006">
          <mc:Choice Requires="x14">
            <control shapeId="2061" r:id="rId18" name="Check Box 13">
              <controlPr defaultSize="0" autoFill="0" autoLine="0" autoPict="0">
                <anchor moveWithCells="1">
                  <from>
                    <xdr:col>23</xdr:col>
                    <xdr:colOff>50800</xdr:colOff>
                    <xdr:row>64</xdr:row>
                    <xdr:rowOff>95250</xdr:rowOff>
                  </from>
                  <to>
                    <xdr:col>24</xdr:col>
                    <xdr:colOff>323850</xdr:colOff>
                    <xdr:row>65</xdr:row>
                    <xdr:rowOff>114300</xdr:rowOff>
                  </to>
                </anchor>
              </controlPr>
            </control>
          </mc:Choice>
        </mc:AlternateContent>
        <mc:AlternateContent xmlns:mc="http://schemas.openxmlformats.org/markup-compatibility/2006">
          <mc:Choice Requires="x14">
            <control shapeId="2062" r:id="rId19" name="Check Box 14">
              <controlPr defaultSize="0" autoFill="0" autoLine="0" autoPict="0">
                <anchor moveWithCells="1">
                  <from>
                    <xdr:col>24</xdr:col>
                    <xdr:colOff>165100</xdr:colOff>
                    <xdr:row>64</xdr:row>
                    <xdr:rowOff>95250</xdr:rowOff>
                  </from>
                  <to>
                    <xdr:col>26</xdr:col>
                    <xdr:colOff>101600</xdr:colOff>
                    <xdr:row>65</xdr:row>
                    <xdr:rowOff>114300</xdr:rowOff>
                  </to>
                </anchor>
              </controlPr>
            </control>
          </mc:Choice>
        </mc:AlternateContent>
        <mc:AlternateContent xmlns:mc="http://schemas.openxmlformats.org/markup-compatibility/2006">
          <mc:Choice Requires="x14">
            <control shapeId="2063" r:id="rId20" name="Check Box 15">
              <controlPr defaultSize="0" autoFill="0" autoLine="0" autoPict="0">
                <anchor moveWithCells="1">
                  <from>
                    <xdr:col>25</xdr:col>
                    <xdr:colOff>279400</xdr:colOff>
                    <xdr:row>64</xdr:row>
                    <xdr:rowOff>95250</xdr:rowOff>
                  </from>
                  <to>
                    <xdr:col>27</xdr:col>
                    <xdr:colOff>228600</xdr:colOff>
                    <xdr:row>65</xdr:row>
                    <xdr:rowOff>114300</xdr:rowOff>
                  </to>
                </anchor>
              </controlPr>
            </control>
          </mc:Choice>
        </mc:AlternateContent>
        <mc:AlternateContent xmlns:mc="http://schemas.openxmlformats.org/markup-compatibility/2006">
          <mc:Choice Requires="x14">
            <control shapeId="2064" r:id="rId21" name="Check Box 16">
              <controlPr defaultSize="0" autoFill="0" autoLine="0" autoPict="0">
                <anchor moveWithCells="1">
                  <from>
                    <xdr:col>27</xdr:col>
                    <xdr:colOff>31750</xdr:colOff>
                    <xdr:row>64</xdr:row>
                    <xdr:rowOff>95250</xdr:rowOff>
                  </from>
                  <to>
                    <xdr:col>28</xdr:col>
                    <xdr:colOff>304800</xdr:colOff>
                    <xdr:row>65</xdr:row>
                    <xdr:rowOff>114300</xdr:rowOff>
                  </to>
                </anchor>
              </controlPr>
            </control>
          </mc:Choice>
        </mc:AlternateContent>
        <mc:AlternateContent xmlns:mc="http://schemas.openxmlformats.org/markup-compatibility/2006">
          <mc:Choice Requires="x14">
            <control shapeId="2065" r:id="rId22" name="Check Box 17">
              <controlPr defaultSize="0" autoFill="0" autoLine="0" autoPict="0">
                <anchor moveWithCells="1">
                  <from>
                    <xdr:col>22</xdr:col>
                    <xdr:colOff>196850</xdr:colOff>
                    <xdr:row>66</xdr:row>
                    <xdr:rowOff>19050</xdr:rowOff>
                  </from>
                  <to>
                    <xdr:col>24</xdr:col>
                    <xdr:colOff>139700</xdr:colOff>
                    <xdr:row>67</xdr:row>
                    <xdr:rowOff>38100</xdr:rowOff>
                  </to>
                </anchor>
              </controlPr>
            </control>
          </mc:Choice>
        </mc:AlternateContent>
        <mc:AlternateContent xmlns:mc="http://schemas.openxmlformats.org/markup-compatibility/2006">
          <mc:Choice Requires="x14">
            <control shapeId="2066" r:id="rId23" name="Check Box 18">
              <controlPr defaultSize="0" autoFill="0" autoLine="0" autoPict="0">
                <anchor moveWithCells="1">
                  <from>
                    <xdr:col>22</xdr:col>
                    <xdr:colOff>196850</xdr:colOff>
                    <xdr:row>68</xdr:row>
                    <xdr:rowOff>165100</xdr:rowOff>
                  </from>
                  <to>
                    <xdr:col>24</xdr:col>
                    <xdr:colOff>209550</xdr:colOff>
                    <xdr:row>69</xdr:row>
                    <xdr:rowOff>177800</xdr:rowOff>
                  </to>
                </anchor>
              </controlPr>
            </control>
          </mc:Choice>
        </mc:AlternateContent>
        <mc:AlternateContent xmlns:mc="http://schemas.openxmlformats.org/markup-compatibility/2006">
          <mc:Choice Requires="x14">
            <control shapeId="2067" r:id="rId24" name="Check Box 19">
              <controlPr defaultSize="0" autoFill="0" autoLine="0" autoPict="0">
                <anchor moveWithCells="1">
                  <from>
                    <xdr:col>20</xdr:col>
                    <xdr:colOff>298450</xdr:colOff>
                    <xdr:row>67</xdr:row>
                    <xdr:rowOff>177800</xdr:rowOff>
                  </from>
                  <to>
                    <xdr:col>22</xdr:col>
                    <xdr:colOff>234950</xdr:colOff>
                    <xdr:row>69</xdr:row>
                    <xdr:rowOff>12700</xdr:rowOff>
                  </to>
                </anchor>
              </controlPr>
            </control>
          </mc:Choice>
        </mc:AlternateContent>
        <mc:AlternateContent xmlns:mc="http://schemas.openxmlformats.org/markup-compatibility/2006">
          <mc:Choice Requires="x14">
            <control shapeId="2068" r:id="rId25" name="Check Box 20">
              <controlPr defaultSize="0" autoFill="0" autoLine="0" autoPict="0">
                <anchor moveWithCells="1">
                  <from>
                    <xdr:col>23</xdr:col>
                    <xdr:colOff>76200</xdr:colOff>
                    <xdr:row>67</xdr:row>
                    <xdr:rowOff>12700</xdr:rowOff>
                  </from>
                  <to>
                    <xdr:col>25</xdr:col>
                    <xdr:colOff>19050</xdr:colOff>
                    <xdr:row>68</xdr:row>
                    <xdr:rowOff>25400</xdr:rowOff>
                  </to>
                </anchor>
              </controlPr>
            </control>
          </mc:Choice>
        </mc:AlternateContent>
        <mc:AlternateContent xmlns:mc="http://schemas.openxmlformats.org/markup-compatibility/2006">
          <mc:Choice Requires="x14">
            <control shapeId="2069" r:id="rId26" name="Check Box 21">
              <controlPr defaultSize="0" autoFill="0" autoLine="0" autoPict="0">
                <anchor moveWithCells="1">
                  <from>
                    <xdr:col>19</xdr:col>
                    <xdr:colOff>25400</xdr:colOff>
                    <xdr:row>67</xdr:row>
                    <xdr:rowOff>0</xdr:rowOff>
                  </from>
                  <to>
                    <xdr:col>21</xdr:col>
                    <xdr:colOff>114300</xdr:colOff>
                    <xdr:row>68</xdr:row>
                    <xdr:rowOff>25400</xdr:rowOff>
                  </to>
                </anchor>
              </controlPr>
            </control>
          </mc:Choice>
        </mc:AlternateContent>
        <mc:AlternateContent xmlns:mc="http://schemas.openxmlformats.org/markup-compatibility/2006">
          <mc:Choice Requires="x14">
            <control shapeId="2070" r:id="rId27" name="Check Box 22">
              <controlPr defaultSize="0" autoFill="0" autoLine="0" autoPict="0">
                <anchor moveWithCells="1">
                  <from>
                    <xdr:col>24</xdr:col>
                    <xdr:colOff>133350</xdr:colOff>
                    <xdr:row>67</xdr:row>
                    <xdr:rowOff>177800</xdr:rowOff>
                  </from>
                  <to>
                    <xdr:col>26</xdr:col>
                    <xdr:colOff>69850</xdr:colOff>
                    <xdr:row>69</xdr:row>
                    <xdr:rowOff>12700</xdr:rowOff>
                  </to>
                </anchor>
              </controlPr>
            </control>
          </mc:Choice>
        </mc:AlternateContent>
        <mc:AlternateContent xmlns:mc="http://schemas.openxmlformats.org/markup-compatibility/2006">
          <mc:Choice Requires="x14">
            <control shapeId="2071" r:id="rId28" name="Check Box 23">
              <controlPr defaultSize="0" autoFill="0" autoLine="0" autoPict="0">
                <anchor moveWithCells="1">
                  <from>
                    <xdr:col>19</xdr:col>
                    <xdr:colOff>25400</xdr:colOff>
                    <xdr:row>67</xdr:row>
                    <xdr:rowOff>177800</xdr:rowOff>
                  </from>
                  <to>
                    <xdr:col>20</xdr:col>
                    <xdr:colOff>241300</xdr:colOff>
                    <xdr:row>69</xdr:row>
                    <xdr:rowOff>12700</xdr:rowOff>
                  </to>
                </anchor>
              </controlPr>
            </control>
          </mc:Choice>
        </mc:AlternateContent>
        <mc:AlternateContent xmlns:mc="http://schemas.openxmlformats.org/markup-compatibility/2006">
          <mc:Choice Requires="x14">
            <control shapeId="2072" r:id="rId29" name="Check Box 24">
              <controlPr defaultSize="0" autoFill="0" autoLine="0" autoPict="0">
                <anchor moveWithCells="1">
                  <from>
                    <xdr:col>19</xdr:col>
                    <xdr:colOff>25400</xdr:colOff>
                    <xdr:row>66</xdr:row>
                    <xdr:rowOff>19050</xdr:rowOff>
                  </from>
                  <to>
                    <xdr:col>20</xdr:col>
                    <xdr:colOff>241300</xdr:colOff>
                    <xdr:row>67</xdr:row>
                    <xdr:rowOff>38100</xdr:rowOff>
                  </to>
                </anchor>
              </controlPr>
            </control>
          </mc:Choice>
        </mc:AlternateContent>
        <mc:AlternateContent xmlns:mc="http://schemas.openxmlformats.org/markup-compatibility/2006">
          <mc:Choice Requires="x14">
            <control shapeId="2073" r:id="rId30" name="Check Box 25">
              <controlPr defaultSize="0" autoFill="0" autoLine="0" autoPict="0">
                <anchor moveWithCells="1">
                  <from>
                    <xdr:col>26</xdr:col>
                    <xdr:colOff>95250</xdr:colOff>
                    <xdr:row>66</xdr:row>
                    <xdr:rowOff>12700</xdr:rowOff>
                  </from>
                  <to>
                    <xdr:col>28</xdr:col>
                    <xdr:colOff>234950</xdr:colOff>
                    <xdr:row>67</xdr:row>
                    <xdr:rowOff>25400</xdr:rowOff>
                  </to>
                </anchor>
              </controlPr>
            </control>
          </mc:Choice>
        </mc:AlternateContent>
        <mc:AlternateContent xmlns:mc="http://schemas.openxmlformats.org/markup-compatibility/2006">
          <mc:Choice Requires="x14">
            <control shapeId="2074" r:id="rId31" name="Check Box 26">
              <controlPr defaultSize="0" autoFill="0" autoLine="0" autoPict="0">
                <anchor moveWithCells="1">
                  <from>
                    <xdr:col>20</xdr:col>
                    <xdr:colOff>298450</xdr:colOff>
                    <xdr:row>68</xdr:row>
                    <xdr:rowOff>165100</xdr:rowOff>
                  </from>
                  <to>
                    <xdr:col>22</xdr:col>
                    <xdr:colOff>234950</xdr:colOff>
                    <xdr:row>69</xdr:row>
                    <xdr:rowOff>177800</xdr:rowOff>
                  </to>
                </anchor>
              </controlPr>
            </control>
          </mc:Choice>
        </mc:AlternateContent>
        <mc:AlternateContent xmlns:mc="http://schemas.openxmlformats.org/markup-compatibility/2006">
          <mc:Choice Requires="x14">
            <control shapeId="2075" r:id="rId32" name="Check Box 27">
              <controlPr defaultSize="0" autoFill="0" autoLine="0" autoPict="0">
                <anchor moveWithCells="1">
                  <from>
                    <xdr:col>25</xdr:col>
                    <xdr:colOff>50800</xdr:colOff>
                    <xdr:row>67</xdr:row>
                    <xdr:rowOff>12700</xdr:rowOff>
                  </from>
                  <to>
                    <xdr:col>26</xdr:col>
                    <xdr:colOff>323850</xdr:colOff>
                    <xdr:row>68</xdr:row>
                    <xdr:rowOff>25400</xdr:rowOff>
                  </to>
                </anchor>
              </controlPr>
            </control>
          </mc:Choice>
        </mc:AlternateContent>
        <mc:AlternateContent xmlns:mc="http://schemas.openxmlformats.org/markup-compatibility/2006">
          <mc:Choice Requires="x14">
            <control shapeId="2076" r:id="rId33" name="Check Box 28">
              <controlPr defaultSize="0" autoFill="0" autoLine="0" autoPict="0">
                <anchor moveWithCells="1">
                  <from>
                    <xdr:col>27</xdr:col>
                    <xdr:colOff>31750</xdr:colOff>
                    <xdr:row>67</xdr:row>
                    <xdr:rowOff>12700</xdr:rowOff>
                  </from>
                  <to>
                    <xdr:col>28</xdr:col>
                    <xdr:colOff>304800</xdr:colOff>
                    <xdr:row>68</xdr:row>
                    <xdr:rowOff>25400</xdr:rowOff>
                  </to>
                </anchor>
              </controlPr>
            </control>
          </mc:Choice>
        </mc:AlternateContent>
        <mc:AlternateContent xmlns:mc="http://schemas.openxmlformats.org/markup-compatibility/2006">
          <mc:Choice Requires="x14">
            <control shapeId="2077" r:id="rId34" name="Check Box 29">
              <controlPr defaultSize="0" autoFill="0" autoLine="0" autoPict="0">
                <anchor moveWithCells="1">
                  <from>
                    <xdr:col>20</xdr:col>
                    <xdr:colOff>298450</xdr:colOff>
                    <xdr:row>66</xdr:row>
                    <xdr:rowOff>19050</xdr:rowOff>
                  </from>
                  <to>
                    <xdr:col>22</xdr:col>
                    <xdr:colOff>234950</xdr:colOff>
                    <xdr:row>67</xdr:row>
                    <xdr:rowOff>38100</xdr:rowOff>
                  </to>
                </anchor>
              </controlPr>
            </control>
          </mc:Choice>
        </mc:AlternateContent>
        <mc:AlternateContent xmlns:mc="http://schemas.openxmlformats.org/markup-compatibility/2006">
          <mc:Choice Requires="x14">
            <control shapeId="2078" r:id="rId35" name="Check Box 30">
              <controlPr defaultSize="0" autoFill="0" autoLine="0" autoPict="0">
                <anchor moveWithCells="1">
                  <from>
                    <xdr:col>22</xdr:col>
                    <xdr:colOff>196850</xdr:colOff>
                    <xdr:row>67</xdr:row>
                    <xdr:rowOff>177800</xdr:rowOff>
                  </from>
                  <to>
                    <xdr:col>24</xdr:col>
                    <xdr:colOff>139700</xdr:colOff>
                    <xdr:row>69</xdr:row>
                    <xdr:rowOff>12700</xdr:rowOff>
                  </to>
                </anchor>
              </controlPr>
            </control>
          </mc:Choice>
        </mc:AlternateContent>
        <mc:AlternateContent xmlns:mc="http://schemas.openxmlformats.org/markup-compatibility/2006">
          <mc:Choice Requires="x14">
            <control shapeId="2079" r:id="rId36" name="Check Box 31">
              <controlPr defaultSize="0" autoFill="0" autoLine="0" autoPict="0">
                <anchor moveWithCells="1">
                  <from>
                    <xdr:col>24</xdr:col>
                    <xdr:colOff>133350</xdr:colOff>
                    <xdr:row>68</xdr:row>
                    <xdr:rowOff>165100</xdr:rowOff>
                  </from>
                  <to>
                    <xdr:col>26</xdr:col>
                    <xdr:colOff>69850</xdr:colOff>
                    <xdr:row>69</xdr:row>
                    <xdr:rowOff>177800</xdr:rowOff>
                  </to>
                </anchor>
              </controlPr>
            </control>
          </mc:Choice>
        </mc:AlternateContent>
        <mc:AlternateContent xmlns:mc="http://schemas.openxmlformats.org/markup-compatibility/2006">
          <mc:Choice Requires="x14">
            <control shapeId="2080" r:id="rId37" name="Check Box 32">
              <controlPr defaultSize="0" autoFill="0" autoLine="0" autoPict="0">
                <anchor moveWithCells="1">
                  <from>
                    <xdr:col>19</xdr:col>
                    <xdr:colOff>25400</xdr:colOff>
                    <xdr:row>68</xdr:row>
                    <xdr:rowOff>165100</xdr:rowOff>
                  </from>
                  <to>
                    <xdr:col>20</xdr:col>
                    <xdr:colOff>241300</xdr:colOff>
                    <xdr:row>69</xdr:row>
                    <xdr:rowOff>177800</xdr:rowOff>
                  </to>
                </anchor>
              </controlPr>
            </control>
          </mc:Choice>
        </mc:AlternateContent>
        <mc:AlternateContent xmlns:mc="http://schemas.openxmlformats.org/markup-compatibility/2006">
          <mc:Choice Requires="x14">
            <control shapeId="2081" r:id="rId38" name="Check Box 33">
              <controlPr defaultSize="0" autoFill="0" autoLine="0" autoPict="0">
                <anchor moveWithCells="1">
                  <from>
                    <xdr:col>24</xdr:col>
                    <xdr:colOff>120650</xdr:colOff>
                    <xdr:row>66</xdr:row>
                    <xdr:rowOff>19050</xdr:rowOff>
                  </from>
                  <to>
                    <xdr:col>26</xdr:col>
                    <xdr:colOff>63500</xdr:colOff>
                    <xdr:row>67</xdr:row>
                    <xdr:rowOff>38100</xdr:rowOff>
                  </to>
                </anchor>
              </controlPr>
            </control>
          </mc:Choice>
        </mc:AlternateContent>
        <mc:AlternateContent xmlns:mc="http://schemas.openxmlformats.org/markup-compatibility/2006">
          <mc:Choice Requires="x14">
            <control shapeId="2082" r:id="rId39" name="Check Box 34">
              <controlPr defaultSize="0" autoFill="0" autoLine="0" autoPict="0">
                <anchor moveWithCells="1">
                  <from>
                    <xdr:col>21</xdr:col>
                    <xdr:colOff>190500</xdr:colOff>
                    <xdr:row>67</xdr:row>
                    <xdr:rowOff>12700</xdr:rowOff>
                  </from>
                  <to>
                    <xdr:col>23</xdr:col>
                    <xdr:colOff>133350</xdr:colOff>
                    <xdr:row>68</xdr:row>
                    <xdr:rowOff>25400</xdr:rowOff>
                  </to>
                </anchor>
              </controlPr>
            </control>
          </mc:Choice>
        </mc:AlternateContent>
        <mc:AlternateContent xmlns:mc="http://schemas.openxmlformats.org/markup-compatibility/2006">
          <mc:Choice Requires="x14">
            <control shapeId="2083" r:id="rId40" name="Check Box 35">
              <controlPr defaultSize="0" autoFill="0" autoLine="0" autoPict="0">
                <anchor moveWithCells="1">
                  <from>
                    <xdr:col>26</xdr:col>
                    <xdr:colOff>95250</xdr:colOff>
                    <xdr:row>67</xdr:row>
                    <xdr:rowOff>177800</xdr:rowOff>
                  </from>
                  <to>
                    <xdr:col>28</xdr:col>
                    <xdr:colOff>31750</xdr:colOff>
                    <xdr:row>69</xdr:row>
                    <xdr:rowOff>12700</xdr:rowOff>
                  </to>
                </anchor>
              </controlPr>
            </control>
          </mc:Choice>
        </mc:AlternateContent>
        <mc:AlternateContent xmlns:mc="http://schemas.openxmlformats.org/markup-compatibility/2006">
          <mc:Choice Requires="x14">
            <control shapeId="2084" r:id="rId41" name="Check Box 36">
              <controlPr defaultSize="0" autoFill="0" autoLine="0" autoPict="0">
                <anchor moveWithCells="1">
                  <from>
                    <xdr:col>26</xdr:col>
                    <xdr:colOff>95250</xdr:colOff>
                    <xdr:row>68</xdr:row>
                    <xdr:rowOff>165100</xdr:rowOff>
                  </from>
                  <to>
                    <xdr:col>28</xdr:col>
                    <xdr:colOff>31750</xdr:colOff>
                    <xdr:row>69</xdr:row>
                    <xdr:rowOff>177800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2">
        <x14:dataValidation imeMode="halfAlpha" allowBlank="1" showInputMessage="1" showErrorMessage="1" promptTitle="ケースサイズと重要" prompt="１ケースあたりの３辺の長さ（㌢）と重量（㌔）を記載" xr:uid="{F35EEC17-CA2A-46A4-980E-9C116D3EF1D1}">
          <xm:sqref>X21 JT21 TP21 ADL21 ANH21 AXD21 BGZ21 BQV21 CAR21 CKN21 CUJ21 DEF21 DOB21 DXX21 EHT21 ERP21 FBL21 FLH21 FVD21 GEZ21 GOV21 GYR21 HIN21 HSJ21 ICF21 IMB21 IVX21 JFT21 JPP21 JZL21 KJH21 KTD21 LCZ21 LMV21 LWR21 MGN21 MQJ21 NAF21 NKB21 NTX21 ODT21 ONP21 OXL21 PHH21 PRD21 QAZ21 QKV21 QUR21 REN21 ROJ21 RYF21 SIB21 SRX21 TBT21 TLP21 TVL21 UFH21 UPD21 UYZ21 VIV21 VSR21 WCN21 WMJ21 WWF21 X65557 JT65557 TP65557 ADL65557 ANH65557 AXD65557 BGZ65557 BQV65557 CAR65557 CKN65557 CUJ65557 DEF65557 DOB65557 DXX65557 EHT65557 ERP65557 FBL65557 FLH65557 FVD65557 GEZ65557 GOV65557 GYR65557 HIN65557 HSJ65557 ICF65557 IMB65557 IVX65557 JFT65557 JPP65557 JZL65557 KJH65557 KTD65557 LCZ65557 LMV65557 LWR65557 MGN65557 MQJ65557 NAF65557 NKB65557 NTX65557 ODT65557 ONP65557 OXL65557 PHH65557 PRD65557 QAZ65557 QKV65557 QUR65557 REN65557 ROJ65557 RYF65557 SIB65557 SRX65557 TBT65557 TLP65557 TVL65557 UFH65557 UPD65557 UYZ65557 VIV65557 VSR65557 WCN65557 WMJ65557 WWF65557 X131093 JT131093 TP131093 ADL131093 ANH131093 AXD131093 BGZ131093 BQV131093 CAR131093 CKN131093 CUJ131093 DEF131093 DOB131093 DXX131093 EHT131093 ERP131093 FBL131093 FLH131093 FVD131093 GEZ131093 GOV131093 GYR131093 HIN131093 HSJ131093 ICF131093 IMB131093 IVX131093 JFT131093 JPP131093 JZL131093 KJH131093 KTD131093 LCZ131093 LMV131093 LWR131093 MGN131093 MQJ131093 NAF131093 NKB131093 NTX131093 ODT131093 ONP131093 OXL131093 PHH131093 PRD131093 QAZ131093 QKV131093 QUR131093 REN131093 ROJ131093 RYF131093 SIB131093 SRX131093 TBT131093 TLP131093 TVL131093 UFH131093 UPD131093 UYZ131093 VIV131093 VSR131093 WCN131093 WMJ131093 WWF131093 X196629 JT196629 TP196629 ADL196629 ANH196629 AXD196629 BGZ196629 BQV196629 CAR196629 CKN196629 CUJ196629 DEF196629 DOB196629 DXX196629 EHT196629 ERP196629 FBL196629 FLH196629 FVD196629 GEZ196629 GOV196629 GYR196629 HIN196629 HSJ196629 ICF196629 IMB196629 IVX196629 JFT196629 JPP196629 JZL196629 KJH196629 KTD196629 LCZ196629 LMV196629 LWR196629 MGN196629 MQJ196629 NAF196629 NKB196629 NTX196629 ODT196629 ONP196629 OXL196629 PHH196629 PRD196629 QAZ196629 QKV196629 QUR196629 REN196629 ROJ196629 RYF196629 SIB196629 SRX196629 TBT196629 TLP196629 TVL196629 UFH196629 UPD196629 UYZ196629 VIV196629 VSR196629 WCN196629 WMJ196629 WWF196629 X262165 JT262165 TP262165 ADL262165 ANH262165 AXD262165 BGZ262165 BQV262165 CAR262165 CKN262165 CUJ262165 DEF262165 DOB262165 DXX262165 EHT262165 ERP262165 FBL262165 FLH262165 FVD262165 GEZ262165 GOV262165 GYR262165 HIN262165 HSJ262165 ICF262165 IMB262165 IVX262165 JFT262165 JPP262165 JZL262165 KJH262165 KTD262165 LCZ262165 LMV262165 LWR262165 MGN262165 MQJ262165 NAF262165 NKB262165 NTX262165 ODT262165 ONP262165 OXL262165 PHH262165 PRD262165 QAZ262165 QKV262165 QUR262165 REN262165 ROJ262165 RYF262165 SIB262165 SRX262165 TBT262165 TLP262165 TVL262165 UFH262165 UPD262165 UYZ262165 VIV262165 VSR262165 WCN262165 WMJ262165 WWF262165 X327701 JT327701 TP327701 ADL327701 ANH327701 AXD327701 BGZ327701 BQV327701 CAR327701 CKN327701 CUJ327701 DEF327701 DOB327701 DXX327701 EHT327701 ERP327701 FBL327701 FLH327701 FVD327701 GEZ327701 GOV327701 GYR327701 HIN327701 HSJ327701 ICF327701 IMB327701 IVX327701 JFT327701 JPP327701 JZL327701 KJH327701 KTD327701 LCZ327701 LMV327701 LWR327701 MGN327701 MQJ327701 NAF327701 NKB327701 NTX327701 ODT327701 ONP327701 OXL327701 PHH327701 PRD327701 QAZ327701 QKV327701 QUR327701 REN327701 ROJ327701 RYF327701 SIB327701 SRX327701 TBT327701 TLP327701 TVL327701 UFH327701 UPD327701 UYZ327701 VIV327701 VSR327701 WCN327701 WMJ327701 WWF327701 X393237 JT393237 TP393237 ADL393237 ANH393237 AXD393237 BGZ393237 BQV393237 CAR393237 CKN393237 CUJ393237 DEF393237 DOB393237 DXX393237 EHT393237 ERP393237 FBL393237 FLH393237 FVD393237 GEZ393237 GOV393237 GYR393237 HIN393237 HSJ393237 ICF393237 IMB393237 IVX393237 JFT393237 JPP393237 JZL393237 KJH393237 KTD393237 LCZ393237 LMV393237 LWR393237 MGN393237 MQJ393237 NAF393237 NKB393237 NTX393237 ODT393237 ONP393237 OXL393237 PHH393237 PRD393237 QAZ393237 QKV393237 QUR393237 REN393237 ROJ393237 RYF393237 SIB393237 SRX393237 TBT393237 TLP393237 TVL393237 UFH393237 UPD393237 UYZ393237 VIV393237 VSR393237 WCN393237 WMJ393237 WWF393237 X458773 JT458773 TP458773 ADL458773 ANH458773 AXD458773 BGZ458773 BQV458773 CAR458773 CKN458773 CUJ458773 DEF458773 DOB458773 DXX458773 EHT458773 ERP458773 FBL458773 FLH458773 FVD458773 GEZ458773 GOV458773 GYR458773 HIN458773 HSJ458773 ICF458773 IMB458773 IVX458773 JFT458773 JPP458773 JZL458773 KJH458773 KTD458773 LCZ458773 LMV458773 LWR458773 MGN458773 MQJ458773 NAF458773 NKB458773 NTX458773 ODT458773 ONP458773 OXL458773 PHH458773 PRD458773 QAZ458773 QKV458773 QUR458773 REN458773 ROJ458773 RYF458773 SIB458773 SRX458773 TBT458773 TLP458773 TVL458773 UFH458773 UPD458773 UYZ458773 VIV458773 VSR458773 WCN458773 WMJ458773 WWF458773 X524309 JT524309 TP524309 ADL524309 ANH524309 AXD524309 BGZ524309 BQV524309 CAR524309 CKN524309 CUJ524309 DEF524309 DOB524309 DXX524309 EHT524309 ERP524309 FBL524309 FLH524309 FVD524309 GEZ524309 GOV524309 GYR524309 HIN524309 HSJ524309 ICF524309 IMB524309 IVX524309 JFT524309 JPP524309 JZL524309 KJH524309 KTD524309 LCZ524309 LMV524309 LWR524309 MGN524309 MQJ524309 NAF524309 NKB524309 NTX524309 ODT524309 ONP524309 OXL524309 PHH524309 PRD524309 QAZ524309 QKV524309 QUR524309 REN524309 ROJ524309 RYF524309 SIB524309 SRX524309 TBT524309 TLP524309 TVL524309 UFH524309 UPD524309 UYZ524309 VIV524309 VSR524309 WCN524309 WMJ524309 WWF524309 X589845 JT589845 TP589845 ADL589845 ANH589845 AXD589845 BGZ589845 BQV589845 CAR589845 CKN589845 CUJ589845 DEF589845 DOB589845 DXX589845 EHT589845 ERP589845 FBL589845 FLH589845 FVD589845 GEZ589845 GOV589845 GYR589845 HIN589845 HSJ589845 ICF589845 IMB589845 IVX589845 JFT589845 JPP589845 JZL589845 KJH589845 KTD589845 LCZ589845 LMV589845 LWR589845 MGN589845 MQJ589845 NAF589845 NKB589845 NTX589845 ODT589845 ONP589845 OXL589845 PHH589845 PRD589845 QAZ589845 QKV589845 QUR589845 REN589845 ROJ589845 RYF589845 SIB589845 SRX589845 TBT589845 TLP589845 TVL589845 UFH589845 UPD589845 UYZ589845 VIV589845 VSR589845 WCN589845 WMJ589845 WWF589845 X655381 JT655381 TP655381 ADL655381 ANH655381 AXD655381 BGZ655381 BQV655381 CAR655381 CKN655381 CUJ655381 DEF655381 DOB655381 DXX655381 EHT655381 ERP655381 FBL655381 FLH655381 FVD655381 GEZ655381 GOV655381 GYR655381 HIN655381 HSJ655381 ICF655381 IMB655381 IVX655381 JFT655381 JPP655381 JZL655381 KJH655381 KTD655381 LCZ655381 LMV655381 LWR655381 MGN655381 MQJ655381 NAF655381 NKB655381 NTX655381 ODT655381 ONP655381 OXL655381 PHH655381 PRD655381 QAZ655381 QKV655381 QUR655381 REN655381 ROJ655381 RYF655381 SIB655381 SRX655381 TBT655381 TLP655381 TVL655381 UFH655381 UPD655381 UYZ655381 VIV655381 VSR655381 WCN655381 WMJ655381 WWF655381 X720917 JT720917 TP720917 ADL720917 ANH720917 AXD720917 BGZ720917 BQV720917 CAR720917 CKN720917 CUJ720917 DEF720917 DOB720917 DXX720917 EHT720917 ERP720917 FBL720917 FLH720917 FVD720917 GEZ720917 GOV720917 GYR720917 HIN720917 HSJ720917 ICF720917 IMB720917 IVX720917 JFT720917 JPP720917 JZL720917 KJH720917 KTD720917 LCZ720917 LMV720917 LWR720917 MGN720917 MQJ720917 NAF720917 NKB720917 NTX720917 ODT720917 ONP720917 OXL720917 PHH720917 PRD720917 QAZ720917 QKV720917 QUR720917 REN720917 ROJ720917 RYF720917 SIB720917 SRX720917 TBT720917 TLP720917 TVL720917 UFH720917 UPD720917 UYZ720917 VIV720917 VSR720917 WCN720917 WMJ720917 WWF720917 X786453 JT786453 TP786453 ADL786453 ANH786453 AXD786453 BGZ786453 BQV786453 CAR786453 CKN786453 CUJ786453 DEF786453 DOB786453 DXX786453 EHT786453 ERP786453 FBL786453 FLH786453 FVD786453 GEZ786453 GOV786453 GYR786453 HIN786453 HSJ786453 ICF786453 IMB786453 IVX786453 JFT786453 JPP786453 JZL786453 KJH786453 KTD786453 LCZ786453 LMV786453 LWR786453 MGN786453 MQJ786453 NAF786453 NKB786453 NTX786453 ODT786453 ONP786453 OXL786453 PHH786453 PRD786453 QAZ786453 QKV786453 QUR786453 REN786453 ROJ786453 RYF786453 SIB786453 SRX786453 TBT786453 TLP786453 TVL786453 UFH786453 UPD786453 UYZ786453 VIV786453 VSR786453 WCN786453 WMJ786453 WWF786453 X851989 JT851989 TP851989 ADL851989 ANH851989 AXD851989 BGZ851989 BQV851989 CAR851989 CKN851989 CUJ851989 DEF851989 DOB851989 DXX851989 EHT851989 ERP851989 FBL851989 FLH851989 FVD851989 GEZ851989 GOV851989 GYR851989 HIN851989 HSJ851989 ICF851989 IMB851989 IVX851989 JFT851989 JPP851989 JZL851989 KJH851989 KTD851989 LCZ851989 LMV851989 LWR851989 MGN851989 MQJ851989 NAF851989 NKB851989 NTX851989 ODT851989 ONP851989 OXL851989 PHH851989 PRD851989 QAZ851989 QKV851989 QUR851989 REN851989 ROJ851989 RYF851989 SIB851989 SRX851989 TBT851989 TLP851989 TVL851989 UFH851989 UPD851989 UYZ851989 VIV851989 VSR851989 WCN851989 WMJ851989 WWF851989 X917525 JT917525 TP917525 ADL917525 ANH917525 AXD917525 BGZ917525 BQV917525 CAR917525 CKN917525 CUJ917525 DEF917525 DOB917525 DXX917525 EHT917525 ERP917525 FBL917525 FLH917525 FVD917525 GEZ917525 GOV917525 GYR917525 HIN917525 HSJ917525 ICF917525 IMB917525 IVX917525 JFT917525 JPP917525 JZL917525 KJH917525 KTD917525 LCZ917525 LMV917525 LWR917525 MGN917525 MQJ917525 NAF917525 NKB917525 NTX917525 ODT917525 ONP917525 OXL917525 PHH917525 PRD917525 QAZ917525 QKV917525 QUR917525 REN917525 ROJ917525 RYF917525 SIB917525 SRX917525 TBT917525 TLP917525 TVL917525 UFH917525 UPD917525 UYZ917525 VIV917525 VSR917525 WCN917525 WMJ917525 WWF917525 X983061 JT983061 TP983061 ADL983061 ANH983061 AXD983061 BGZ983061 BQV983061 CAR983061 CKN983061 CUJ983061 DEF983061 DOB983061 DXX983061 EHT983061 ERP983061 FBL983061 FLH983061 FVD983061 GEZ983061 GOV983061 GYR983061 HIN983061 HSJ983061 ICF983061 IMB983061 IVX983061 JFT983061 JPP983061 JZL983061 KJH983061 KTD983061 LCZ983061 LMV983061 LWR983061 MGN983061 MQJ983061 NAF983061 NKB983061 NTX983061 ODT983061 ONP983061 OXL983061 PHH983061 PRD983061 QAZ983061 QKV983061 QUR983061 REN983061 ROJ983061 RYF983061 SIB983061 SRX983061 TBT983061 TLP983061 TVL983061 UFH983061 UPD983061 UYZ983061 VIV983061 VSR983061 WCN983061 WMJ983061 WWF983061 Z21 JV21 TR21 ADN21 ANJ21 AXF21 BHB21 BQX21 CAT21 CKP21 CUL21 DEH21 DOD21 DXZ21 EHV21 ERR21 FBN21 FLJ21 FVF21 GFB21 GOX21 GYT21 HIP21 HSL21 ICH21 IMD21 IVZ21 JFV21 JPR21 JZN21 KJJ21 KTF21 LDB21 LMX21 LWT21 MGP21 MQL21 NAH21 NKD21 NTZ21 ODV21 ONR21 OXN21 PHJ21 PRF21 QBB21 QKX21 QUT21 REP21 ROL21 RYH21 SID21 SRZ21 TBV21 TLR21 TVN21 UFJ21 UPF21 UZB21 VIX21 VST21 WCP21 WML21 WWH21 Z65557 JV65557 TR65557 ADN65557 ANJ65557 AXF65557 BHB65557 BQX65557 CAT65557 CKP65557 CUL65557 DEH65557 DOD65557 DXZ65557 EHV65557 ERR65557 FBN65557 FLJ65557 FVF65557 GFB65557 GOX65557 GYT65557 HIP65557 HSL65557 ICH65557 IMD65557 IVZ65557 JFV65557 JPR65557 JZN65557 KJJ65557 KTF65557 LDB65557 LMX65557 LWT65557 MGP65557 MQL65557 NAH65557 NKD65557 NTZ65557 ODV65557 ONR65557 OXN65557 PHJ65557 PRF65557 QBB65557 QKX65557 QUT65557 REP65557 ROL65557 RYH65557 SID65557 SRZ65557 TBV65557 TLR65557 TVN65557 UFJ65557 UPF65557 UZB65557 VIX65557 VST65557 WCP65557 WML65557 WWH65557 Z131093 JV131093 TR131093 ADN131093 ANJ131093 AXF131093 BHB131093 BQX131093 CAT131093 CKP131093 CUL131093 DEH131093 DOD131093 DXZ131093 EHV131093 ERR131093 FBN131093 FLJ131093 FVF131093 GFB131093 GOX131093 GYT131093 HIP131093 HSL131093 ICH131093 IMD131093 IVZ131093 JFV131093 JPR131093 JZN131093 KJJ131093 KTF131093 LDB131093 LMX131093 LWT131093 MGP131093 MQL131093 NAH131093 NKD131093 NTZ131093 ODV131093 ONR131093 OXN131093 PHJ131093 PRF131093 QBB131093 QKX131093 QUT131093 REP131093 ROL131093 RYH131093 SID131093 SRZ131093 TBV131093 TLR131093 TVN131093 UFJ131093 UPF131093 UZB131093 VIX131093 VST131093 WCP131093 WML131093 WWH131093 Z196629 JV196629 TR196629 ADN196629 ANJ196629 AXF196629 BHB196629 BQX196629 CAT196629 CKP196629 CUL196629 DEH196629 DOD196629 DXZ196629 EHV196629 ERR196629 FBN196629 FLJ196629 FVF196629 GFB196629 GOX196629 GYT196629 HIP196629 HSL196629 ICH196629 IMD196629 IVZ196629 JFV196629 JPR196629 JZN196629 KJJ196629 KTF196629 LDB196629 LMX196629 LWT196629 MGP196629 MQL196629 NAH196629 NKD196629 NTZ196629 ODV196629 ONR196629 OXN196629 PHJ196629 PRF196629 QBB196629 QKX196629 QUT196629 REP196629 ROL196629 RYH196629 SID196629 SRZ196629 TBV196629 TLR196629 TVN196629 UFJ196629 UPF196629 UZB196629 VIX196629 VST196629 WCP196629 WML196629 WWH196629 Z262165 JV262165 TR262165 ADN262165 ANJ262165 AXF262165 BHB262165 BQX262165 CAT262165 CKP262165 CUL262165 DEH262165 DOD262165 DXZ262165 EHV262165 ERR262165 FBN262165 FLJ262165 FVF262165 GFB262165 GOX262165 GYT262165 HIP262165 HSL262165 ICH262165 IMD262165 IVZ262165 JFV262165 JPR262165 JZN262165 KJJ262165 KTF262165 LDB262165 LMX262165 LWT262165 MGP262165 MQL262165 NAH262165 NKD262165 NTZ262165 ODV262165 ONR262165 OXN262165 PHJ262165 PRF262165 QBB262165 QKX262165 QUT262165 REP262165 ROL262165 RYH262165 SID262165 SRZ262165 TBV262165 TLR262165 TVN262165 UFJ262165 UPF262165 UZB262165 VIX262165 VST262165 WCP262165 WML262165 WWH262165 Z327701 JV327701 TR327701 ADN327701 ANJ327701 AXF327701 BHB327701 BQX327701 CAT327701 CKP327701 CUL327701 DEH327701 DOD327701 DXZ327701 EHV327701 ERR327701 FBN327701 FLJ327701 FVF327701 GFB327701 GOX327701 GYT327701 HIP327701 HSL327701 ICH327701 IMD327701 IVZ327701 JFV327701 JPR327701 JZN327701 KJJ327701 KTF327701 LDB327701 LMX327701 LWT327701 MGP327701 MQL327701 NAH327701 NKD327701 NTZ327701 ODV327701 ONR327701 OXN327701 PHJ327701 PRF327701 QBB327701 QKX327701 QUT327701 REP327701 ROL327701 RYH327701 SID327701 SRZ327701 TBV327701 TLR327701 TVN327701 UFJ327701 UPF327701 UZB327701 VIX327701 VST327701 WCP327701 WML327701 WWH327701 Z393237 JV393237 TR393237 ADN393237 ANJ393237 AXF393237 BHB393237 BQX393237 CAT393237 CKP393237 CUL393237 DEH393237 DOD393237 DXZ393237 EHV393237 ERR393237 FBN393237 FLJ393237 FVF393237 GFB393237 GOX393237 GYT393237 HIP393237 HSL393237 ICH393237 IMD393237 IVZ393237 JFV393237 JPR393237 JZN393237 KJJ393237 KTF393237 LDB393237 LMX393237 LWT393237 MGP393237 MQL393237 NAH393237 NKD393237 NTZ393237 ODV393237 ONR393237 OXN393237 PHJ393237 PRF393237 QBB393237 QKX393237 QUT393237 REP393237 ROL393237 RYH393237 SID393237 SRZ393237 TBV393237 TLR393237 TVN393237 UFJ393237 UPF393237 UZB393237 VIX393237 VST393237 WCP393237 WML393237 WWH393237 Z458773 JV458773 TR458773 ADN458773 ANJ458773 AXF458773 BHB458773 BQX458773 CAT458773 CKP458773 CUL458773 DEH458773 DOD458773 DXZ458773 EHV458773 ERR458773 FBN458773 FLJ458773 FVF458773 GFB458773 GOX458773 GYT458773 HIP458773 HSL458773 ICH458773 IMD458773 IVZ458773 JFV458773 JPR458773 JZN458773 KJJ458773 KTF458773 LDB458773 LMX458773 LWT458773 MGP458773 MQL458773 NAH458773 NKD458773 NTZ458773 ODV458773 ONR458773 OXN458773 PHJ458773 PRF458773 QBB458773 QKX458773 QUT458773 REP458773 ROL458773 RYH458773 SID458773 SRZ458773 TBV458773 TLR458773 TVN458773 UFJ458773 UPF458773 UZB458773 VIX458773 VST458773 WCP458773 WML458773 WWH458773 Z524309 JV524309 TR524309 ADN524309 ANJ524309 AXF524309 BHB524309 BQX524309 CAT524309 CKP524309 CUL524309 DEH524309 DOD524309 DXZ524309 EHV524309 ERR524309 FBN524309 FLJ524309 FVF524309 GFB524309 GOX524309 GYT524309 HIP524309 HSL524309 ICH524309 IMD524309 IVZ524309 JFV524309 JPR524309 JZN524309 KJJ524309 KTF524309 LDB524309 LMX524309 LWT524309 MGP524309 MQL524309 NAH524309 NKD524309 NTZ524309 ODV524309 ONR524309 OXN524309 PHJ524309 PRF524309 QBB524309 QKX524309 QUT524309 REP524309 ROL524309 RYH524309 SID524309 SRZ524309 TBV524309 TLR524309 TVN524309 UFJ524309 UPF524309 UZB524309 VIX524309 VST524309 WCP524309 WML524309 WWH524309 Z589845 JV589845 TR589845 ADN589845 ANJ589845 AXF589845 BHB589845 BQX589845 CAT589845 CKP589845 CUL589845 DEH589845 DOD589845 DXZ589845 EHV589845 ERR589845 FBN589845 FLJ589845 FVF589845 GFB589845 GOX589845 GYT589845 HIP589845 HSL589845 ICH589845 IMD589845 IVZ589845 JFV589845 JPR589845 JZN589845 KJJ589845 KTF589845 LDB589845 LMX589845 LWT589845 MGP589845 MQL589845 NAH589845 NKD589845 NTZ589845 ODV589845 ONR589845 OXN589845 PHJ589845 PRF589845 QBB589845 QKX589845 QUT589845 REP589845 ROL589845 RYH589845 SID589845 SRZ589845 TBV589845 TLR589845 TVN589845 UFJ589845 UPF589845 UZB589845 VIX589845 VST589845 WCP589845 WML589845 WWH589845 Z655381 JV655381 TR655381 ADN655381 ANJ655381 AXF655381 BHB655381 BQX655381 CAT655381 CKP655381 CUL655381 DEH655381 DOD655381 DXZ655381 EHV655381 ERR655381 FBN655381 FLJ655381 FVF655381 GFB655381 GOX655381 GYT655381 HIP655381 HSL655381 ICH655381 IMD655381 IVZ655381 JFV655381 JPR655381 JZN655381 KJJ655381 KTF655381 LDB655381 LMX655381 LWT655381 MGP655381 MQL655381 NAH655381 NKD655381 NTZ655381 ODV655381 ONR655381 OXN655381 PHJ655381 PRF655381 QBB655381 QKX655381 QUT655381 REP655381 ROL655381 RYH655381 SID655381 SRZ655381 TBV655381 TLR655381 TVN655381 UFJ655381 UPF655381 UZB655381 VIX655381 VST655381 WCP655381 WML655381 WWH655381 Z720917 JV720917 TR720917 ADN720917 ANJ720917 AXF720917 BHB720917 BQX720917 CAT720917 CKP720917 CUL720917 DEH720917 DOD720917 DXZ720917 EHV720917 ERR720917 FBN720917 FLJ720917 FVF720917 GFB720917 GOX720917 GYT720917 HIP720917 HSL720917 ICH720917 IMD720917 IVZ720917 JFV720917 JPR720917 JZN720917 KJJ720917 KTF720917 LDB720917 LMX720917 LWT720917 MGP720917 MQL720917 NAH720917 NKD720917 NTZ720917 ODV720917 ONR720917 OXN720917 PHJ720917 PRF720917 QBB720917 QKX720917 QUT720917 REP720917 ROL720917 RYH720917 SID720917 SRZ720917 TBV720917 TLR720917 TVN720917 UFJ720917 UPF720917 UZB720917 VIX720917 VST720917 WCP720917 WML720917 WWH720917 Z786453 JV786453 TR786453 ADN786453 ANJ786453 AXF786453 BHB786453 BQX786453 CAT786453 CKP786453 CUL786453 DEH786453 DOD786453 DXZ786453 EHV786453 ERR786453 FBN786453 FLJ786453 FVF786453 GFB786453 GOX786453 GYT786453 HIP786453 HSL786453 ICH786453 IMD786453 IVZ786453 JFV786453 JPR786453 JZN786453 KJJ786453 KTF786453 LDB786453 LMX786453 LWT786453 MGP786453 MQL786453 NAH786453 NKD786453 NTZ786453 ODV786453 ONR786453 OXN786453 PHJ786453 PRF786453 QBB786453 QKX786453 QUT786453 REP786453 ROL786453 RYH786453 SID786453 SRZ786453 TBV786453 TLR786453 TVN786453 UFJ786453 UPF786453 UZB786453 VIX786453 VST786453 WCP786453 WML786453 WWH786453 Z851989 JV851989 TR851989 ADN851989 ANJ851989 AXF851989 BHB851989 BQX851989 CAT851989 CKP851989 CUL851989 DEH851989 DOD851989 DXZ851989 EHV851989 ERR851989 FBN851989 FLJ851989 FVF851989 GFB851989 GOX851989 GYT851989 HIP851989 HSL851989 ICH851989 IMD851989 IVZ851989 JFV851989 JPR851989 JZN851989 KJJ851989 KTF851989 LDB851989 LMX851989 LWT851989 MGP851989 MQL851989 NAH851989 NKD851989 NTZ851989 ODV851989 ONR851989 OXN851989 PHJ851989 PRF851989 QBB851989 QKX851989 QUT851989 REP851989 ROL851989 RYH851989 SID851989 SRZ851989 TBV851989 TLR851989 TVN851989 UFJ851989 UPF851989 UZB851989 VIX851989 VST851989 WCP851989 WML851989 WWH851989 Z917525 JV917525 TR917525 ADN917525 ANJ917525 AXF917525 BHB917525 BQX917525 CAT917525 CKP917525 CUL917525 DEH917525 DOD917525 DXZ917525 EHV917525 ERR917525 FBN917525 FLJ917525 FVF917525 GFB917525 GOX917525 GYT917525 HIP917525 HSL917525 ICH917525 IMD917525 IVZ917525 JFV917525 JPR917525 JZN917525 KJJ917525 KTF917525 LDB917525 LMX917525 LWT917525 MGP917525 MQL917525 NAH917525 NKD917525 NTZ917525 ODV917525 ONR917525 OXN917525 PHJ917525 PRF917525 QBB917525 QKX917525 QUT917525 REP917525 ROL917525 RYH917525 SID917525 SRZ917525 TBV917525 TLR917525 TVN917525 UFJ917525 UPF917525 UZB917525 VIX917525 VST917525 WCP917525 WML917525 WWH917525 Z983061 JV983061 TR983061 ADN983061 ANJ983061 AXF983061 BHB983061 BQX983061 CAT983061 CKP983061 CUL983061 DEH983061 DOD983061 DXZ983061 EHV983061 ERR983061 FBN983061 FLJ983061 FVF983061 GFB983061 GOX983061 GYT983061 HIP983061 HSL983061 ICH983061 IMD983061 IVZ983061 JFV983061 JPR983061 JZN983061 KJJ983061 KTF983061 LDB983061 LMX983061 LWT983061 MGP983061 MQL983061 NAH983061 NKD983061 NTZ983061 ODV983061 ONR983061 OXN983061 PHJ983061 PRF983061 QBB983061 QKX983061 QUT983061 REP983061 ROL983061 RYH983061 SID983061 SRZ983061 TBV983061 TLR983061 TVN983061 UFJ983061 UPF983061 UZB983061 VIX983061 VST983061 WCP983061 WML983061 WWH983061 X11 JT11 TP11 ADL11 ANH11 AXD11 BGZ11 BQV11 CAR11 CKN11 CUJ11 DEF11 DOB11 DXX11 EHT11 ERP11 FBL11 FLH11 FVD11 GEZ11 GOV11 GYR11 HIN11 HSJ11 ICF11 IMB11 IVX11 JFT11 JPP11 JZL11 KJH11 KTD11 LCZ11 LMV11 LWR11 MGN11 MQJ11 NAF11 NKB11 NTX11 ODT11 ONP11 OXL11 PHH11 PRD11 QAZ11 QKV11 QUR11 REN11 ROJ11 RYF11 SIB11 SRX11 TBT11 TLP11 TVL11 UFH11 UPD11 UYZ11 VIV11 VSR11 WCN11 WMJ11 WWF11 X65547 JT65547 TP65547 ADL65547 ANH65547 AXD65547 BGZ65547 BQV65547 CAR65547 CKN65547 CUJ65547 DEF65547 DOB65547 DXX65547 EHT65547 ERP65547 FBL65547 FLH65547 FVD65547 GEZ65547 GOV65547 GYR65547 HIN65547 HSJ65547 ICF65547 IMB65547 IVX65547 JFT65547 JPP65547 JZL65547 KJH65547 KTD65547 LCZ65547 LMV65547 LWR65547 MGN65547 MQJ65547 NAF65547 NKB65547 NTX65547 ODT65547 ONP65547 OXL65547 PHH65547 PRD65547 QAZ65547 QKV65547 QUR65547 REN65547 ROJ65547 RYF65547 SIB65547 SRX65547 TBT65547 TLP65547 TVL65547 UFH65547 UPD65547 UYZ65547 VIV65547 VSR65547 WCN65547 WMJ65547 WWF65547 X131083 JT131083 TP131083 ADL131083 ANH131083 AXD131083 BGZ131083 BQV131083 CAR131083 CKN131083 CUJ131083 DEF131083 DOB131083 DXX131083 EHT131083 ERP131083 FBL131083 FLH131083 FVD131083 GEZ131083 GOV131083 GYR131083 HIN131083 HSJ131083 ICF131083 IMB131083 IVX131083 JFT131083 JPP131083 JZL131083 KJH131083 KTD131083 LCZ131083 LMV131083 LWR131083 MGN131083 MQJ131083 NAF131083 NKB131083 NTX131083 ODT131083 ONP131083 OXL131083 PHH131083 PRD131083 QAZ131083 QKV131083 QUR131083 REN131083 ROJ131083 RYF131083 SIB131083 SRX131083 TBT131083 TLP131083 TVL131083 UFH131083 UPD131083 UYZ131083 VIV131083 VSR131083 WCN131083 WMJ131083 WWF131083 X196619 JT196619 TP196619 ADL196619 ANH196619 AXD196619 BGZ196619 BQV196619 CAR196619 CKN196619 CUJ196619 DEF196619 DOB196619 DXX196619 EHT196619 ERP196619 FBL196619 FLH196619 FVD196619 GEZ196619 GOV196619 GYR196619 HIN196619 HSJ196619 ICF196619 IMB196619 IVX196619 JFT196619 JPP196619 JZL196619 KJH196619 KTD196619 LCZ196619 LMV196619 LWR196619 MGN196619 MQJ196619 NAF196619 NKB196619 NTX196619 ODT196619 ONP196619 OXL196619 PHH196619 PRD196619 QAZ196619 QKV196619 QUR196619 REN196619 ROJ196619 RYF196619 SIB196619 SRX196619 TBT196619 TLP196619 TVL196619 UFH196619 UPD196619 UYZ196619 VIV196619 VSR196619 WCN196619 WMJ196619 WWF196619 X262155 JT262155 TP262155 ADL262155 ANH262155 AXD262155 BGZ262155 BQV262155 CAR262155 CKN262155 CUJ262155 DEF262155 DOB262155 DXX262155 EHT262155 ERP262155 FBL262155 FLH262155 FVD262155 GEZ262155 GOV262155 GYR262155 HIN262155 HSJ262155 ICF262155 IMB262155 IVX262155 JFT262155 JPP262155 JZL262155 KJH262155 KTD262155 LCZ262155 LMV262155 LWR262155 MGN262155 MQJ262155 NAF262155 NKB262155 NTX262155 ODT262155 ONP262155 OXL262155 PHH262155 PRD262155 QAZ262155 QKV262155 QUR262155 REN262155 ROJ262155 RYF262155 SIB262155 SRX262155 TBT262155 TLP262155 TVL262155 UFH262155 UPD262155 UYZ262155 VIV262155 VSR262155 WCN262155 WMJ262155 WWF262155 X327691 JT327691 TP327691 ADL327691 ANH327691 AXD327691 BGZ327691 BQV327691 CAR327691 CKN327691 CUJ327691 DEF327691 DOB327691 DXX327691 EHT327691 ERP327691 FBL327691 FLH327691 FVD327691 GEZ327691 GOV327691 GYR327691 HIN327691 HSJ327691 ICF327691 IMB327691 IVX327691 JFT327691 JPP327691 JZL327691 KJH327691 KTD327691 LCZ327691 LMV327691 LWR327691 MGN327691 MQJ327691 NAF327691 NKB327691 NTX327691 ODT327691 ONP327691 OXL327691 PHH327691 PRD327691 QAZ327691 QKV327691 QUR327691 REN327691 ROJ327691 RYF327691 SIB327691 SRX327691 TBT327691 TLP327691 TVL327691 UFH327691 UPD327691 UYZ327691 VIV327691 VSR327691 WCN327691 WMJ327691 WWF327691 X393227 JT393227 TP393227 ADL393227 ANH393227 AXD393227 BGZ393227 BQV393227 CAR393227 CKN393227 CUJ393227 DEF393227 DOB393227 DXX393227 EHT393227 ERP393227 FBL393227 FLH393227 FVD393227 GEZ393227 GOV393227 GYR393227 HIN393227 HSJ393227 ICF393227 IMB393227 IVX393227 JFT393227 JPP393227 JZL393227 KJH393227 KTD393227 LCZ393227 LMV393227 LWR393227 MGN393227 MQJ393227 NAF393227 NKB393227 NTX393227 ODT393227 ONP393227 OXL393227 PHH393227 PRD393227 QAZ393227 QKV393227 QUR393227 REN393227 ROJ393227 RYF393227 SIB393227 SRX393227 TBT393227 TLP393227 TVL393227 UFH393227 UPD393227 UYZ393227 VIV393227 VSR393227 WCN393227 WMJ393227 WWF393227 X458763 JT458763 TP458763 ADL458763 ANH458763 AXD458763 BGZ458763 BQV458763 CAR458763 CKN458763 CUJ458763 DEF458763 DOB458763 DXX458763 EHT458763 ERP458763 FBL458763 FLH458763 FVD458763 GEZ458763 GOV458763 GYR458763 HIN458763 HSJ458763 ICF458763 IMB458763 IVX458763 JFT458763 JPP458763 JZL458763 KJH458763 KTD458763 LCZ458763 LMV458763 LWR458763 MGN458763 MQJ458763 NAF458763 NKB458763 NTX458763 ODT458763 ONP458763 OXL458763 PHH458763 PRD458763 QAZ458763 QKV458763 QUR458763 REN458763 ROJ458763 RYF458763 SIB458763 SRX458763 TBT458763 TLP458763 TVL458763 UFH458763 UPD458763 UYZ458763 VIV458763 VSR458763 WCN458763 WMJ458763 WWF458763 X524299 JT524299 TP524299 ADL524299 ANH524299 AXD524299 BGZ524299 BQV524299 CAR524299 CKN524299 CUJ524299 DEF524299 DOB524299 DXX524299 EHT524299 ERP524299 FBL524299 FLH524299 FVD524299 GEZ524299 GOV524299 GYR524299 HIN524299 HSJ524299 ICF524299 IMB524299 IVX524299 JFT524299 JPP524299 JZL524299 KJH524299 KTD524299 LCZ524299 LMV524299 LWR524299 MGN524299 MQJ524299 NAF524299 NKB524299 NTX524299 ODT524299 ONP524299 OXL524299 PHH524299 PRD524299 QAZ524299 QKV524299 QUR524299 REN524299 ROJ524299 RYF524299 SIB524299 SRX524299 TBT524299 TLP524299 TVL524299 UFH524299 UPD524299 UYZ524299 VIV524299 VSR524299 WCN524299 WMJ524299 WWF524299 X589835 JT589835 TP589835 ADL589835 ANH589835 AXD589835 BGZ589835 BQV589835 CAR589835 CKN589835 CUJ589835 DEF589835 DOB589835 DXX589835 EHT589835 ERP589835 FBL589835 FLH589835 FVD589835 GEZ589835 GOV589835 GYR589835 HIN589835 HSJ589835 ICF589835 IMB589835 IVX589835 JFT589835 JPP589835 JZL589835 KJH589835 KTD589835 LCZ589835 LMV589835 LWR589835 MGN589835 MQJ589835 NAF589835 NKB589835 NTX589835 ODT589835 ONP589835 OXL589835 PHH589835 PRD589835 QAZ589835 QKV589835 QUR589835 REN589835 ROJ589835 RYF589835 SIB589835 SRX589835 TBT589835 TLP589835 TVL589835 UFH589835 UPD589835 UYZ589835 VIV589835 VSR589835 WCN589835 WMJ589835 WWF589835 X655371 JT655371 TP655371 ADL655371 ANH655371 AXD655371 BGZ655371 BQV655371 CAR655371 CKN655371 CUJ655371 DEF655371 DOB655371 DXX655371 EHT655371 ERP655371 FBL655371 FLH655371 FVD655371 GEZ655371 GOV655371 GYR655371 HIN655371 HSJ655371 ICF655371 IMB655371 IVX655371 JFT655371 JPP655371 JZL655371 KJH655371 KTD655371 LCZ655371 LMV655371 LWR655371 MGN655371 MQJ655371 NAF655371 NKB655371 NTX655371 ODT655371 ONP655371 OXL655371 PHH655371 PRD655371 QAZ655371 QKV655371 QUR655371 REN655371 ROJ655371 RYF655371 SIB655371 SRX655371 TBT655371 TLP655371 TVL655371 UFH655371 UPD655371 UYZ655371 VIV655371 VSR655371 WCN655371 WMJ655371 WWF655371 X720907 JT720907 TP720907 ADL720907 ANH720907 AXD720907 BGZ720907 BQV720907 CAR720907 CKN720907 CUJ720907 DEF720907 DOB720907 DXX720907 EHT720907 ERP720907 FBL720907 FLH720907 FVD720907 GEZ720907 GOV720907 GYR720907 HIN720907 HSJ720907 ICF720907 IMB720907 IVX720907 JFT720907 JPP720907 JZL720907 KJH720907 KTD720907 LCZ720907 LMV720907 LWR720907 MGN720907 MQJ720907 NAF720907 NKB720907 NTX720907 ODT720907 ONP720907 OXL720907 PHH720907 PRD720907 QAZ720907 QKV720907 QUR720907 REN720907 ROJ720907 RYF720907 SIB720907 SRX720907 TBT720907 TLP720907 TVL720907 UFH720907 UPD720907 UYZ720907 VIV720907 VSR720907 WCN720907 WMJ720907 WWF720907 X786443 JT786443 TP786443 ADL786443 ANH786443 AXD786443 BGZ786443 BQV786443 CAR786443 CKN786443 CUJ786443 DEF786443 DOB786443 DXX786443 EHT786443 ERP786443 FBL786443 FLH786443 FVD786443 GEZ786443 GOV786443 GYR786443 HIN786443 HSJ786443 ICF786443 IMB786443 IVX786443 JFT786443 JPP786443 JZL786443 KJH786443 KTD786443 LCZ786443 LMV786443 LWR786443 MGN786443 MQJ786443 NAF786443 NKB786443 NTX786443 ODT786443 ONP786443 OXL786443 PHH786443 PRD786443 QAZ786443 QKV786443 QUR786443 REN786443 ROJ786443 RYF786443 SIB786443 SRX786443 TBT786443 TLP786443 TVL786443 UFH786443 UPD786443 UYZ786443 VIV786443 VSR786443 WCN786443 WMJ786443 WWF786443 X851979 JT851979 TP851979 ADL851979 ANH851979 AXD851979 BGZ851979 BQV851979 CAR851979 CKN851979 CUJ851979 DEF851979 DOB851979 DXX851979 EHT851979 ERP851979 FBL851979 FLH851979 FVD851979 GEZ851979 GOV851979 GYR851979 HIN851979 HSJ851979 ICF851979 IMB851979 IVX851979 JFT851979 JPP851979 JZL851979 KJH851979 KTD851979 LCZ851979 LMV851979 LWR851979 MGN851979 MQJ851979 NAF851979 NKB851979 NTX851979 ODT851979 ONP851979 OXL851979 PHH851979 PRD851979 QAZ851979 QKV851979 QUR851979 REN851979 ROJ851979 RYF851979 SIB851979 SRX851979 TBT851979 TLP851979 TVL851979 UFH851979 UPD851979 UYZ851979 VIV851979 VSR851979 WCN851979 WMJ851979 WWF851979 X917515 JT917515 TP917515 ADL917515 ANH917515 AXD917515 BGZ917515 BQV917515 CAR917515 CKN917515 CUJ917515 DEF917515 DOB917515 DXX917515 EHT917515 ERP917515 FBL917515 FLH917515 FVD917515 GEZ917515 GOV917515 GYR917515 HIN917515 HSJ917515 ICF917515 IMB917515 IVX917515 JFT917515 JPP917515 JZL917515 KJH917515 KTD917515 LCZ917515 LMV917515 LWR917515 MGN917515 MQJ917515 NAF917515 NKB917515 NTX917515 ODT917515 ONP917515 OXL917515 PHH917515 PRD917515 QAZ917515 QKV917515 QUR917515 REN917515 ROJ917515 RYF917515 SIB917515 SRX917515 TBT917515 TLP917515 TVL917515 UFH917515 UPD917515 UYZ917515 VIV917515 VSR917515 WCN917515 WMJ917515 WWF917515 X983051 JT983051 TP983051 ADL983051 ANH983051 AXD983051 BGZ983051 BQV983051 CAR983051 CKN983051 CUJ983051 DEF983051 DOB983051 DXX983051 EHT983051 ERP983051 FBL983051 FLH983051 FVD983051 GEZ983051 GOV983051 GYR983051 HIN983051 HSJ983051 ICF983051 IMB983051 IVX983051 JFT983051 JPP983051 JZL983051 KJH983051 KTD983051 LCZ983051 LMV983051 LWR983051 MGN983051 MQJ983051 NAF983051 NKB983051 NTX983051 ODT983051 ONP983051 OXL983051 PHH983051 PRD983051 QAZ983051 QKV983051 QUR983051 REN983051 ROJ983051 RYF983051 SIB983051 SRX983051 TBT983051 TLP983051 TVL983051 UFH983051 UPD983051 UYZ983051 VIV983051 VSR983051 WCN983051 WMJ983051 WWF983051 Z11 JV11 TR11 ADN11 ANJ11 AXF11 BHB11 BQX11 CAT11 CKP11 CUL11 DEH11 DOD11 DXZ11 EHV11 ERR11 FBN11 FLJ11 FVF11 GFB11 GOX11 GYT11 HIP11 HSL11 ICH11 IMD11 IVZ11 JFV11 JPR11 JZN11 KJJ11 KTF11 LDB11 LMX11 LWT11 MGP11 MQL11 NAH11 NKD11 NTZ11 ODV11 ONR11 OXN11 PHJ11 PRF11 QBB11 QKX11 QUT11 REP11 ROL11 RYH11 SID11 SRZ11 TBV11 TLR11 TVN11 UFJ11 UPF11 UZB11 VIX11 VST11 WCP11 WML11 WWH11 Z65547 JV65547 TR65547 ADN65547 ANJ65547 AXF65547 BHB65547 BQX65547 CAT65547 CKP65547 CUL65547 DEH65547 DOD65547 DXZ65547 EHV65547 ERR65547 FBN65547 FLJ65547 FVF65547 GFB65547 GOX65547 GYT65547 HIP65547 HSL65547 ICH65547 IMD65547 IVZ65547 JFV65547 JPR65547 JZN65547 KJJ65547 KTF65547 LDB65547 LMX65547 LWT65547 MGP65547 MQL65547 NAH65547 NKD65547 NTZ65547 ODV65547 ONR65547 OXN65547 PHJ65547 PRF65547 QBB65547 QKX65547 QUT65547 REP65547 ROL65547 RYH65547 SID65547 SRZ65547 TBV65547 TLR65547 TVN65547 UFJ65547 UPF65547 UZB65547 VIX65547 VST65547 WCP65547 WML65547 WWH65547 Z131083 JV131083 TR131083 ADN131083 ANJ131083 AXF131083 BHB131083 BQX131083 CAT131083 CKP131083 CUL131083 DEH131083 DOD131083 DXZ131083 EHV131083 ERR131083 FBN131083 FLJ131083 FVF131083 GFB131083 GOX131083 GYT131083 HIP131083 HSL131083 ICH131083 IMD131083 IVZ131083 JFV131083 JPR131083 JZN131083 KJJ131083 KTF131083 LDB131083 LMX131083 LWT131083 MGP131083 MQL131083 NAH131083 NKD131083 NTZ131083 ODV131083 ONR131083 OXN131083 PHJ131083 PRF131083 QBB131083 QKX131083 QUT131083 REP131083 ROL131083 RYH131083 SID131083 SRZ131083 TBV131083 TLR131083 TVN131083 UFJ131083 UPF131083 UZB131083 VIX131083 VST131083 WCP131083 WML131083 WWH131083 Z196619 JV196619 TR196619 ADN196619 ANJ196619 AXF196619 BHB196619 BQX196619 CAT196619 CKP196619 CUL196619 DEH196619 DOD196619 DXZ196619 EHV196619 ERR196619 FBN196619 FLJ196619 FVF196619 GFB196619 GOX196619 GYT196619 HIP196619 HSL196619 ICH196619 IMD196619 IVZ196619 JFV196619 JPR196619 JZN196619 KJJ196619 KTF196619 LDB196619 LMX196619 LWT196619 MGP196619 MQL196619 NAH196619 NKD196619 NTZ196619 ODV196619 ONR196619 OXN196619 PHJ196619 PRF196619 QBB196619 QKX196619 QUT196619 REP196619 ROL196619 RYH196619 SID196619 SRZ196619 TBV196619 TLR196619 TVN196619 UFJ196619 UPF196619 UZB196619 VIX196619 VST196619 WCP196619 WML196619 WWH196619 Z262155 JV262155 TR262155 ADN262155 ANJ262155 AXF262155 BHB262155 BQX262155 CAT262155 CKP262155 CUL262155 DEH262155 DOD262155 DXZ262155 EHV262155 ERR262155 FBN262155 FLJ262155 FVF262155 GFB262155 GOX262155 GYT262155 HIP262155 HSL262155 ICH262155 IMD262155 IVZ262155 JFV262155 JPR262155 JZN262155 KJJ262155 KTF262155 LDB262155 LMX262155 LWT262155 MGP262155 MQL262155 NAH262155 NKD262155 NTZ262155 ODV262155 ONR262155 OXN262155 PHJ262155 PRF262155 QBB262155 QKX262155 QUT262155 REP262155 ROL262155 RYH262155 SID262155 SRZ262155 TBV262155 TLR262155 TVN262155 UFJ262155 UPF262155 UZB262155 VIX262155 VST262155 WCP262155 WML262155 WWH262155 Z327691 JV327691 TR327691 ADN327691 ANJ327691 AXF327691 BHB327691 BQX327691 CAT327691 CKP327691 CUL327691 DEH327691 DOD327691 DXZ327691 EHV327691 ERR327691 FBN327691 FLJ327691 FVF327691 GFB327691 GOX327691 GYT327691 HIP327691 HSL327691 ICH327691 IMD327691 IVZ327691 JFV327691 JPR327691 JZN327691 KJJ327691 KTF327691 LDB327691 LMX327691 LWT327691 MGP327691 MQL327691 NAH327691 NKD327691 NTZ327691 ODV327691 ONR327691 OXN327691 PHJ327691 PRF327691 QBB327691 QKX327691 QUT327691 REP327691 ROL327691 RYH327691 SID327691 SRZ327691 TBV327691 TLR327691 TVN327691 UFJ327691 UPF327691 UZB327691 VIX327691 VST327691 WCP327691 WML327691 WWH327691 Z393227 JV393227 TR393227 ADN393227 ANJ393227 AXF393227 BHB393227 BQX393227 CAT393227 CKP393227 CUL393227 DEH393227 DOD393227 DXZ393227 EHV393227 ERR393227 FBN393227 FLJ393227 FVF393227 GFB393227 GOX393227 GYT393227 HIP393227 HSL393227 ICH393227 IMD393227 IVZ393227 JFV393227 JPR393227 JZN393227 KJJ393227 KTF393227 LDB393227 LMX393227 LWT393227 MGP393227 MQL393227 NAH393227 NKD393227 NTZ393227 ODV393227 ONR393227 OXN393227 PHJ393227 PRF393227 QBB393227 QKX393227 QUT393227 REP393227 ROL393227 RYH393227 SID393227 SRZ393227 TBV393227 TLR393227 TVN393227 UFJ393227 UPF393227 UZB393227 VIX393227 VST393227 WCP393227 WML393227 WWH393227 Z458763 JV458763 TR458763 ADN458763 ANJ458763 AXF458763 BHB458763 BQX458763 CAT458763 CKP458763 CUL458763 DEH458763 DOD458763 DXZ458763 EHV458763 ERR458763 FBN458763 FLJ458763 FVF458763 GFB458763 GOX458763 GYT458763 HIP458763 HSL458763 ICH458763 IMD458763 IVZ458763 JFV458763 JPR458763 JZN458763 KJJ458763 KTF458763 LDB458763 LMX458763 LWT458763 MGP458763 MQL458763 NAH458763 NKD458763 NTZ458763 ODV458763 ONR458763 OXN458763 PHJ458763 PRF458763 QBB458763 QKX458763 QUT458763 REP458763 ROL458763 RYH458763 SID458763 SRZ458763 TBV458763 TLR458763 TVN458763 UFJ458763 UPF458763 UZB458763 VIX458763 VST458763 WCP458763 WML458763 WWH458763 Z524299 JV524299 TR524299 ADN524299 ANJ524299 AXF524299 BHB524299 BQX524299 CAT524299 CKP524299 CUL524299 DEH524299 DOD524299 DXZ524299 EHV524299 ERR524299 FBN524299 FLJ524299 FVF524299 GFB524299 GOX524299 GYT524299 HIP524299 HSL524299 ICH524299 IMD524299 IVZ524299 JFV524299 JPR524299 JZN524299 KJJ524299 KTF524299 LDB524299 LMX524299 LWT524299 MGP524299 MQL524299 NAH524299 NKD524299 NTZ524299 ODV524299 ONR524299 OXN524299 PHJ524299 PRF524299 QBB524299 QKX524299 QUT524299 REP524299 ROL524299 RYH524299 SID524299 SRZ524299 TBV524299 TLR524299 TVN524299 UFJ524299 UPF524299 UZB524299 VIX524299 VST524299 WCP524299 WML524299 WWH524299 Z589835 JV589835 TR589835 ADN589835 ANJ589835 AXF589835 BHB589835 BQX589835 CAT589835 CKP589835 CUL589835 DEH589835 DOD589835 DXZ589835 EHV589835 ERR589835 FBN589835 FLJ589835 FVF589835 GFB589835 GOX589835 GYT589835 HIP589835 HSL589835 ICH589835 IMD589835 IVZ589835 JFV589835 JPR589835 JZN589835 KJJ589835 KTF589835 LDB589835 LMX589835 LWT589835 MGP589835 MQL589835 NAH589835 NKD589835 NTZ589835 ODV589835 ONR589835 OXN589835 PHJ589835 PRF589835 QBB589835 QKX589835 QUT589835 REP589835 ROL589835 RYH589835 SID589835 SRZ589835 TBV589835 TLR589835 TVN589835 UFJ589835 UPF589835 UZB589835 VIX589835 VST589835 WCP589835 WML589835 WWH589835 Z655371 JV655371 TR655371 ADN655371 ANJ655371 AXF655371 BHB655371 BQX655371 CAT655371 CKP655371 CUL655371 DEH655371 DOD655371 DXZ655371 EHV655371 ERR655371 FBN655371 FLJ655371 FVF655371 GFB655371 GOX655371 GYT655371 HIP655371 HSL655371 ICH655371 IMD655371 IVZ655371 JFV655371 JPR655371 JZN655371 KJJ655371 KTF655371 LDB655371 LMX655371 LWT655371 MGP655371 MQL655371 NAH655371 NKD655371 NTZ655371 ODV655371 ONR655371 OXN655371 PHJ655371 PRF655371 QBB655371 QKX655371 QUT655371 REP655371 ROL655371 RYH655371 SID655371 SRZ655371 TBV655371 TLR655371 TVN655371 UFJ655371 UPF655371 UZB655371 VIX655371 VST655371 WCP655371 WML655371 WWH655371 Z720907 JV720907 TR720907 ADN720907 ANJ720907 AXF720907 BHB720907 BQX720907 CAT720907 CKP720907 CUL720907 DEH720907 DOD720907 DXZ720907 EHV720907 ERR720907 FBN720907 FLJ720907 FVF720907 GFB720907 GOX720907 GYT720907 HIP720907 HSL720907 ICH720907 IMD720907 IVZ720907 JFV720907 JPR720907 JZN720907 KJJ720907 KTF720907 LDB720907 LMX720907 LWT720907 MGP720907 MQL720907 NAH720907 NKD720907 NTZ720907 ODV720907 ONR720907 OXN720907 PHJ720907 PRF720907 QBB720907 QKX720907 QUT720907 REP720907 ROL720907 RYH720907 SID720907 SRZ720907 TBV720907 TLR720907 TVN720907 UFJ720907 UPF720907 UZB720907 VIX720907 VST720907 WCP720907 WML720907 WWH720907 Z786443 JV786443 TR786443 ADN786443 ANJ786443 AXF786443 BHB786443 BQX786443 CAT786443 CKP786443 CUL786443 DEH786443 DOD786443 DXZ786443 EHV786443 ERR786443 FBN786443 FLJ786443 FVF786443 GFB786443 GOX786443 GYT786443 HIP786443 HSL786443 ICH786443 IMD786443 IVZ786443 JFV786443 JPR786443 JZN786443 KJJ786443 KTF786443 LDB786443 LMX786443 LWT786443 MGP786443 MQL786443 NAH786443 NKD786443 NTZ786443 ODV786443 ONR786443 OXN786443 PHJ786443 PRF786443 QBB786443 QKX786443 QUT786443 REP786443 ROL786443 RYH786443 SID786443 SRZ786443 TBV786443 TLR786443 TVN786443 UFJ786443 UPF786443 UZB786443 VIX786443 VST786443 WCP786443 WML786443 WWH786443 Z851979 JV851979 TR851979 ADN851979 ANJ851979 AXF851979 BHB851979 BQX851979 CAT851979 CKP851979 CUL851979 DEH851979 DOD851979 DXZ851979 EHV851979 ERR851979 FBN851979 FLJ851979 FVF851979 GFB851979 GOX851979 GYT851979 HIP851979 HSL851979 ICH851979 IMD851979 IVZ851979 JFV851979 JPR851979 JZN851979 KJJ851979 KTF851979 LDB851979 LMX851979 LWT851979 MGP851979 MQL851979 NAH851979 NKD851979 NTZ851979 ODV851979 ONR851979 OXN851979 PHJ851979 PRF851979 QBB851979 QKX851979 QUT851979 REP851979 ROL851979 RYH851979 SID851979 SRZ851979 TBV851979 TLR851979 TVN851979 UFJ851979 UPF851979 UZB851979 VIX851979 VST851979 WCP851979 WML851979 WWH851979 Z917515 JV917515 TR917515 ADN917515 ANJ917515 AXF917515 BHB917515 BQX917515 CAT917515 CKP917515 CUL917515 DEH917515 DOD917515 DXZ917515 EHV917515 ERR917515 FBN917515 FLJ917515 FVF917515 GFB917515 GOX917515 GYT917515 HIP917515 HSL917515 ICH917515 IMD917515 IVZ917515 JFV917515 JPR917515 JZN917515 KJJ917515 KTF917515 LDB917515 LMX917515 LWT917515 MGP917515 MQL917515 NAH917515 NKD917515 NTZ917515 ODV917515 ONR917515 OXN917515 PHJ917515 PRF917515 QBB917515 QKX917515 QUT917515 REP917515 ROL917515 RYH917515 SID917515 SRZ917515 TBV917515 TLR917515 TVN917515 UFJ917515 UPF917515 UZB917515 VIX917515 VST917515 WCP917515 WML917515 WWH917515 Z983051 JV983051 TR983051 ADN983051 ANJ983051 AXF983051 BHB983051 BQX983051 CAT983051 CKP983051 CUL983051 DEH983051 DOD983051 DXZ983051 EHV983051 ERR983051 FBN983051 FLJ983051 FVF983051 GFB983051 GOX983051 GYT983051 HIP983051 HSL983051 ICH983051 IMD983051 IVZ983051 JFV983051 JPR983051 JZN983051 KJJ983051 KTF983051 LDB983051 LMX983051 LWT983051 MGP983051 MQL983051 NAH983051 NKD983051 NTZ983051 ODV983051 ONR983051 OXN983051 PHJ983051 PRF983051 QBB983051 QKX983051 QUT983051 REP983051 ROL983051 RYH983051 SID983051 SRZ983051 TBV983051 TLR983051 TVN983051 UFJ983051 UPF983051 UZB983051 VIX983051 VST983051 WCP983051 WML983051 WWH983051 X13 JT13 TP13 ADL13 ANH13 AXD13 BGZ13 BQV13 CAR13 CKN13 CUJ13 DEF13 DOB13 DXX13 EHT13 ERP13 FBL13 FLH13 FVD13 GEZ13 GOV13 GYR13 HIN13 HSJ13 ICF13 IMB13 IVX13 JFT13 JPP13 JZL13 KJH13 KTD13 LCZ13 LMV13 LWR13 MGN13 MQJ13 NAF13 NKB13 NTX13 ODT13 ONP13 OXL13 PHH13 PRD13 QAZ13 QKV13 QUR13 REN13 ROJ13 RYF13 SIB13 SRX13 TBT13 TLP13 TVL13 UFH13 UPD13 UYZ13 VIV13 VSR13 WCN13 WMJ13 WWF13 X65549 JT65549 TP65549 ADL65549 ANH65549 AXD65549 BGZ65549 BQV65549 CAR65549 CKN65549 CUJ65549 DEF65549 DOB65549 DXX65549 EHT65549 ERP65549 FBL65549 FLH65549 FVD65549 GEZ65549 GOV65549 GYR65549 HIN65549 HSJ65549 ICF65549 IMB65549 IVX65549 JFT65549 JPP65549 JZL65549 KJH65549 KTD65549 LCZ65549 LMV65549 LWR65549 MGN65549 MQJ65549 NAF65549 NKB65549 NTX65549 ODT65549 ONP65549 OXL65549 PHH65549 PRD65549 QAZ65549 QKV65549 QUR65549 REN65549 ROJ65549 RYF65549 SIB65549 SRX65549 TBT65549 TLP65549 TVL65549 UFH65549 UPD65549 UYZ65549 VIV65549 VSR65549 WCN65549 WMJ65549 WWF65549 X131085 JT131085 TP131085 ADL131085 ANH131085 AXD131085 BGZ131085 BQV131085 CAR131085 CKN131085 CUJ131085 DEF131085 DOB131085 DXX131085 EHT131085 ERP131085 FBL131085 FLH131085 FVD131085 GEZ131085 GOV131085 GYR131085 HIN131085 HSJ131085 ICF131085 IMB131085 IVX131085 JFT131085 JPP131085 JZL131085 KJH131085 KTD131085 LCZ131085 LMV131085 LWR131085 MGN131085 MQJ131085 NAF131085 NKB131085 NTX131085 ODT131085 ONP131085 OXL131085 PHH131085 PRD131085 QAZ131085 QKV131085 QUR131085 REN131085 ROJ131085 RYF131085 SIB131085 SRX131085 TBT131085 TLP131085 TVL131085 UFH131085 UPD131085 UYZ131085 VIV131085 VSR131085 WCN131085 WMJ131085 WWF131085 X196621 JT196621 TP196621 ADL196621 ANH196621 AXD196621 BGZ196621 BQV196621 CAR196621 CKN196621 CUJ196621 DEF196621 DOB196621 DXX196621 EHT196621 ERP196621 FBL196621 FLH196621 FVD196621 GEZ196621 GOV196621 GYR196621 HIN196621 HSJ196621 ICF196621 IMB196621 IVX196621 JFT196621 JPP196621 JZL196621 KJH196621 KTD196621 LCZ196621 LMV196621 LWR196621 MGN196621 MQJ196621 NAF196621 NKB196621 NTX196621 ODT196621 ONP196621 OXL196621 PHH196621 PRD196621 QAZ196621 QKV196621 QUR196621 REN196621 ROJ196621 RYF196621 SIB196621 SRX196621 TBT196621 TLP196621 TVL196621 UFH196621 UPD196621 UYZ196621 VIV196621 VSR196621 WCN196621 WMJ196621 WWF196621 X262157 JT262157 TP262157 ADL262157 ANH262157 AXD262157 BGZ262157 BQV262157 CAR262157 CKN262157 CUJ262157 DEF262157 DOB262157 DXX262157 EHT262157 ERP262157 FBL262157 FLH262157 FVD262157 GEZ262157 GOV262157 GYR262157 HIN262157 HSJ262157 ICF262157 IMB262157 IVX262157 JFT262157 JPP262157 JZL262157 KJH262157 KTD262157 LCZ262157 LMV262157 LWR262157 MGN262157 MQJ262157 NAF262157 NKB262157 NTX262157 ODT262157 ONP262157 OXL262157 PHH262157 PRD262157 QAZ262157 QKV262157 QUR262157 REN262157 ROJ262157 RYF262157 SIB262157 SRX262157 TBT262157 TLP262157 TVL262157 UFH262157 UPD262157 UYZ262157 VIV262157 VSR262157 WCN262157 WMJ262157 WWF262157 X327693 JT327693 TP327693 ADL327693 ANH327693 AXD327693 BGZ327693 BQV327693 CAR327693 CKN327693 CUJ327693 DEF327693 DOB327693 DXX327693 EHT327693 ERP327693 FBL327693 FLH327693 FVD327693 GEZ327693 GOV327693 GYR327693 HIN327693 HSJ327693 ICF327693 IMB327693 IVX327693 JFT327693 JPP327693 JZL327693 KJH327693 KTD327693 LCZ327693 LMV327693 LWR327693 MGN327693 MQJ327693 NAF327693 NKB327693 NTX327693 ODT327693 ONP327693 OXL327693 PHH327693 PRD327693 QAZ327693 QKV327693 QUR327693 REN327693 ROJ327693 RYF327693 SIB327693 SRX327693 TBT327693 TLP327693 TVL327693 UFH327693 UPD327693 UYZ327693 VIV327693 VSR327693 WCN327693 WMJ327693 WWF327693 X393229 JT393229 TP393229 ADL393229 ANH393229 AXD393229 BGZ393229 BQV393229 CAR393229 CKN393229 CUJ393229 DEF393229 DOB393229 DXX393229 EHT393229 ERP393229 FBL393229 FLH393229 FVD393229 GEZ393229 GOV393229 GYR393229 HIN393229 HSJ393229 ICF393229 IMB393229 IVX393229 JFT393229 JPP393229 JZL393229 KJH393229 KTD393229 LCZ393229 LMV393229 LWR393229 MGN393229 MQJ393229 NAF393229 NKB393229 NTX393229 ODT393229 ONP393229 OXL393229 PHH393229 PRD393229 QAZ393229 QKV393229 QUR393229 REN393229 ROJ393229 RYF393229 SIB393229 SRX393229 TBT393229 TLP393229 TVL393229 UFH393229 UPD393229 UYZ393229 VIV393229 VSR393229 WCN393229 WMJ393229 WWF393229 X458765 JT458765 TP458765 ADL458765 ANH458765 AXD458765 BGZ458765 BQV458765 CAR458765 CKN458765 CUJ458765 DEF458765 DOB458765 DXX458765 EHT458765 ERP458765 FBL458765 FLH458765 FVD458765 GEZ458765 GOV458765 GYR458765 HIN458765 HSJ458765 ICF458765 IMB458765 IVX458765 JFT458765 JPP458765 JZL458765 KJH458765 KTD458765 LCZ458765 LMV458765 LWR458765 MGN458765 MQJ458765 NAF458765 NKB458765 NTX458765 ODT458765 ONP458765 OXL458765 PHH458765 PRD458765 QAZ458765 QKV458765 QUR458765 REN458765 ROJ458765 RYF458765 SIB458765 SRX458765 TBT458765 TLP458765 TVL458765 UFH458765 UPD458765 UYZ458765 VIV458765 VSR458765 WCN458765 WMJ458765 WWF458765 X524301 JT524301 TP524301 ADL524301 ANH524301 AXD524301 BGZ524301 BQV524301 CAR524301 CKN524301 CUJ524301 DEF524301 DOB524301 DXX524301 EHT524301 ERP524301 FBL524301 FLH524301 FVD524301 GEZ524301 GOV524301 GYR524301 HIN524301 HSJ524301 ICF524301 IMB524301 IVX524301 JFT524301 JPP524301 JZL524301 KJH524301 KTD524301 LCZ524301 LMV524301 LWR524301 MGN524301 MQJ524301 NAF524301 NKB524301 NTX524301 ODT524301 ONP524301 OXL524301 PHH524301 PRD524301 QAZ524301 QKV524301 QUR524301 REN524301 ROJ524301 RYF524301 SIB524301 SRX524301 TBT524301 TLP524301 TVL524301 UFH524301 UPD524301 UYZ524301 VIV524301 VSR524301 WCN524301 WMJ524301 WWF524301 X589837 JT589837 TP589837 ADL589837 ANH589837 AXD589837 BGZ589837 BQV589837 CAR589837 CKN589837 CUJ589837 DEF589837 DOB589837 DXX589837 EHT589837 ERP589837 FBL589837 FLH589837 FVD589837 GEZ589837 GOV589837 GYR589837 HIN589837 HSJ589837 ICF589837 IMB589837 IVX589837 JFT589837 JPP589837 JZL589837 KJH589837 KTD589837 LCZ589837 LMV589837 LWR589837 MGN589837 MQJ589837 NAF589837 NKB589837 NTX589837 ODT589837 ONP589837 OXL589837 PHH589837 PRD589837 QAZ589837 QKV589837 QUR589837 REN589837 ROJ589837 RYF589837 SIB589837 SRX589837 TBT589837 TLP589837 TVL589837 UFH589837 UPD589837 UYZ589837 VIV589837 VSR589837 WCN589837 WMJ589837 WWF589837 X655373 JT655373 TP655373 ADL655373 ANH655373 AXD655373 BGZ655373 BQV655373 CAR655373 CKN655373 CUJ655373 DEF655373 DOB655373 DXX655373 EHT655373 ERP655373 FBL655373 FLH655373 FVD655373 GEZ655373 GOV655373 GYR655373 HIN655373 HSJ655373 ICF655373 IMB655373 IVX655373 JFT655373 JPP655373 JZL655373 KJH655373 KTD655373 LCZ655373 LMV655373 LWR655373 MGN655373 MQJ655373 NAF655373 NKB655373 NTX655373 ODT655373 ONP655373 OXL655373 PHH655373 PRD655373 QAZ655373 QKV655373 QUR655373 REN655373 ROJ655373 RYF655373 SIB655373 SRX655373 TBT655373 TLP655373 TVL655373 UFH655373 UPD655373 UYZ655373 VIV655373 VSR655373 WCN655373 WMJ655373 WWF655373 X720909 JT720909 TP720909 ADL720909 ANH720909 AXD720909 BGZ720909 BQV720909 CAR720909 CKN720909 CUJ720909 DEF720909 DOB720909 DXX720909 EHT720909 ERP720909 FBL720909 FLH720909 FVD720909 GEZ720909 GOV720909 GYR720909 HIN720909 HSJ720909 ICF720909 IMB720909 IVX720909 JFT720909 JPP720909 JZL720909 KJH720909 KTD720909 LCZ720909 LMV720909 LWR720909 MGN720909 MQJ720909 NAF720909 NKB720909 NTX720909 ODT720909 ONP720909 OXL720909 PHH720909 PRD720909 QAZ720909 QKV720909 QUR720909 REN720909 ROJ720909 RYF720909 SIB720909 SRX720909 TBT720909 TLP720909 TVL720909 UFH720909 UPD720909 UYZ720909 VIV720909 VSR720909 WCN720909 WMJ720909 WWF720909 X786445 JT786445 TP786445 ADL786445 ANH786445 AXD786445 BGZ786445 BQV786445 CAR786445 CKN786445 CUJ786445 DEF786445 DOB786445 DXX786445 EHT786445 ERP786445 FBL786445 FLH786445 FVD786445 GEZ786445 GOV786445 GYR786445 HIN786445 HSJ786445 ICF786445 IMB786445 IVX786445 JFT786445 JPP786445 JZL786445 KJH786445 KTD786445 LCZ786445 LMV786445 LWR786445 MGN786445 MQJ786445 NAF786445 NKB786445 NTX786445 ODT786445 ONP786445 OXL786445 PHH786445 PRD786445 QAZ786445 QKV786445 QUR786445 REN786445 ROJ786445 RYF786445 SIB786445 SRX786445 TBT786445 TLP786445 TVL786445 UFH786445 UPD786445 UYZ786445 VIV786445 VSR786445 WCN786445 WMJ786445 WWF786445 X851981 JT851981 TP851981 ADL851981 ANH851981 AXD851981 BGZ851981 BQV851981 CAR851981 CKN851981 CUJ851981 DEF851981 DOB851981 DXX851981 EHT851981 ERP851981 FBL851981 FLH851981 FVD851981 GEZ851981 GOV851981 GYR851981 HIN851981 HSJ851981 ICF851981 IMB851981 IVX851981 JFT851981 JPP851981 JZL851981 KJH851981 KTD851981 LCZ851981 LMV851981 LWR851981 MGN851981 MQJ851981 NAF851981 NKB851981 NTX851981 ODT851981 ONP851981 OXL851981 PHH851981 PRD851981 QAZ851981 QKV851981 QUR851981 REN851981 ROJ851981 RYF851981 SIB851981 SRX851981 TBT851981 TLP851981 TVL851981 UFH851981 UPD851981 UYZ851981 VIV851981 VSR851981 WCN851981 WMJ851981 WWF851981 X917517 JT917517 TP917517 ADL917517 ANH917517 AXD917517 BGZ917517 BQV917517 CAR917517 CKN917517 CUJ917517 DEF917517 DOB917517 DXX917517 EHT917517 ERP917517 FBL917517 FLH917517 FVD917517 GEZ917517 GOV917517 GYR917517 HIN917517 HSJ917517 ICF917517 IMB917517 IVX917517 JFT917517 JPP917517 JZL917517 KJH917517 KTD917517 LCZ917517 LMV917517 LWR917517 MGN917517 MQJ917517 NAF917517 NKB917517 NTX917517 ODT917517 ONP917517 OXL917517 PHH917517 PRD917517 QAZ917517 QKV917517 QUR917517 REN917517 ROJ917517 RYF917517 SIB917517 SRX917517 TBT917517 TLP917517 TVL917517 UFH917517 UPD917517 UYZ917517 VIV917517 VSR917517 WCN917517 WMJ917517 WWF917517 X983053 JT983053 TP983053 ADL983053 ANH983053 AXD983053 BGZ983053 BQV983053 CAR983053 CKN983053 CUJ983053 DEF983053 DOB983053 DXX983053 EHT983053 ERP983053 FBL983053 FLH983053 FVD983053 GEZ983053 GOV983053 GYR983053 HIN983053 HSJ983053 ICF983053 IMB983053 IVX983053 JFT983053 JPP983053 JZL983053 KJH983053 KTD983053 LCZ983053 LMV983053 LWR983053 MGN983053 MQJ983053 NAF983053 NKB983053 NTX983053 ODT983053 ONP983053 OXL983053 PHH983053 PRD983053 QAZ983053 QKV983053 QUR983053 REN983053 ROJ983053 RYF983053 SIB983053 SRX983053 TBT983053 TLP983053 TVL983053 UFH983053 UPD983053 UYZ983053 VIV983053 VSR983053 WCN983053 WMJ983053 WWF983053 Z13 JV13 TR13 ADN13 ANJ13 AXF13 BHB13 BQX13 CAT13 CKP13 CUL13 DEH13 DOD13 DXZ13 EHV13 ERR13 FBN13 FLJ13 FVF13 GFB13 GOX13 GYT13 HIP13 HSL13 ICH13 IMD13 IVZ13 JFV13 JPR13 JZN13 KJJ13 KTF13 LDB13 LMX13 LWT13 MGP13 MQL13 NAH13 NKD13 NTZ13 ODV13 ONR13 OXN13 PHJ13 PRF13 QBB13 QKX13 QUT13 REP13 ROL13 RYH13 SID13 SRZ13 TBV13 TLR13 TVN13 UFJ13 UPF13 UZB13 VIX13 VST13 WCP13 WML13 WWH13 Z65549 JV65549 TR65549 ADN65549 ANJ65549 AXF65549 BHB65549 BQX65549 CAT65549 CKP65549 CUL65549 DEH65549 DOD65549 DXZ65549 EHV65549 ERR65549 FBN65549 FLJ65549 FVF65549 GFB65549 GOX65549 GYT65549 HIP65549 HSL65549 ICH65549 IMD65549 IVZ65549 JFV65549 JPR65549 JZN65549 KJJ65549 KTF65549 LDB65549 LMX65549 LWT65549 MGP65549 MQL65549 NAH65549 NKD65549 NTZ65549 ODV65549 ONR65549 OXN65549 PHJ65549 PRF65549 QBB65549 QKX65549 QUT65549 REP65549 ROL65549 RYH65549 SID65549 SRZ65549 TBV65549 TLR65549 TVN65549 UFJ65549 UPF65549 UZB65549 VIX65549 VST65549 WCP65549 WML65549 WWH65549 Z131085 JV131085 TR131085 ADN131085 ANJ131085 AXF131085 BHB131085 BQX131085 CAT131085 CKP131085 CUL131085 DEH131085 DOD131085 DXZ131085 EHV131085 ERR131085 FBN131085 FLJ131085 FVF131085 GFB131085 GOX131085 GYT131085 HIP131085 HSL131085 ICH131085 IMD131085 IVZ131085 JFV131085 JPR131085 JZN131085 KJJ131085 KTF131085 LDB131085 LMX131085 LWT131085 MGP131085 MQL131085 NAH131085 NKD131085 NTZ131085 ODV131085 ONR131085 OXN131085 PHJ131085 PRF131085 QBB131085 QKX131085 QUT131085 REP131085 ROL131085 RYH131085 SID131085 SRZ131085 TBV131085 TLR131085 TVN131085 UFJ131085 UPF131085 UZB131085 VIX131085 VST131085 WCP131085 WML131085 WWH131085 Z196621 JV196621 TR196621 ADN196621 ANJ196621 AXF196621 BHB196621 BQX196621 CAT196621 CKP196621 CUL196621 DEH196621 DOD196621 DXZ196621 EHV196621 ERR196621 FBN196621 FLJ196621 FVF196621 GFB196621 GOX196621 GYT196621 HIP196621 HSL196621 ICH196621 IMD196621 IVZ196621 JFV196621 JPR196621 JZN196621 KJJ196621 KTF196621 LDB196621 LMX196621 LWT196621 MGP196621 MQL196621 NAH196621 NKD196621 NTZ196621 ODV196621 ONR196621 OXN196621 PHJ196621 PRF196621 QBB196621 QKX196621 QUT196621 REP196621 ROL196621 RYH196621 SID196621 SRZ196621 TBV196621 TLR196621 TVN196621 UFJ196621 UPF196621 UZB196621 VIX196621 VST196621 WCP196621 WML196621 WWH196621 Z262157 JV262157 TR262157 ADN262157 ANJ262157 AXF262157 BHB262157 BQX262157 CAT262157 CKP262157 CUL262157 DEH262157 DOD262157 DXZ262157 EHV262157 ERR262157 FBN262157 FLJ262157 FVF262157 GFB262157 GOX262157 GYT262157 HIP262157 HSL262157 ICH262157 IMD262157 IVZ262157 JFV262157 JPR262157 JZN262157 KJJ262157 KTF262157 LDB262157 LMX262157 LWT262157 MGP262157 MQL262157 NAH262157 NKD262157 NTZ262157 ODV262157 ONR262157 OXN262157 PHJ262157 PRF262157 QBB262157 QKX262157 QUT262157 REP262157 ROL262157 RYH262157 SID262157 SRZ262157 TBV262157 TLR262157 TVN262157 UFJ262157 UPF262157 UZB262157 VIX262157 VST262157 WCP262157 WML262157 WWH262157 Z327693 JV327693 TR327693 ADN327693 ANJ327693 AXF327693 BHB327693 BQX327693 CAT327693 CKP327693 CUL327693 DEH327693 DOD327693 DXZ327693 EHV327693 ERR327693 FBN327693 FLJ327693 FVF327693 GFB327693 GOX327693 GYT327693 HIP327693 HSL327693 ICH327693 IMD327693 IVZ327693 JFV327693 JPR327693 JZN327693 KJJ327693 KTF327693 LDB327693 LMX327693 LWT327693 MGP327693 MQL327693 NAH327693 NKD327693 NTZ327693 ODV327693 ONR327693 OXN327693 PHJ327693 PRF327693 QBB327693 QKX327693 QUT327693 REP327693 ROL327693 RYH327693 SID327693 SRZ327693 TBV327693 TLR327693 TVN327693 UFJ327693 UPF327693 UZB327693 VIX327693 VST327693 WCP327693 WML327693 WWH327693 Z393229 JV393229 TR393229 ADN393229 ANJ393229 AXF393229 BHB393229 BQX393229 CAT393229 CKP393229 CUL393229 DEH393229 DOD393229 DXZ393229 EHV393229 ERR393229 FBN393229 FLJ393229 FVF393229 GFB393229 GOX393229 GYT393229 HIP393229 HSL393229 ICH393229 IMD393229 IVZ393229 JFV393229 JPR393229 JZN393229 KJJ393229 KTF393229 LDB393229 LMX393229 LWT393229 MGP393229 MQL393229 NAH393229 NKD393229 NTZ393229 ODV393229 ONR393229 OXN393229 PHJ393229 PRF393229 QBB393229 QKX393229 QUT393229 REP393229 ROL393229 RYH393229 SID393229 SRZ393229 TBV393229 TLR393229 TVN393229 UFJ393229 UPF393229 UZB393229 VIX393229 VST393229 WCP393229 WML393229 WWH393229 Z458765 JV458765 TR458765 ADN458765 ANJ458765 AXF458765 BHB458765 BQX458765 CAT458765 CKP458765 CUL458765 DEH458765 DOD458765 DXZ458765 EHV458765 ERR458765 FBN458765 FLJ458765 FVF458765 GFB458765 GOX458765 GYT458765 HIP458765 HSL458765 ICH458765 IMD458765 IVZ458765 JFV458765 JPR458765 JZN458765 KJJ458765 KTF458765 LDB458765 LMX458765 LWT458765 MGP458765 MQL458765 NAH458765 NKD458765 NTZ458765 ODV458765 ONR458765 OXN458765 PHJ458765 PRF458765 QBB458765 QKX458765 QUT458765 REP458765 ROL458765 RYH458765 SID458765 SRZ458765 TBV458765 TLR458765 TVN458765 UFJ458765 UPF458765 UZB458765 VIX458765 VST458765 WCP458765 WML458765 WWH458765 Z524301 JV524301 TR524301 ADN524301 ANJ524301 AXF524301 BHB524301 BQX524301 CAT524301 CKP524301 CUL524301 DEH524301 DOD524301 DXZ524301 EHV524301 ERR524301 FBN524301 FLJ524301 FVF524301 GFB524301 GOX524301 GYT524301 HIP524301 HSL524301 ICH524301 IMD524301 IVZ524301 JFV524301 JPR524301 JZN524301 KJJ524301 KTF524301 LDB524301 LMX524301 LWT524301 MGP524301 MQL524301 NAH524301 NKD524301 NTZ524301 ODV524301 ONR524301 OXN524301 PHJ524301 PRF524301 QBB524301 QKX524301 QUT524301 REP524301 ROL524301 RYH524301 SID524301 SRZ524301 TBV524301 TLR524301 TVN524301 UFJ524301 UPF524301 UZB524301 VIX524301 VST524301 WCP524301 WML524301 WWH524301 Z589837 JV589837 TR589837 ADN589837 ANJ589837 AXF589837 BHB589837 BQX589837 CAT589837 CKP589837 CUL589837 DEH589837 DOD589837 DXZ589837 EHV589837 ERR589837 FBN589837 FLJ589837 FVF589837 GFB589837 GOX589837 GYT589837 HIP589837 HSL589837 ICH589837 IMD589837 IVZ589837 JFV589837 JPR589837 JZN589837 KJJ589837 KTF589837 LDB589837 LMX589837 LWT589837 MGP589837 MQL589837 NAH589837 NKD589837 NTZ589837 ODV589837 ONR589837 OXN589837 PHJ589837 PRF589837 QBB589837 QKX589837 QUT589837 REP589837 ROL589837 RYH589837 SID589837 SRZ589837 TBV589837 TLR589837 TVN589837 UFJ589837 UPF589837 UZB589837 VIX589837 VST589837 WCP589837 WML589837 WWH589837 Z655373 JV655373 TR655373 ADN655373 ANJ655373 AXF655373 BHB655373 BQX655373 CAT655373 CKP655373 CUL655373 DEH655373 DOD655373 DXZ655373 EHV655373 ERR655373 FBN655373 FLJ655373 FVF655373 GFB655373 GOX655373 GYT655373 HIP655373 HSL655373 ICH655373 IMD655373 IVZ655373 JFV655373 JPR655373 JZN655373 KJJ655373 KTF655373 LDB655373 LMX655373 LWT655373 MGP655373 MQL655373 NAH655373 NKD655373 NTZ655373 ODV655373 ONR655373 OXN655373 PHJ655373 PRF655373 QBB655373 QKX655373 QUT655373 REP655373 ROL655373 RYH655373 SID655373 SRZ655373 TBV655373 TLR655373 TVN655373 UFJ655373 UPF655373 UZB655373 VIX655373 VST655373 WCP655373 WML655373 WWH655373 Z720909 JV720909 TR720909 ADN720909 ANJ720909 AXF720909 BHB720909 BQX720909 CAT720909 CKP720909 CUL720909 DEH720909 DOD720909 DXZ720909 EHV720909 ERR720909 FBN720909 FLJ720909 FVF720909 GFB720909 GOX720909 GYT720909 HIP720909 HSL720909 ICH720909 IMD720909 IVZ720909 JFV720909 JPR720909 JZN720909 KJJ720909 KTF720909 LDB720909 LMX720909 LWT720909 MGP720909 MQL720909 NAH720909 NKD720909 NTZ720909 ODV720909 ONR720909 OXN720909 PHJ720909 PRF720909 QBB720909 QKX720909 QUT720909 REP720909 ROL720909 RYH720909 SID720909 SRZ720909 TBV720909 TLR720909 TVN720909 UFJ720909 UPF720909 UZB720909 VIX720909 VST720909 WCP720909 WML720909 WWH720909 Z786445 JV786445 TR786445 ADN786445 ANJ786445 AXF786445 BHB786445 BQX786445 CAT786445 CKP786445 CUL786445 DEH786445 DOD786445 DXZ786445 EHV786445 ERR786445 FBN786445 FLJ786445 FVF786445 GFB786445 GOX786445 GYT786445 HIP786445 HSL786445 ICH786445 IMD786445 IVZ786445 JFV786445 JPR786445 JZN786445 KJJ786445 KTF786445 LDB786445 LMX786445 LWT786445 MGP786445 MQL786445 NAH786445 NKD786445 NTZ786445 ODV786445 ONR786445 OXN786445 PHJ786445 PRF786445 QBB786445 QKX786445 QUT786445 REP786445 ROL786445 RYH786445 SID786445 SRZ786445 TBV786445 TLR786445 TVN786445 UFJ786445 UPF786445 UZB786445 VIX786445 VST786445 WCP786445 WML786445 WWH786445 Z851981 JV851981 TR851981 ADN851981 ANJ851981 AXF851981 BHB851981 BQX851981 CAT851981 CKP851981 CUL851981 DEH851981 DOD851981 DXZ851981 EHV851981 ERR851981 FBN851981 FLJ851981 FVF851981 GFB851981 GOX851981 GYT851981 HIP851981 HSL851981 ICH851981 IMD851981 IVZ851981 JFV851981 JPR851981 JZN851981 KJJ851981 KTF851981 LDB851981 LMX851981 LWT851981 MGP851981 MQL851981 NAH851981 NKD851981 NTZ851981 ODV851981 ONR851981 OXN851981 PHJ851981 PRF851981 QBB851981 QKX851981 QUT851981 REP851981 ROL851981 RYH851981 SID851981 SRZ851981 TBV851981 TLR851981 TVN851981 UFJ851981 UPF851981 UZB851981 VIX851981 VST851981 WCP851981 WML851981 WWH851981 Z917517 JV917517 TR917517 ADN917517 ANJ917517 AXF917517 BHB917517 BQX917517 CAT917517 CKP917517 CUL917517 DEH917517 DOD917517 DXZ917517 EHV917517 ERR917517 FBN917517 FLJ917517 FVF917517 GFB917517 GOX917517 GYT917517 HIP917517 HSL917517 ICH917517 IMD917517 IVZ917517 JFV917517 JPR917517 JZN917517 KJJ917517 KTF917517 LDB917517 LMX917517 LWT917517 MGP917517 MQL917517 NAH917517 NKD917517 NTZ917517 ODV917517 ONR917517 OXN917517 PHJ917517 PRF917517 QBB917517 QKX917517 QUT917517 REP917517 ROL917517 RYH917517 SID917517 SRZ917517 TBV917517 TLR917517 TVN917517 UFJ917517 UPF917517 UZB917517 VIX917517 VST917517 WCP917517 WML917517 WWH917517 Z983053 JV983053 TR983053 ADN983053 ANJ983053 AXF983053 BHB983053 BQX983053 CAT983053 CKP983053 CUL983053 DEH983053 DOD983053 DXZ983053 EHV983053 ERR983053 FBN983053 FLJ983053 FVF983053 GFB983053 GOX983053 GYT983053 HIP983053 HSL983053 ICH983053 IMD983053 IVZ983053 JFV983053 JPR983053 JZN983053 KJJ983053 KTF983053 LDB983053 LMX983053 LWT983053 MGP983053 MQL983053 NAH983053 NKD983053 NTZ983053 ODV983053 ONR983053 OXN983053 PHJ983053 PRF983053 QBB983053 QKX983053 QUT983053 REP983053 ROL983053 RYH983053 SID983053 SRZ983053 TBV983053 TLR983053 TVN983053 UFJ983053 UPF983053 UZB983053 VIX983053 VST983053 WCP983053 WML983053 WWH983053 X15 JT15 TP15 ADL15 ANH15 AXD15 BGZ15 BQV15 CAR15 CKN15 CUJ15 DEF15 DOB15 DXX15 EHT15 ERP15 FBL15 FLH15 FVD15 GEZ15 GOV15 GYR15 HIN15 HSJ15 ICF15 IMB15 IVX15 JFT15 JPP15 JZL15 KJH15 KTD15 LCZ15 LMV15 LWR15 MGN15 MQJ15 NAF15 NKB15 NTX15 ODT15 ONP15 OXL15 PHH15 PRD15 QAZ15 QKV15 QUR15 REN15 ROJ15 RYF15 SIB15 SRX15 TBT15 TLP15 TVL15 UFH15 UPD15 UYZ15 VIV15 VSR15 WCN15 WMJ15 WWF15 X65551 JT65551 TP65551 ADL65551 ANH65551 AXD65551 BGZ65551 BQV65551 CAR65551 CKN65551 CUJ65551 DEF65551 DOB65551 DXX65551 EHT65551 ERP65551 FBL65551 FLH65551 FVD65551 GEZ65551 GOV65551 GYR65551 HIN65551 HSJ65551 ICF65551 IMB65551 IVX65551 JFT65551 JPP65551 JZL65551 KJH65551 KTD65551 LCZ65551 LMV65551 LWR65551 MGN65551 MQJ65551 NAF65551 NKB65551 NTX65551 ODT65551 ONP65551 OXL65551 PHH65551 PRD65551 QAZ65551 QKV65551 QUR65551 REN65551 ROJ65551 RYF65551 SIB65551 SRX65551 TBT65551 TLP65551 TVL65551 UFH65551 UPD65551 UYZ65551 VIV65551 VSR65551 WCN65551 WMJ65551 WWF65551 X131087 JT131087 TP131087 ADL131087 ANH131087 AXD131087 BGZ131087 BQV131087 CAR131087 CKN131087 CUJ131087 DEF131087 DOB131087 DXX131087 EHT131087 ERP131087 FBL131087 FLH131087 FVD131087 GEZ131087 GOV131087 GYR131087 HIN131087 HSJ131087 ICF131087 IMB131087 IVX131087 JFT131087 JPP131087 JZL131087 KJH131087 KTD131087 LCZ131087 LMV131087 LWR131087 MGN131087 MQJ131087 NAF131087 NKB131087 NTX131087 ODT131087 ONP131087 OXL131087 PHH131087 PRD131087 QAZ131087 QKV131087 QUR131087 REN131087 ROJ131087 RYF131087 SIB131087 SRX131087 TBT131087 TLP131087 TVL131087 UFH131087 UPD131087 UYZ131087 VIV131087 VSR131087 WCN131087 WMJ131087 WWF131087 X196623 JT196623 TP196623 ADL196623 ANH196623 AXD196623 BGZ196623 BQV196623 CAR196623 CKN196623 CUJ196623 DEF196623 DOB196623 DXX196623 EHT196623 ERP196623 FBL196623 FLH196623 FVD196623 GEZ196623 GOV196623 GYR196623 HIN196623 HSJ196623 ICF196623 IMB196623 IVX196623 JFT196623 JPP196623 JZL196623 KJH196623 KTD196623 LCZ196623 LMV196623 LWR196623 MGN196623 MQJ196623 NAF196623 NKB196623 NTX196623 ODT196623 ONP196623 OXL196623 PHH196623 PRD196623 QAZ196623 QKV196623 QUR196623 REN196623 ROJ196623 RYF196623 SIB196623 SRX196623 TBT196623 TLP196623 TVL196623 UFH196623 UPD196623 UYZ196623 VIV196623 VSR196623 WCN196623 WMJ196623 WWF196623 X262159 JT262159 TP262159 ADL262159 ANH262159 AXD262159 BGZ262159 BQV262159 CAR262159 CKN262159 CUJ262159 DEF262159 DOB262159 DXX262159 EHT262159 ERP262159 FBL262159 FLH262159 FVD262159 GEZ262159 GOV262159 GYR262159 HIN262159 HSJ262159 ICF262159 IMB262159 IVX262159 JFT262159 JPP262159 JZL262159 KJH262159 KTD262159 LCZ262159 LMV262159 LWR262159 MGN262159 MQJ262159 NAF262159 NKB262159 NTX262159 ODT262159 ONP262159 OXL262159 PHH262159 PRD262159 QAZ262159 QKV262159 QUR262159 REN262159 ROJ262159 RYF262159 SIB262159 SRX262159 TBT262159 TLP262159 TVL262159 UFH262159 UPD262159 UYZ262159 VIV262159 VSR262159 WCN262159 WMJ262159 WWF262159 X327695 JT327695 TP327695 ADL327695 ANH327695 AXD327695 BGZ327695 BQV327695 CAR327695 CKN327695 CUJ327695 DEF327695 DOB327695 DXX327695 EHT327695 ERP327695 FBL327695 FLH327695 FVD327695 GEZ327695 GOV327695 GYR327695 HIN327695 HSJ327695 ICF327695 IMB327695 IVX327695 JFT327695 JPP327695 JZL327695 KJH327695 KTD327695 LCZ327695 LMV327695 LWR327695 MGN327695 MQJ327695 NAF327695 NKB327695 NTX327695 ODT327695 ONP327695 OXL327695 PHH327695 PRD327695 QAZ327695 QKV327695 QUR327695 REN327695 ROJ327695 RYF327695 SIB327695 SRX327695 TBT327695 TLP327695 TVL327695 UFH327695 UPD327695 UYZ327695 VIV327695 VSR327695 WCN327695 WMJ327695 WWF327695 X393231 JT393231 TP393231 ADL393231 ANH393231 AXD393231 BGZ393231 BQV393231 CAR393231 CKN393231 CUJ393231 DEF393231 DOB393231 DXX393231 EHT393231 ERP393231 FBL393231 FLH393231 FVD393231 GEZ393231 GOV393231 GYR393231 HIN393231 HSJ393231 ICF393231 IMB393231 IVX393231 JFT393231 JPP393231 JZL393231 KJH393231 KTD393231 LCZ393231 LMV393231 LWR393231 MGN393231 MQJ393231 NAF393231 NKB393231 NTX393231 ODT393231 ONP393231 OXL393231 PHH393231 PRD393231 QAZ393231 QKV393231 QUR393231 REN393231 ROJ393231 RYF393231 SIB393231 SRX393231 TBT393231 TLP393231 TVL393231 UFH393231 UPD393231 UYZ393231 VIV393231 VSR393231 WCN393231 WMJ393231 WWF393231 X458767 JT458767 TP458767 ADL458767 ANH458767 AXD458767 BGZ458767 BQV458767 CAR458767 CKN458767 CUJ458767 DEF458767 DOB458767 DXX458767 EHT458767 ERP458767 FBL458767 FLH458767 FVD458767 GEZ458767 GOV458767 GYR458767 HIN458767 HSJ458767 ICF458767 IMB458767 IVX458767 JFT458767 JPP458767 JZL458767 KJH458767 KTD458767 LCZ458767 LMV458767 LWR458767 MGN458767 MQJ458767 NAF458767 NKB458767 NTX458767 ODT458767 ONP458767 OXL458767 PHH458767 PRD458767 QAZ458767 QKV458767 QUR458767 REN458767 ROJ458767 RYF458767 SIB458767 SRX458767 TBT458767 TLP458767 TVL458767 UFH458767 UPD458767 UYZ458767 VIV458767 VSR458767 WCN458767 WMJ458767 WWF458767 X524303 JT524303 TP524303 ADL524303 ANH524303 AXD524303 BGZ524303 BQV524303 CAR524303 CKN524303 CUJ524303 DEF524303 DOB524303 DXX524303 EHT524303 ERP524303 FBL524303 FLH524303 FVD524303 GEZ524303 GOV524303 GYR524303 HIN524303 HSJ524303 ICF524303 IMB524303 IVX524303 JFT524303 JPP524303 JZL524303 KJH524303 KTD524303 LCZ524303 LMV524303 LWR524303 MGN524303 MQJ524303 NAF524303 NKB524303 NTX524303 ODT524303 ONP524303 OXL524303 PHH524303 PRD524303 QAZ524303 QKV524303 QUR524303 REN524303 ROJ524303 RYF524303 SIB524303 SRX524303 TBT524303 TLP524303 TVL524303 UFH524303 UPD524303 UYZ524303 VIV524303 VSR524303 WCN524303 WMJ524303 WWF524303 X589839 JT589839 TP589839 ADL589839 ANH589839 AXD589839 BGZ589839 BQV589839 CAR589839 CKN589839 CUJ589839 DEF589839 DOB589839 DXX589839 EHT589839 ERP589839 FBL589839 FLH589839 FVD589839 GEZ589839 GOV589839 GYR589839 HIN589839 HSJ589839 ICF589839 IMB589839 IVX589839 JFT589839 JPP589839 JZL589839 KJH589839 KTD589839 LCZ589839 LMV589839 LWR589839 MGN589839 MQJ589839 NAF589839 NKB589839 NTX589839 ODT589839 ONP589839 OXL589839 PHH589839 PRD589839 QAZ589839 QKV589839 QUR589839 REN589839 ROJ589839 RYF589839 SIB589839 SRX589839 TBT589839 TLP589839 TVL589839 UFH589839 UPD589839 UYZ589839 VIV589839 VSR589839 WCN589839 WMJ589839 WWF589839 X655375 JT655375 TP655375 ADL655375 ANH655375 AXD655375 BGZ655375 BQV655375 CAR655375 CKN655375 CUJ655375 DEF655375 DOB655375 DXX655375 EHT655375 ERP655375 FBL655375 FLH655375 FVD655375 GEZ655375 GOV655375 GYR655375 HIN655375 HSJ655375 ICF655375 IMB655375 IVX655375 JFT655375 JPP655375 JZL655375 KJH655375 KTD655375 LCZ655375 LMV655375 LWR655375 MGN655375 MQJ655375 NAF655375 NKB655375 NTX655375 ODT655375 ONP655375 OXL655375 PHH655375 PRD655375 QAZ655375 QKV655375 QUR655375 REN655375 ROJ655375 RYF655375 SIB655375 SRX655375 TBT655375 TLP655375 TVL655375 UFH655375 UPD655375 UYZ655375 VIV655375 VSR655375 WCN655375 WMJ655375 WWF655375 X720911 JT720911 TP720911 ADL720911 ANH720911 AXD720911 BGZ720911 BQV720911 CAR720911 CKN720911 CUJ720911 DEF720911 DOB720911 DXX720911 EHT720911 ERP720911 FBL720911 FLH720911 FVD720911 GEZ720911 GOV720911 GYR720911 HIN720911 HSJ720911 ICF720911 IMB720911 IVX720911 JFT720911 JPP720911 JZL720911 KJH720911 KTD720911 LCZ720911 LMV720911 LWR720911 MGN720911 MQJ720911 NAF720911 NKB720911 NTX720911 ODT720911 ONP720911 OXL720911 PHH720911 PRD720911 QAZ720911 QKV720911 QUR720911 REN720911 ROJ720911 RYF720911 SIB720911 SRX720911 TBT720911 TLP720911 TVL720911 UFH720911 UPD720911 UYZ720911 VIV720911 VSR720911 WCN720911 WMJ720911 WWF720911 X786447 JT786447 TP786447 ADL786447 ANH786447 AXD786447 BGZ786447 BQV786447 CAR786447 CKN786447 CUJ786447 DEF786447 DOB786447 DXX786447 EHT786447 ERP786447 FBL786447 FLH786447 FVD786447 GEZ786447 GOV786447 GYR786447 HIN786447 HSJ786447 ICF786447 IMB786447 IVX786447 JFT786447 JPP786447 JZL786447 KJH786447 KTD786447 LCZ786447 LMV786447 LWR786447 MGN786447 MQJ786447 NAF786447 NKB786447 NTX786447 ODT786447 ONP786447 OXL786447 PHH786447 PRD786447 QAZ786447 QKV786447 QUR786447 REN786447 ROJ786447 RYF786447 SIB786447 SRX786447 TBT786447 TLP786447 TVL786447 UFH786447 UPD786447 UYZ786447 VIV786447 VSR786447 WCN786447 WMJ786447 WWF786447 X851983 JT851983 TP851983 ADL851983 ANH851983 AXD851983 BGZ851983 BQV851983 CAR851983 CKN851983 CUJ851983 DEF851983 DOB851983 DXX851983 EHT851983 ERP851983 FBL851983 FLH851983 FVD851983 GEZ851983 GOV851983 GYR851983 HIN851983 HSJ851983 ICF851983 IMB851983 IVX851983 JFT851983 JPP851983 JZL851983 KJH851983 KTD851983 LCZ851983 LMV851983 LWR851983 MGN851983 MQJ851983 NAF851983 NKB851983 NTX851983 ODT851983 ONP851983 OXL851983 PHH851983 PRD851983 QAZ851983 QKV851983 QUR851983 REN851983 ROJ851983 RYF851983 SIB851983 SRX851983 TBT851983 TLP851983 TVL851983 UFH851983 UPD851983 UYZ851983 VIV851983 VSR851983 WCN851983 WMJ851983 WWF851983 X917519 JT917519 TP917519 ADL917519 ANH917519 AXD917519 BGZ917519 BQV917519 CAR917519 CKN917519 CUJ917519 DEF917519 DOB917519 DXX917519 EHT917519 ERP917519 FBL917519 FLH917519 FVD917519 GEZ917519 GOV917519 GYR917519 HIN917519 HSJ917519 ICF917519 IMB917519 IVX917519 JFT917519 JPP917519 JZL917519 KJH917519 KTD917519 LCZ917519 LMV917519 LWR917519 MGN917519 MQJ917519 NAF917519 NKB917519 NTX917519 ODT917519 ONP917519 OXL917519 PHH917519 PRD917519 QAZ917519 QKV917519 QUR917519 REN917519 ROJ917519 RYF917519 SIB917519 SRX917519 TBT917519 TLP917519 TVL917519 UFH917519 UPD917519 UYZ917519 VIV917519 VSR917519 WCN917519 WMJ917519 WWF917519 X983055 JT983055 TP983055 ADL983055 ANH983055 AXD983055 BGZ983055 BQV983055 CAR983055 CKN983055 CUJ983055 DEF983055 DOB983055 DXX983055 EHT983055 ERP983055 FBL983055 FLH983055 FVD983055 GEZ983055 GOV983055 GYR983055 HIN983055 HSJ983055 ICF983055 IMB983055 IVX983055 JFT983055 JPP983055 JZL983055 KJH983055 KTD983055 LCZ983055 LMV983055 LWR983055 MGN983055 MQJ983055 NAF983055 NKB983055 NTX983055 ODT983055 ONP983055 OXL983055 PHH983055 PRD983055 QAZ983055 QKV983055 QUR983055 REN983055 ROJ983055 RYF983055 SIB983055 SRX983055 TBT983055 TLP983055 TVL983055 UFH983055 UPD983055 UYZ983055 VIV983055 VSR983055 WCN983055 WMJ983055 WWF983055 Z15 JV15 TR15 ADN15 ANJ15 AXF15 BHB15 BQX15 CAT15 CKP15 CUL15 DEH15 DOD15 DXZ15 EHV15 ERR15 FBN15 FLJ15 FVF15 GFB15 GOX15 GYT15 HIP15 HSL15 ICH15 IMD15 IVZ15 JFV15 JPR15 JZN15 KJJ15 KTF15 LDB15 LMX15 LWT15 MGP15 MQL15 NAH15 NKD15 NTZ15 ODV15 ONR15 OXN15 PHJ15 PRF15 QBB15 QKX15 QUT15 REP15 ROL15 RYH15 SID15 SRZ15 TBV15 TLR15 TVN15 UFJ15 UPF15 UZB15 VIX15 VST15 WCP15 WML15 WWH15 Z65551 JV65551 TR65551 ADN65551 ANJ65551 AXF65551 BHB65551 BQX65551 CAT65551 CKP65551 CUL65551 DEH65551 DOD65551 DXZ65551 EHV65551 ERR65551 FBN65551 FLJ65551 FVF65551 GFB65551 GOX65551 GYT65551 HIP65551 HSL65551 ICH65551 IMD65551 IVZ65551 JFV65551 JPR65551 JZN65551 KJJ65551 KTF65551 LDB65551 LMX65551 LWT65551 MGP65551 MQL65551 NAH65551 NKD65551 NTZ65551 ODV65551 ONR65551 OXN65551 PHJ65551 PRF65551 QBB65551 QKX65551 QUT65551 REP65551 ROL65551 RYH65551 SID65551 SRZ65551 TBV65551 TLR65551 TVN65551 UFJ65551 UPF65551 UZB65551 VIX65551 VST65551 WCP65551 WML65551 WWH65551 Z131087 JV131087 TR131087 ADN131087 ANJ131087 AXF131087 BHB131087 BQX131087 CAT131087 CKP131087 CUL131087 DEH131087 DOD131087 DXZ131087 EHV131087 ERR131087 FBN131087 FLJ131087 FVF131087 GFB131087 GOX131087 GYT131087 HIP131087 HSL131087 ICH131087 IMD131087 IVZ131087 JFV131087 JPR131087 JZN131087 KJJ131087 KTF131087 LDB131087 LMX131087 LWT131087 MGP131087 MQL131087 NAH131087 NKD131087 NTZ131087 ODV131087 ONR131087 OXN131087 PHJ131087 PRF131087 QBB131087 QKX131087 QUT131087 REP131087 ROL131087 RYH131087 SID131087 SRZ131087 TBV131087 TLR131087 TVN131087 UFJ131087 UPF131087 UZB131087 VIX131087 VST131087 WCP131087 WML131087 WWH131087 Z196623 JV196623 TR196623 ADN196623 ANJ196623 AXF196623 BHB196623 BQX196623 CAT196623 CKP196623 CUL196623 DEH196623 DOD196623 DXZ196623 EHV196623 ERR196623 FBN196623 FLJ196623 FVF196623 GFB196623 GOX196623 GYT196623 HIP196623 HSL196623 ICH196623 IMD196623 IVZ196623 JFV196623 JPR196623 JZN196623 KJJ196623 KTF196623 LDB196623 LMX196623 LWT196623 MGP196623 MQL196623 NAH196623 NKD196623 NTZ196623 ODV196623 ONR196623 OXN196623 PHJ196623 PRF196623 QBB196623 QKX196623 QUT196623 REP196623 ROL196623 RYH196623 SID196623 SRZ196623 TBV196623 TLR196623 TVN196623 UFJ196623 UPF196623 UZB196623 VIX196623 VST196623 WCP196623 WML196623 WWH196623 Z262159 JV262159 TR262159 ADN262159 ANJ262159 AXF262159 BHB262159 BQX262159 CAT262159 CKP262159 CUL262159 DEH262159 DOD262159 DXZ262159 EHV262159 ERR262159 FBN262159 FLJ262159 FVF262159 GFB262159 GOX262159 GYT262159 HIP262159 HSL262159 ICH262159 IMD262159 IVZ262159 JFV262159 JPR262159 JZN262159 KJJ262159 KTF262159 LDB262159 LMX262159 LWT262159 MGP262159 MQL262159 NAH262159 NKD262159 NTZ262159 ODV262159 ONR262159 OXN262159 PHJ262159 PRF262159 QBB262159 QKX262159 QUT262159 REP262159 ROL262159 RYH262159 SID262159 SRZ262159 TBV262159 TLR262159 TVN262159 UFJ262159 UPF262159 UZB262159 VIX262159 VST262159 WCP262159 WML262159 WWH262159 Z327695 JV327695 TR327695 ADN327695 ANJ327695 AXF327695 BHB327695 BQX327695 CAT327695 CKP327695 CUL327695 DEH327695 DOD327695 DXZ327695 EHV327695 ERR327695 FBN327695 FLJ327695 FVF327695 GFB327695 GOX327695 GYT327695 HIP327695 HSL327695 ICH327695 IMD327695 IVZ327695 JFV327695 JPR327695 JZN327695 KJJ327695 KTF327695 LDB327695 LMX327695 LWT327695 MGP327695 MQL327695 NAH327695 NKD327695 NTZ327695 ODV327695 ONR327695 OXN327695 PHJ327695 PRF327695 QBB327695 QKX327695 QUT327695 REP327695 ROL327695 RYH327695 SID327695 SRZ327695 TBV327695 TLR327695 TVN327695 UFJ327695 UPF327695 UZB327695 VIX327695 VST327695 WCP327695 WML327695 WWH327695 Z393231 JV393231 TR393231 ADN393231 ANJ393231 AXF393231 BHB393231 BQX393231 CAT393231 CKP393231 CUL393231 DEH393231 DOD393231 DXZ393231 EHV393231 ERR393231 FBN393231 FLJ393231 FVF393231 GFB393231 GOX393231 GYT393231 HIP393231 HSL393231 ICH393231 IMD393231 IVZ393231 JFV393231 JPR393231 JZN393231 KJJ393231 KTF393231 LDB393231 LMX393231 LWT393231 MGP393231 MQL393231 NAH393231 NKD393231 NTZ393231 ODV393231 ONR393231 OXN393231 PHJ393231 PRF393231 QBB393231 QKX393231 QUT393231 REP393231 ROL393231 RYH393231 SID393231 SRZ393231 TBV393231 TLR393231 TVN393231 UFJ393231 UPF393231 UZB393231 VIX393231 VST393231 WCP393231 WML393231 WWH393231 Z458767 JV458767 TR458767 ADN458767 ANJ458767 AXF458767 BHB458767 BQX458767 CAT458767 CKP458767 CUL458767 DEH458767 DOD458767 DXZ458767 EHV458767 ERR458767 FBN458767 FLJ458767 FVF458767 GFB458767 GOX458767 GYT458767 HIP458767 HSL458767 ICH458767 IMD458767 IVZ458767 JFV458767 JPR458767 JZN458767 KJJ458767 KTF458767 LDB458767 LMX458767 LWT458767 MGP458767 MQL458767 NAH458767 NKD458767 NTZ458767 ODV458767 ONR458767 OXN458767 PHJ458767 PRF458767 QBB458767 QKX458767 QUT458767 REP458767 ROL458767 RYH458767 SID458767 SRZ458767 TBV458767 TLR458767 TVN458767 UFJ458767 UPF458767 UZB458767 VIX458767 VST458767 WCP458767 WML458767 WWH458767 Z524303 JV524303 TR524303 ADN524303 ANJ524303 AXF524303 BHB524303 BQX524303 CAT524303 CKP524303 CUL524303 DEH524303 DOD524303 DXZ524303 EHV524303 ERR524303 FBN524303 FLJ524303 FVF524303 GFB524303 GOX524303 GYT524303 HIP524303 HSL524303 ICH524303 IMD524303 IVZ524303 JFV524303 JPR524303 JZN524303 KJJ524303 KTF524303 LDB524303 LMX524303 LWT524303 MGP524303 MQL524303 NAH524303 NKD524303 NTZ524303 ODV524303 ONR524303 OXN524303 PHJ524303 PRF524303 QBB524303 QKX524303 QUT524303 REP524303 ROL524303 RYH524303 SID524303 SRZ524303 TBV524303 TLR524303 TVN524303 UFJ524303 UPF524303 UZB524303 VIX524303 VST524303 WCP524303 WML524303 WWH524303 Z589839 JV589839 TR589839 ADN589839 ANJ589839 AXF589839 BHB589839 BQX589839 CAT589839 CKP589839 CUL589839 DEH589839 DOD589839 DXZ589839 EHV589839 ERR589839 FBN589839 FLJ589839 FVF589839 GFB589839 GOX589839 GYT589839 HIP589839 HSL589839 ICH589839 IMD589839 IVZ589839 JFV589839 JPR589839 JZN589839 KJJ589839 KTF589839 LDB589839 LMX589839 LWT589839 MGP589839 MQL589839 NAH589839 NKD589839 NTZ589839 ODV589839 ONR589839 OXN589839 PHJ589839 PRF589839 QBB589839 QKX589839 QUT589839 REP589839 ROL589839 RYH589839 SID589839 SRZ589839 TBV589839 TLR589839 TVN589839 UFJ589839 UPF589839 UZB589839 VIX589839 VST589839 WCP589839 WML589839 WWH589839 Z655375 JV655375 TR655375 ADN655375 ANJ655375 AXF655375 BHB655375 BQX655375 CAT655375 CKP655375 CUL655375 DEH655375 DOD655375 DXZ655375 EHV655375 ERR655375 FBN655375 FLJ655375 FVF655375 GFB655375 GOX655375 GYT655375 HIP655375 HSL655375 ICH655375 IMD655375 IVZ655375 JFV655375 JPR655375 JZN655375 KJJ655375 KTF655375 LDB655375 LMX655375 LWT655375 MGP655375 MQL655375 NAH655375 NKD655375 NTZ655375 ODV655375 ONR655375 OXN655375 PHJ655375 PRF655375 QBB655375 QKX655375 QUT655375 REP655375 ROL655375 RYH655375 SID655375 SRZ655375 TBV655375 TLR655375 TVN655375 UFJ655375 UPF655375 UZB655375 VIX655375 VST655375 WCP655375 WML655375 WWH655375 Z720911 JV720911 TR720911 ADN720911 ANJ720911 AXF720911 BHB720911 BQX720911 CAT720911 CKP720911 CUL720911 DEH720911 DOD720911 DXZ720911 EHV720911 ERR720911 FBN720911 FLJ720911 FVF720911 GFB720911 GOX720911 GYT720911 HIP720911 HSL720911 ICH720911 IMD720911 IVZ720911 JFV720911 JPR720911 JZN720911 KJJ720911 KTF720911 LDB720911 LMX720911 LWT720911 MGP720911 MQL720911 NAH720911 NKD720911 NTZ720911 ODV720911 ONR720911 OXN720911 PHJ720911 PRF720911 QBB720911 QKX720911 QUT720911 REP720911 ROL720911 RYH720911 SID720911 SRZ720911 TBV720911 TLR720911 TVN720911 UFJ720911 UPF720911 UZB720911 VIX720911 VST720911 WCP720911 WML720911 WWH720911 Z786447 JV786447 TR786447 ADN786447 ANJ786447 AXF786447 BHB786447 BQX786447 CAT786447 CKP786447 CUL786447 DEH786447 DOD786447 DXZ786447 EHV786447 ERR786447 FBN786447 FLJ786447 FVF786447 GFB786447 GOX786447 GYT786447 HIP786447 HSL786447 ICH786447 IMD786447 IVZ786447 JFV786447 JPR786447 JZN786447 KJJ786447 KTF786447 LDB786447 LMX786447 LWT786447 MGP786447 MQL786447 NAH786447 NKD786447 NTZ786447 ODV786447 ONR786447 OXN786447 PHJ786447 PRF786447 QBB786447 QKX786447 QUT786447 REP786447 ROL786447 RYH786447 SID786447 SRZ786447 TBV786447 TLR786447 TVN786447 UFJ786447 UPF786447 UZB786447 VIX786447 VST786447 WCP786447 WML786447 WWH786447 Z851983 JV851983 TR851983 ADN851983 ANJ851983 AXF851983 BHB851983 BQX851983 CAT851983 CKP851983 CUL851983 DEH851983 DOD851983 DXZ851983 EHV851983 ERR851983 FBN851983 FLJ851983 FVF851983 GFB851983 GOX851983 GYT851983 HIP851983 HSL851983 ICH851983 IMD851983 IVZ851983 JFV851983 JPR851983 JZN851983 KJJ851983 KTF851983 LDB851983 LMX851983 LWT851983 MGP851983 MQL851983 NAH851983 NKD851983 NTZ851983 ODV851983 ONR851983 OXN851983 PHJ851983 PRF851983 QBB851983 QKX851983 QUT851983 REP851983 ROL851983 RYH851983 SID851983 SRZ851983 TBV851983 TLR851983 TVN851983 UFJ851983 UPF851983 UZB851983 VIX851983 VST851983 WCP851983 WML851983 WWH851983 Z917519 JV917519 TR917519 ADN917519 ANJ917519 AXF917519 BHB917519 BQX917519 CAT917519 CKP917519 CUL917519 DEH917519 DOD917519 DXZ917519 EHV917519 ERR917519 FBN917519 FLJ917519 FVF917519 GFB917519 GOX917519 GYT917519 HIP917519 HSL917519 ICH917519 IMD917519 IVZ917519 JFV917519 JPR917519 JZN917519 KJJ917519 KTF917519 LDB917519 LMX917519 LWT917519 MGP917519 MQL917519 NAH917519 NKD917519 NTZ917519 ODV917519 ONR917519 OXN917519 PHJ917519 PRF917519 QBB917519 QKX917519 QUT917519 REP917519 ROL917519 RYH917519 SID917519 SRZ917519 TBV917519 TLR917519 TVN917519 UFJ917519 UPF917519 UZB917519 VIX917519 VST917519 WCP917519 WML917519 WWH917519 Z983055 JV983055 TR983055 ADN983055 ANJ983055 AXF983055 BHB983055 BQX983055 CAT983055 CKP983055 CUL983055 DEH983055 DOD983055 DXZ983055 EHV983055 ERR983055 FBN983055 FLJ983055 FVF983055 GFB983055 GOX983055 GYT983055 HIP983055 HSL983055 ICH983055 IMD983055 IVZ983055 JFV983055 JPR983055 JZN983055 KJJ983055 KTF983055 LDB983055 LMX983055 LWT983055 MGP983055 MQL983055 NAH983055 NKD983055 NTZ983055 ODV983055 ONR983055 OXN983055 PHJ983055 PRF983055 QBB983055 QKX983055 QUT983055 REP983055 ROL983055 RYH983055 SID983055 SRZ983055 TBV983055 TLR983055 TVN983055 UFJ983055 UPF983055 UZB983055 VIX983055 VST983055 WCP983055 WML983055 WWH983055</xm:sqref>
        </x14:dataValidation>
        <x14:dataValidation imeMode="halfAlpha" allowBlank="1" showInputMessage="1" showErrorMessage="1" promptTitle="ケースサイズと重量" prompt="１ケースあたりの３辺の長さ（㌢）と重量（㌔）を記載" xr:uid="{7670EEAC-5A9B-4872-8CBD-9E3B45273502}">
          <xm:sqref>V21 JR21 TN21 ADJ21 ANF21 AXB21 BGX21 BQT21 CAP21 CKL21 CUH21 DED21 DNZ21 DXV21 EHR21 ERN21 FBJ21 FLF21 FVB21 GEX21 GOT21 GYP21 HIL21 HSH21 ICD21 ILZ21 IVV21 JFR21 JPN21 JZJ21 KJF21 KTB21 LCX21 LMT21 LWP21 MGL21 MQH21 NAD21 NJZ21 NTV21 ODR21 ONN21 OXJ21 PHF21 PRB21 QAX21 QKT21 QUP21 REL21 ROH21 RYD21 SHZ21 SRV21 TBR21 TLN21 TVJ21 UFF21 UPB21 UYX21 VIT21 VSP21 WCL21 WMH21 WWD21 V65557 JR65557 TN65557 ADJ65557 ANF65557 AXB65557 BGX65557 BQT65557 CAP65557 CKL65557 CUH65557 DED65557 DNZ65557 DXV65557 EHR65557 ERN65557 FBJ65557 FLF65557 FVB65557 GEX65557 GOT65557 GYP65557 HIL65557 HSH65557 ICD65557 ILZ65557 IVV65557 JFR65557 JPN65557 JZJ65557 KJF65557 KTB65557 LCX65557 LMT65557 LWP65557 MGL65557 MQH65557 NAD65557 NJZ65557 NTV65557 ODR65557 ONN65557 OXJ65557 PHF65557 PRB65557 QAX65557 QKT65557 QUP65557 REL65557 ROH65557 RYD65557 SHZ65557 SRV65557 TBR65557 TLN65557 TVJ65557 UFF65557 UPB65557 UYX65557 VIT65557 VSP65557 WCL65557 WMH65557 WWD65557 V131093 JR131093 TN131093 ADJ131093 ANF131093 AXB131093 BGX131093 BQT131093 CAP131093 CKL131093 CUH131093 DED131093 DNZ131093 DXV131093 EHR131093 ERN131093 FBJ131093 FLF131093 FVB131093 GEX131093 GOT131093 GYP131093 HIL131093 HSH131093 ICD131093 ILZ131093 IVV131093 JFR131093 JPN131093 JZJ131093 KJF131093 KTB131093 LCX131093 LMT131093 LWP131093 MGL131093 MQH131093 NAD131093 NJZ131093 NTV131093 ODR131093 ONN131093 OXJ131093 PHF131093 PRB131093 QAX131093 QKT131093 QUP131093 REL131093 ROH131093 RYD131093 SHZ131093 SRV131093 TBR131093 TLN131093 TVJ131093 UFF131093 UPB131093 UYX131093 VIT131093 VSP131093 WCL131093 WMH131093 WWD131093 V196629 JR196629 TN196629 ADJ196629 ANF196629 AXB196629 BGX196629 BQT196629 CAP196629 CKL196629 CUH196629 DED196629 DNZ196629 DXV196629 EHR196629 ERN196629 FBJ196629 FLF196629 FVB196629 GEX196629 GOT196629 GYP196629 HIL196629 HSH196629 ICD196629 ILZ196629 IVV196629 JFR196629 JPN196629 JZJ196629 KJF196629 KTB196629 LCX196629 LMT196629 LWP196629 MGL196629 MQH196629 NAD196629 NJZ196629 NTV196629 ODR196629 ONN196629 OXJ196629 PHF196629 PRB196629 QAX196629 QKT196629 QUP196629 REL196629 ROH196629 RYD196629 SHZ196629 SRV196629 TBR196629 TLN196629 TVJ196629 UFF196629 UPB196629 UYX196629 VIT196629 VSP196629 WCL196629 WMH196629 WWD196629 V262165 JR262165 TN262165 ADJ262165 ANF262165 AXB262165 BGX262165 BQT262165 CAP262165 CKL262165 CUH262165 DED262165 DNZ262165 DXV262165 EHR262165 ERN262165 FBJ262165 FLF262165 FVB262165 GEX262165 GOT262165 GYP262165 HIL262165 HSH262165 ICD262165 ILZ262165 IVV262165 JFR262165 JPN262165 JZJ262165 KJF262165 KTB262165 LCX262165 LMT262165 LWP262165 MGL262165 MQH262165 NAD262165 NJZ262165 NTV262165 ODR262165 ONN262165 OXJ262165 PHF262165 PRB262165 QAX262165 QKT262165 QUP262165 REL262165 ROH262165 RYD262165 SHZ262165 SRV262165 TBR262165 TLN262165 TVJ262165 UFF262165 UPB262165 UYX262165 VIT262165 VSP262165 WCL262165 WMH262165 WWD262165 V327701 JR327701 TN327701 ADJ327701 ANF327701 AXB327701 BGX327701 BQT327701 CAP327701 CKL327701 CUH327701 DED327701 DNZ327701 DXV327701 EHR327701 ERN327701 FBJ327701 FLF327701 FVB327701 GEX327701 GOT327701 GYP327701 HIL327701 HSH327701 ICD327701 ILZ327701 IVV327701 JFR327701 JPN327701 JZJ327701 KJF327701 KTB327701 LCX327701 LMT327701 LWP327701 MGL327701 MQH327701 NAD327701 NJZ327701 NTV327701 ODR327701 ONN327701 OXJ327701 PHF327701 PRB327701 QAX327701 QKT327701 QUP327701 REL327701 ROH327701 RYD327701 SHZ327701 SRV327701 TBR327701 TLN327701 TVJ327701 UFF327701 UPB327701 UYX327701 VIT327701 VSP327701 WCL327701 WMH327701 WWD327701 V393237 JR393237 TN393237 ADJ393237 ANF393237 AXB393237 BGX393237 BQT393237 CAP393237 CKL393237 CUH393237 DED393237 DNZ393237 DXV393237 EHR393237 ERN393237 FBJ393237 FLF393237 FVB393237 GEX393237 GOT393237 GYP393237 HIL393237 HSH393237 ICD393237 ILZ393237 IVV393237 JFR393237 JPN393237 JZJ393237 KJF393237 KTB393237 LCX393237 LMT393237 LWP393237 MGL393237 MQH393237 NAD393237 NJZ393237 NTV393237 ODR393237 ONN393237 OXJ393237 PHF393237 PRB393237 QAX393237 QKT393237 QUP393237 REL393237 ROH393237 RYD393237 SHZ393237 SRV393237 TBR393237 TLN393237 TVJ393237 UFF393237 UPB393237 UYX393237 VIT393237 VSP393237 WCL393237 WMH393237 WWD393237 V458773 JR458773 TN458773 ADJ458773 ANF458773 AXB458773 BGX458773 BQT458773 CAP458773 CKL458773 CUH458773 DED458773 DNZ458773 DXV458773 EHR458773 ERN458773 FBJ458773 FLF458773 FVB458773 GEX458773 GOT458773 GYP458773 HIL458773 HSH458773 ICD458773 ILZ458773 IVV458773 JFR458773 JPN458773 JZJ458773 KJF458773 KTB458773 LCX458773 LMT458773 LWP458773 MGL458773 MQH458773 NAD458773 NJZ458773 NTV458773 ODR458773 ONN458773 OXJ458773 PHF458773 PRB458773 QAX458773 QKT458773 QUP458773 REL458773 ROH458773 RYD458773 SHZ458773 SRV458773 TBR458773 TLN458773 TVJ458773 UFF458773 UPB458773 UYX458773 VIT458773 VSP458773 WCL458773 WMH458773 WWD458773 V524309 JR524309 TN524309 ADJ524309 ANF524309 AXB524309 BGX524309 BQT524309 CAP524309 CKL524309 CUH524309 DED524309 DNZ524309 DXV524309 EHR524309 ERN524309 FBJ524309 FLF524309 FVB524309 GEX524309 GOT524309 GYP524309 HIL524309 HSH524309 ICD524309 ILZ524309 IVV524309 JFR524309 JPN524309 JZJ524309 KJF524309 KTB524309 LCX524309 LMT524309 LWP524309 MGL524309 MQH524309 NAD524309 NJZ524309 NTV524309 ODR524309 ONN524309 OXJ524309 PHF524309 PRB524309 QAX524309 QKT524309 QUP524309 REL524309 ROH524309 RYD524309 SHZ524309 SRV524309 TBR524309 TLN524309 TVJ524309 UFF524309 UPB524309 UYX524309 VIT524309 VSP524309 WCL524309 WMH524309 WWD524309 V589845 JR589845 TN589845 ADJ589845 ANF589845 AXB589845 BGX589845 BQT589845 CAP589845 CKL589845 CUH589845 DED589845 DNZ589845 DXV589845 EHR589845 ERN589845 FBJ589845 FLF589845 FVB589845 GEX589845 GOT589845 GYP589845 HIL589845 HSH589845 ICD589845 ILZ589845 IVV589845 JFR589845 JPN589845 JZJ589845 KJF589845 KTB589845 LCX589845 LMT589845 LWP589845 MGL589845 MQH589845 NAD589845 NJZ589845 NTV589845 ODR589845 ONN589845 OXJ589845 PHF589845 PRB589845 QAX589845 QKT589845 QUP589845 REL589845 ROH589845 RYD589845 SHZ589845 SRV589845 TBR589845 TLN589845 TVJ589845 UFF589845 UPB589845 UYX589845 VIT589845 VSP589845 WCL589845 WMH589845 WWD589845 V655381 JR655381 TN655381 ADJ655381 ANF655381 AXB655381 BGX655381 BQT655381 CAP655381 CKL655381 CUH655381 DED655381 DNZ655381 DXV655381 EHR655381 ERN655381 FBJ655381 FLF655381 FVB655381 GEX655381 GOT655381 GYP655381 HIL655381 HSH655381 ICD655381 ILZ655381 IVV655381 JFR655381 JPN655381 JZJ655381 KJF655381 KTB655381 LCX655381 LMT655381 LWP655381 MGL655381 MQH655381 NAD655381 NJZ655381 NTV655381 ODR655381 ONN655381 OXJ655381 PHF655381 PRB655381 QAX655381 QKT655381 QUP655381 REL655381 ROH655381 RYD655381 SHZ655381 SRV655381 TBR655381 TLN655381 TVJ655381 UFF655381 UPB655381 UYX655381 VIT655381 VSP655381 WCL655381 WMH655381 WWD655381 V720917 JR720917 TN720917 ADJ720917 ANF720917 AXB720917 BGX720917 BQT720917 CAP720917 CKL720917 CUH720917 DED720917 DNZ720917 DXV720917 EHR720917 ERN720917 FBJ720917 FLF720917 FVB720917 GEX720917 GOT720917 GYP720917 HIL720917 HSH720917 ICD720917 ILZ720917 IVV720917 JFR720917 JPN720917 JZJ720917 KJF720917 KTB720917 LCX720917 LMT720917 LWP720917 MGL720917 MQH720917 NAD720917 NJZ720917 NTV720917 ODR720917 ONN720917 OXJ720917 PHF720917 PRB720917 QAX720917 QKT720917 QUP720917 REL720917 ROH720917 RYD720917 SHZ720917 SRV720917 TBR720917 TLN720917 TVJ720917 UFF720917 UPB720917 UYX720917 VIT720917 VSP720917 WCL720917 WMH720917 WWD720917 V786453 JR786453 TN786453 ADJ786453 ANF786453 AXB786453 BGX786453 BQT786453 CAP786453 CKL786453 CUH786453 DED786453 DNZ786453 DXV786453 EHR786453 ERN786453 FBJ786453 FLF786453 FVB786453 GEX786453 GOT786453 GYP786453 HIL786453 HSH786453 ICD786453 ILZ786453 IVV786453 JFR786453 JPN786453 JZJ786453 KJF786453 KTB786453 LCX786453 LMT786453 LWP786453 MGL786453 MQH786453 NAD786453 NJZ786453 NTV786453 ODR786453 ONN786453 OXJ786453 PHF786453 PRB786453 QAX786453 QKT786453 QUP786453 REL786453 ROH786453 RYD786453 SHZ786453 SRV786453 TBR786453 TLN786453 TVJ786453 UFF786453 UPB786453 UYX786453 VIT786453 VSP786453 WCL786453 WMH786453 WWD786453 V851989 JR851989 TN851989 ADJ851989 ANF851989 AXB851989 BGX851989 BQT851989 CAP851989 CKL851989 CUH851989 DED851989 DNZ851989 DXV851989 EHR851989 ERN851989 FBJ851989 FLF851989 FVB851989 GEX851989 GOT851989 GYP851989 HIL851989 HSH851989 ICD851989 ILZ851989 IVV851989 JFR851989 JPN851989 JZJ851989 KJF851989 KTB851989 LCX851989 LMT851989 LWP851989 MGL851989 MQH851989 NAD851989 NJZ851989 NTV851989 ODR851989 ONN851989 OXJ851989 PHF851989 PRB851989 QAX851989 QKT851989 QUP851989 REL851989 ROH851989 RYD851989 SHZ851989 SRV851989 TBR851989 TLN851989 TVJ851989 UFF851989 UPB851989 UYX851989 VIT851989 VSP851989 WCL851989 WMH851989 WWD851989 V917525 JR917525 TN917525 ADJ917525 ANF917525 AXB917525 BGX917525 BQT917525 CAP917525 CKL917525 CUH917525 DED917525 DNZ917525 DXV917525 EHR917525 ERN917525 FBJ917525 FLF917525 FVB917525 GEX917525 GOT917525 GYP917525 HIL917525 HSH917525 ICD917525 ILZ917525 IVV917525 JFR917525 JPN917525 JZJ917525 KJF917525 KTB917525 LCX917525 LMT917525 LWP917525 MGL917525 MQH917525 NAD917525 NJZ917525 NTV917525 ODR917525 ONN917525 OXJ917525 PHF917525 PRB917525 QAX917525 QKT917525 QUP917525 REL917525 ROH917525 RYD917525 SHZ917525 SRV917525 TBR917525 TLN917525 TVJ917525 UFF917525 UPB917525 UYX917525 VIT917525 VSP917525 WCL917525 WMH917525 WWD917525 V983061 JR983061 TN983061 ADJ983061 ANF983061 AXB983061 BGX983061 BQT983061 CAP983061 CKL983061 CUH983061 DED983061 DNZ983061 DXV983061 EHR983061 ERN983061 FBJ983061 FLF983061 FVB983061 GEX983061 GOT983061 GYP983061 HIL983061 HSH983061 ICD983061 ILZ983061 IVV983061 JFR983061 JPN983061 JZJ983061 KJF983061 KTB983061 LCX983061 LMT983061 LWP983061 MGL983061 MQH983061 NAD983061 NJZ983061 NTV983061 ODR983061 ONN983061 OXJ983061 PHF983061 PRB983061 QAX983061 QKT983061 QUP983061 REL983061 ROH983061 RYD983061 SHZ983061 SRV983061 TBR983061 TLN983061 TVJ983061 UFF983061 UPB983061 UYX983061 VIT983061 VSP983061 WCL983061 WMH983061 WWD983061 AB21 JX21 TT21 ADP21 ANL21 AXH21 BHD21 BQZ21 CAV21 CKR21 CUN21 DEJ21 DOF21 DYB21 EHX21 ERT21 FBP21 FLL21 FVH21 GFD21 GOZ21 GYV21 HIR21 HSN21 ICJ21 IMF21 IWB21 JFX21 JPT21 JZP21 KJL21 KTH21 LDD21 LMZ21 LWV21 MGR21 MQN21 NAJ21 NKF21 NUB21 ODX21 ONT21 OXP21 PHL21 PRH21 QBD21 QKZ21 QUV21 RER21 RON21 RYJ21 SIF21 SSB21 TBX21 TLT21 TVP21 UFL21 UPH21 UZD21 VIZ21 VSV21 WCR21 WMN21 WWJ21 AB65557 JX65557 TT65557 ADP65557 ANL65557 AXH65557 BHD65557 BQZ65557 CAV65557 CKR65557 CUN65557 DEJ65557 DOF65557 DYB65557 EHX65557 ERT65557 FBP65557 FLL65557 FVH65557 GFD65557 GOZ65557 GYV65557 HIR65557 HSN65557 ICJ65557 IMF65557 IWB65557 JFX65557 JPT65557 JZP65557 KJL65557 KTH65557 LDD65557 LMZ65557 LWV65557 MGR65557 MQN65557 NAJ65557 NKF65557 NUB65557 ODX65557 ONT65557 OXP65557 PHL65557 PRH65557 QBD65557 QKZ65557 QUV65557 RER65557 RON65557 RYJ65557 SIF65557 SSB65557 TBX65557 TLT65557 TVP65557 UFL65557 UPH65557 UZD65557 VIZ65557 VSV65557 WCR65557 WMN65557 WWJ65557 AB131093 JX131093 TT131093 ADP131093 ANL131093 AXH131093 BHD131093 BQZ131093 CAV131093 CKR131093 CUN131093 DEJ131093 DOF131093 DYB131093 EHX131093 ERT131093 FBP131093 FLL131093 FVH131093 GFD131093 GOZ131093 GYV131093 HIR131093 HSN131093 ICJ131093 IMF131093 IWB131093 JFX131093 JPT131093 JZP131093 KJL131093 KTH131093 LDD131093 LMZ131093 LWV131093 MGR131093 MQN131093 NAJ131093 NKF131093 NUB131093 ODX131093 ONT131093 OXP131093 PHL131093 PRH131093 QBD131093 QKZ131093 QUV131093 RER131093 RON131093 RYJ131093 SIF131093 SSB131093 TBX131093 TLT131093 TVP131093 UFL131093 UPH131093 UZD131093 VIZ131093 VSV131093 WCR131093 WMN131093 WWJ131093 AB196629 JX196629 TT196629 ADP196629 ANL196629 AXH196629 BHD196629 BQZ196629 CAV196629 CKR196629 CUN196629 DEJ196629 DOF196629 DYB196629 EHX196629 ERT196629 FBP196629 FLL196629 FVH196629 GFD196629 GOZ196629 GYV196629 HIR196629 HSN196629 ICJ196629 IMF196629 IWB196629 JFX196629 JPT196629 JZP196629 KJL196629 KTH196629 LDD196629 LMZ196629 LWV196629 MGR196629 MQN196629 NAJ196629 NKF196629 NUB196629 ODX196629 ONT196629 OXP196629 PHL196629 PRH196629 QBD196629 QKZ196629 QUV196629 RER196629 RON196629 RYJ196629 SIF196629 SSB196629 TBX196629 TLT196629 TVP196629 UFL196629 UPH196629 UZD196629 VIZ196629 VSV196629 WCR196629 WMN196629 WWJ196629 AB262165 JX262165 TT262165 ADP262165 ANL262165 AXH262165 BHD262165 BQZ262165 CAV262165 CKR262165 CUN262165 DEJ262165 DOF262165 DYB262165 EHX262165 ERT262165 FBP262165 FLL262165 FVH262165 GFD262165 GOZ262165 GYV262165 HIR262165 HSN262165 ICJ262165 IMF262165 IWB262165 JFX262165 JPT262165 JZP262165 KJL262165 KTH262165 LDD262165 LMZ262165 LWV262165 MGR262165 MQN262165 NAJ262165 NKF262165 NUB262165 ODX262165 ONT262165 OXP262165 PHL262165 PRH262165 QBD262165 QKZ262165 QUV262165 RER262165 RON262165 RYJ262165 SIF262165 SSB262165 TBX262165 TLT262165 TVP262165 UFL262165 UPH262165 UZD262165 VIZ262165 VSV262165 WCR262165 WMN262165 WWJ262165 AB327701 JX327701 TT327701 ADP327701 ANL327701 AXH327701 BHD327701 BQZ327701 CAV327701 CKR327701 CUN327701 DEJ327701 DOF327701 DYB327701 EHX327701 ERT327701 FBP327701 FLL327701 FVH327701 GFD327701 GOZ327701 GYV327701 HIR327701 HSN327701 ICJ327701 IMF327701 IWB327701 JFX327701 JPT327701 JZP327701 KJL327701 KTH327701 LDD327701 LMZ327701 LWV327701 MGR327701 MQN327701 NAJ327701 NKF327701 NUB327701 ODX327701 ONT327701 OXP327701 PHL327701 PRH327701 QBD327701 QKZ327701 QUV327701 RER327701 RON327701 RYJ327701 SIF327701 SSB327701 TBX327701 TLT327701 TVP327701 UFL327701 UPH327701 UZD327701 VIZ327701 VSV327701 WCR327701 WMN327701 WWJ327701 AB393237 JX393237 TT393237 ADP393237 ANL393237 AXH393237 BHD393237 BQZ393237 CAV393237 CKR393237 CUN393237 DEJ393237 DOF393237 DYB393237 EHX393237 ERT393237 FBP393237 FLL393237 FVH393237 GFD393237 GOZ393237 GYV393237 HIR393237 HSN393237 ICJ393237 IMF393237 IWB393237 JFX393237 JPT393237 JZP393237 KJL393237 KTH393237 LDD393237 LMZ393237 LWV393237 MGR393237 MQN393237 NAJ393237 NKF393237 NUB393237 ODX393237 ONT393237 OXP393237 PHL393237 PRH393237 QBD393237 QKZ393237 QUV393237 RER393237 RON393237 RYJ393237 SIF393237 SSB393237 TBX393237 TLT393237 TVP393237 UFL393237 UPH393237 UZD393237 VIZ393237 VSV393237 WCR393237 WMN393237 WWJ393237 AB458773 JX458773 TT458773 ADP458773 ANL458773 AXH458773 BHD458773 BQZ458773 CAV458773 CKR458773 CUN458773 DEJ458773 DOF458773 DYB458773 EHX458773 ERT458773 FBP458773 FLL458773 FVH458773 GFD458773 GOZ458773 GYV458773 HIR458773 HSN458773 ICJ458773 IMF458773 IWB458773 JFX458773 JPT458773 JZP458773 KJL458773 KTH458773 LDD458773 LMZ458773 LWV458773 MGR458773 MQN458773 NAJ458773 NKF458773 NUB458773 ODX458773 ONT458773 OXP458773 PHL458773 PRH458773 QBD458773 QKZ458773 QUV458773 RER458773 RON458773 RYJ458773 SIF458773 SSB458773 TBX458773 TLT458773 TVP458773 UFL458773 UPH458773 UZD458773 VIZ458773 VSV458773 WCR458773 WMN458773 WWJ458773 AB524309 JX524309 TT524309 ADP524309 ANL524309 AXH524309 BHD524309 BQZ524309 CAV524309 CKR524309 CUN524309 DEJ524309 DOF524309 DYB524309 EHX524309 ERT524309 FBP524309 FLL524309 FVH524309 GFD524309 GOZ524309 GYV524309 HIR524309 HSN524309 ICJ524309 IMF524309 IWB524309 JFX524309 JPT524309 JZP524309 KJL524309 KTH524309 LDD524309 LMZ524309 LWV524309 MGR524309 MQN524309 NAJ524309 NKF524309 NUB524309 ODX524309 ONT524309 OXP524309 PHL524309 PRH524309 QBD524309 QKZ524309 QUV524309 RER524309 RON524309 RYJ524309 SIF524309 SSB524309 TBX524309 TLT524309 TVP524309 UFL524309 UPH524309 UZD524309 VIZ524309 VSV524309 WCR524309 WMN524309 WWJ524309 AB589845 JX589845 TT589845 ADP589845 ANL589845 AXH589845 BHD589845 BQZ589845 CAV589845 CKR589845 CUN589845 DEJ589845 DOF589845 DYB589845 EHX589845 ERT589845 FBP589845 FLL589845 FVH589845 GFD589845 GOZ589845 GYV589845 HIR589845 HSN589845 ICJ589845 IMF589845 IWB589845 JFX589845 JPT589845 JZP589845 KJL589845 KTH589845 LDD589845 LMZ589845 LWV589845 MGR589845 MQN589845 NAJ589845 NKF589845 NUB589845 ODX589845 ONT589845 OXP589845 PHL589845 PRH589845 QBD589845 QKZ589845 QUV589845 RER589845 RON589845 RYJ589845 SIF589845 SSB589845 TBX589845 TLT589845 TVP589845 UFL589845 UPH589845 UZD589845 VIZ589845 VSV589845 WCR589845 WMN589845 WWJ589845 AB655381 JX655381 TT655381 ADP655381 ANL655381 AXH655381 BHD655381 BQZ655381 CAV655381 CKR655381 CUN655381 DEJ655381 DOF655381 DYB655381 EHX655381 ERT655381 FBP655381 FLL655381 FVH655381 GFD655381 GOZ655381 GYV655381 HIR655381 HSN655381 ICJ655381 IMF655381 IWB655381 JFX655381 JPT655381 JZP655381 KJL655381 KTH655381 LDD655381 LMZ655381 LWV655381 MGR655381 MQN655381 NAJ655381 NKF655381 NUB655381 ODX655381 ONT655381 OXP655381 PHL655381 PRH655381 QBD655381 QKZ655381 QUV655381 RER655381 RON655381 RYJ655381 SIF655381 SSB655381 TBX655381 TLT655381 TVP655381 UFL655381 UPH655381 UZD655381 VIZ655381 VSV655381 WCR655381 WMN655381 WWJ655381 AB720917 JX720917 TT720917 ADP720917 ANL720917 AXH720917 BHD720917 BQZ720917 CAV720917 CKR720917 CUN720917 DEJ720917 DOF720917 DYB720917 EHX720917 ERT720917 FBP720917 FLL720917 FVH720917 GFD720917 GOZ720917 GYV720917 HIR720917 HSN720917 ICJ720917 IMF720917 IWB720917 JFX720917 JPT720917 JZP720917 KJL720917 KTH720917 LDD720917 LMZ720917 LWV720917 MGR720917 MQN720917 NAJ720917 NKF720917 NUB720917 ODX720917 ONT720917 OXP720917 PHL720917 PRH720917 QBD720917 QKZ720917 QUV720917 RER720917 RON720917 RYJ720917 SIF720917 SSB720917 TBX720917 TLT720917 TVP720917 UFL720917 UPH720917 UZD720917 VIZ720917 VSV720917 WCR720917 WMN720917 WWJ720917 AB786453 JX786453 TT786453 ADP786453 ANL786453 AXH786453 BHD786453 BQZ786453 CAV786453 CKR786453 CUN786453 DEJ786453 DOF786453 DYB786453 EHX786453 ERT786453 FBP786453 FLL786453 FVH786453 GFD786453 GOZ786453 GYV786453 HIR786453 HSN786453 ICJ786453 IMF786453 IWB786453 JFX786453 JPT786453 JZP786453 KJL786453 KTH786453 LDD786453 LMZ786453 LWV786453 MGR786453 MQN786453 NAJ786453 NKF786453 NUB786453 ODX786453 ONT786453 OXP786453 PHL786453 PRH786453 QBD786453 QKZ786453 QUV786453 RER786453 RON786453 RYJ786453 SIF786453 SSB786453 TBX786453 TLT786453 TVP786453 UFL786453 UPH786453 UZD786453 VIZ786453 VSV786453 WCR786453 WMN786453 WWJ786453 AB851989 JX851989 TT851989 ADP851989 ANL851989 AXH851989 BHD851989 BQZ851989 CAV851989 CKR851989 CUN851989 DEJ851989 DOF851989 DYB851989 EHX851989 ERT851989 FBP851989 FLL851989 FVH851989 GFD851989 GOZ851989 GYV851989 HIR851989 HSN851989 ICJ851989 IMF851989 IWB851989 JFX851989 JPT851989 JZP851989 KJL851989 KTH851989 LDD851989 LMZ851989 LWV851989 MGR851989 MQN851989 NAJ851989 NKF851989 NUB851989 ODX851989 ONT851989 OXP851989 PHL851989 PRH851989 QBD851989 QKZ851989 QUV851989 RER851989 RON851989 RYJ851989 SIF851989 SSB851989 TBX851989 TLT851989 TVP851989 UFL851989 UPH851989 UZD851989 VIZ851989 VSV851989 WCR851989 WMN851989 WWJ851989 AB917525 JX917525 TT917525 ADP917525 ANL917525 AXH917525 BHD917525 BQZ917525 CAV917525 CKR917525 CUN917525 DEJ917525 DOF917525 DYB917525 EHX917525 ERT917525 FBP917525 FLL917525 FVH917525 GFD917525 GOZ917525 GYV917525 HIR917525 HSN917525 ICJ917525 IMF917525 IWB917525 JFX917525 JPT917525 JZP917525 KJL917525 KTH917525 LDD917525 LMZ917525 LWV917525 MGR917525 MQN917525 NAJ917525 NKF917525 NUB917525 ODX917525 ONT917525 OXP917525 PHL917525 PRH917525 QBD917525 QKZ917525 QUV917525 RER917525 RON917525 RYJ917525 SIF917525 SSB917525 TBX917525 TLT917525 TVP917525 UFL917525 UPH917525 UZD917525 VIZ917525 VSV917525 WCR917525 WMN917525 WWJ917525 AB983061 JX983061 TT983061 ADP983061 ANL983061 AXH983061 BHD983061 BQZ983061 CAV983061 CKR983061 CUN983061 DEJ983061 DOF983061 DYB983061 EHX983061 ERT983061 FBP983061 FLL983061 FVH983061 GFD983061 GOZ983061 GYV983061 HIR983061 HSN983061 ICJ983061 IMF983061 IWB983061 JFX983061 JPT983061 JZP983061 KJL983061 KTH983061 LDD983061 LMZ983061 LWV983061 MGR983061 MQN983061 NAJ983061 NKF983061 NUB983061 ODX983061 ONT983061 OXP983061 PHL983061 PRH983061 QBD983061 QKZ983061 QUV983061 RER983061 RON983061 RYJ983061 SIF983061 SSB983061 TBX983061 TLT983061 TVP983061 UFL983061 UPH983061 UZD983061 VIZ983061 VSV983061 WCR983061 WMN983061 WWJ983061 V11 JR11 TN11 ADJ11 ANF11 AXB11 BGX11 BQT11 CAP11 CKL11 CUH11 DED11 DNZ11 DXV11 EHR11 ERN11 FBJ11 FLF11 FVB11 GEX11 GOT11 GYP11 HIL11 HSH11 ICD11 ILZ11 IVV11 JFR11 JPN11 JZJ11 KJF11 KTB11 LCX11 LMT11 LWP11 MGL11 MQH11 NAD11 NJZ11 NTV11 ODR11 ONN11 OXJ11 PHF11 PRB11 QAX11 QKT11 QUP11 REL11 ROH11 RYD11 SHZ11 SRV11 TBR11 TLN11 TVJ11 UFF11 UPB11 UYX11 VIT11 VSP11 WCL11 WMH11 WWD11 V65547 JR65547 TN65547 ADJ65547 ANF65547 AXB65547 BGX65547 BQT65547 CAP65547 CKL65547 CUH65547 DED65547 DNZ65547 DXV65547 EHR65547 ERN65547 FBJ65547 FLF65547 FVB65547 GEX65547 GOT65547 GYP65547 HIL65547 HSH65547 ICD65547 ILZ65547 IVV65547 JFR65547 JPN65547 JZJ65547 KJF65547 KTB65547 LCX65547 LMT65547 LWP65547 MGL65547 MQH65547 NAD65547 NJZ65547 NTV65547 ODR65547 ONN65547 OXJ65547 PHF65547 PRB65547 QAX65547 QKT65547 QUP65547 REL65547 ROH65547 RYD65547 SHZ65547 SRV65547 TBR65547 TLN65547 TVJ65547 UFF65547 UPB65547 UYX65547 VIT65547 VSP65547 WCL65547 WMH65547 WWD65547 V131083 JR131083 TN131083 ADJ131083 ANF131083 AXB131083 BGX131083 BQT131083 CAP131083 CKL131083 CUH131083 DED131083 DNZ131083 DXV131083 EHR131083 ERN131083 FBJ131083 FLF131083 FVB131083 GEX131083 GOT131083 GYP131083 HIL131083 HSH131083 ICD131083 ILZ131083 IVV131083 JFR131083 JPN131083 JZJ131083 KJF131083 KTB131083 LCX131083 LMT131083 LWP131083 MGL131083 MQH131083 NAD131083 NJZ131083 NTV131083 ODR131083 ONN131083 OXJ131083 PHF131083 PRB131083 QAX131083 QKT131083 QUP131083 REL131083 ROH131083 RYD131083 SHZ131083 SRV131083 TBR131083 TLN131083 TVJ131083 UFF131083 UPB131083 UYX131083 VIT131083 VSP131083 WCL131083 WMH131083 WWD131083 V196619 JR196619 TN196619 ADJ196619 ANF196619 AXB196619 BGX196619 BQT196619 CAP196619 CKL196619 CUH196619 DED196619 DNZ196619 DXV196619 EHR196619 ERN196619 FBJ196619 FLF196619 FVB196619 GEX196619 GOT196619 GYP196619 HIL196619 HSH196619 ICD196619 ILZ196619 IVV196619 JFR196619 JPN196619 JZJ196619 KJF196619 KTB196619 LCX196619 LMT196619 LWP196619 MGL196619 MQH196619 NAD196619 NJZ196619 NTV196619 ODR196619 ONN196619 OXJ196619 PHF196619 PRB196619 QAX196619 QKT196619 QUP196619 REL196619 ROH196619 RYD196619 SHZ196619 SRV196619 TBR196619 TLN196619 TVJ196619 UFF196619 UPB196619 UYX196619 VIT196619 VSP196619 WCL196619 WMH196619 WWD196619 V262155 JR262155 TN262155 ADJ262155 ANF262155 AXB262155 BGX262155 BQT262155 CAP262155 CKL262155 CUH262155 DED262155 DNZ262155 DXV262155 EHR262155 ERN262155 FBJ262155 FLF262155 FVB262155 GEX262155 GOT262155 GYP262155 HIL262155 HSH262155 ICD262155 ILZ262155 IVV262155 JFR262155 JPN262155 JZJ262155 KJF262155 KTB262155 LCX262155 LMT262155 LWP262155 MGL262155 MQH262155 NAD262155 NJZ262155 NTV262155 ODR262155 ONN262155 OXJ262155 PHF262155 PRB262155 QAX262155 QKT262155 QUP262155 REL262155 ROH262155 RYD262155 SHZ262155 SRV262155 TBR262155 TLN262155 TVJ262155 UFF262155 UPB262155 UYX262155 VIT262155 VSP262155 WCL262155 WMH262155 WWD262155 V327691 JR327691 TN327691 ADJ327691 ANF327691 AXB327691 BGX327691 BQT327691 CAP327691 CKL327691 CUH327691 DED327691 DNZ327691 DXV327691 EHR327691 ERN327691 FBJ327691 FLF327691 FVB327691 GEX327691 GOT327691 GYP327691 HIL327691 HSH327691 ICD327691 ILZ327691 IVV327691 JFR327691 JPN327691 JZJ327691 KJF327691 KTB327691 LCX327691 LMT327691 LWP327691 MGL327691 MQH327691 NAD327691 NJZ327691 NTV327691 ODR327691 ONN327691 OXJ327691 PHF327691 PRB327691 QAX327691 QKT327691 QUP327691 REL327691 ROH327691 RYD327691 SHZ327691 SRV327691 TBR327691 TLN327691 TVJ327691 UFF327691 UPB327691 UYX327691 VIT327691 VSP327691 WCL327691 WMH327691 WWD327691 V393227 JR393227 TN393227 ADJ393227 ANF393227 AXB393227 BGX393227 BQT393227 CAP393227 CKL393227 CUH393227 DED393227 DNZ393227 DXV393227 EHR393227 ERN393227 FBJ393227 FLF393227 FVB393227 GEX393227 GOT393227 GYP393227 HIL393227 HSH393227 ICD393227 ILZ393227 IVV393227 JFR393227 JPN393227 JZJ393227 KJF393227 KTB393227 LCX393227 LMT393227 LWP393227 MGL393227 MQH393227 NAD393227 NJZ393227 NTV393227 ODR393227 ONN393227 OXJ393227 PHF393227 PRB393227 QAX393227 QKT393227 QUP393227 REL393227 ROH393227 RYD393227 SHZ393227 SRV393227 TBR393227 TLN393227 TVJ393227 UFF393227 UPB393227 UYX393227 VIT393227 VSP393227 WCL393227 WMH393227 WWD393227 V458763 JR458763 TN458763 ADJ458763 ANF458763 AXB458763 BGX458763 BQT458763 CAP458763 CKL458763 CUH458763 DED458763 DNZ458763 DXV458763 EHR458763 ERN458763 FBJ458763 FLF458763 FVB458763 GEX458763 GOT458763 GYP458763 HIL458763 HSH458763 ICD458763 ILZ458763 IVV458763 JFR458763 JPN458763 JZJ458763 KJF458763 KTB458763 LCX458763 LMT458763 LWP458763 MGL458763 MQH458763 NAD458763 NJZ458763 NTV458763 ODR458763 ONN458763 OXJ458763 PHF458763 PRB458763 QAX458763 QKT458763 QUP458763 REL458763 ROH458763 RYD458763 SHZ458763 SRV458763 TBR458763 TLN458763 TVJ458763 UFF458763 UPB458763 UYX458763 VIT458763 VSP458763 WCL458763 WMH458763 WWD458763 V524299 JR524299 TN524299 ADJ524299 ANF524299 AXB524299 BGX524299 BQT524299 CAP524299 CKL524299 CUH524299 DED524299 DNZ524299 DXV524299 EHR524299 ERN524299 FBJ524299 FLF524299 FVB524299 GEX524299 GOT524299 GYP524299 HIL524299 HSH524299 ICD524299 ILZ524299 IVV524299 JFR524299 JPN524299 JZJ524299 KJF524299 KTB524299 LCX524299 LMT524299 LWP524299 MGL524299 MQH524299 NAD524299 NJZ524299 NTV524299 ODR524299 ONN524299 OXJ524299 PHF524299 PRB524299 QAX524299 QKT524299 QUP524299 REL524299 ROH524299 RYD524299 SHZ524299 SRV524299 TBR524299 TLN524299 TVJ524299 UFF524299 UPB524299 UYX524299 VIT524299 VSP524299 WCL524299 WMH524299 WWD524299 V589835 JR589835 TN589835 ADJ589835 ANF589835 AXB589835 BGX589835 BQT589835 CAP589835 CKL589835 CUH589835 DED589835 DNZ589835 DXV589835 EHR589835 ERN589835 FBJ589835 FLF589835 FVB589835 GEX589835 GOT589835 GYP589835 HIL589835 HSH589835 ICD589835 ILZ589835 IVV589835 JFR589835 JPN589835 JZJ589835 KJF589835 KTB589835 LCX589835 LMT589835 LWP589835 MGL589835 MQH589835 NAD589835 NJZ589835 NTV589835 ODR589835 ONN589835 OXJ589835 PHF589835 PRB589835 QAX589835 QKT589835 QUP589835 REL589835 ROH589835 RYD589835 SHZ589835 SRV589835 TBR589835 TLN589835 TVJ589835 UFF589835 UPB589835 UYX589835 VIT589835 VSP589835 WCL589835 WMH589835 WWD589835 V655371 JR655371 TN655371 ADJ655371 ANF655371 AXB655371 BGX655371 BQT655371 CAP655371 CKL655371 CUH655371 DED655371 DNZ655371 DXV655371 EHR655371 ERN655371 FBJ655371 FLF655371 FVB655371 GEX655371 GOT655371 GYP655371 HIL655371 HSH655371 ICD655371 ILZ655371 IVV655371 JFR655371 JPN655371 JZJ655371 KJF655371 KTB655371 LCX655371 LMT655371 LWP655371 MGL655371 MQH655371 NAD655371 NJZ655371 NTV655371 ODR655371 ONN655371 OXJ655371 PHF655371 PRB655371 QAX655371 QKT655371 QUP655371 REL655371 ROH655371 RYD655371 SHZ655371 SRV655371 TBR655371 TLN655371 TVJ655371 UFF655371 UPB655371 UYX655371 VIT655371 VSP655371 WCL655371 WMH655371 WWD655371 V720907 JR720907 TN720907 ADJ720907 ANF720907 AXB720907 BGX720907 BQT720907 CAP720907 CKL720907 CUH720907 DED720907 DNZ720907 DXV720907 EHR720907 ERN720907 FBJ720907 FLF720907 FVB720907 GEX720907 GOT720907 GYP720907 HIL720907 HSH720907 ICD720907 ILZ720907 IVV720907 JFR720907 JPN720907 JZJ720907 KJF720907 KTB720907 LCX720907 LMT720907 LWP720907 MGL720907 MQH720907 NAD720907 NJZ720907 NTV720907 ODR720907 ONN720907 OXJ720907 PHF720907 PRB720907 QAX720907 QKT720907 QUP720907 REL720907 ROH720907 RYD720907 SHZ720907 SRV720907 TBR720907 TLN720907 TVJ720907 UFF720907 UPB720907 UYX720907 VIT720907 VSP720907 WCL720907 WMH720907 WWD720907 V786443 JR786443 TN786443 ADJ786443 ANF786443 AXB786443 BGX786443 BQT786443 CAP786443 CKL786443 CUH786443 DED786443 DNZ786443 DXV786443 EHR786443 ERN786443 FBJ786443 FLF786443 FVB786443 GEX786443 GOT786443 GYP786443 HIL786443 HSH786443 ICD786443 ILZ786443 IVV786443 JFR786443 JPN786443 JZJ786443 KJF786443 KTB786443 LCX786443 LMT786443 LWP786443 MGL786443 MQH786443 NAD786443 NJZ786443 NTV786443 ODR786443 ONN786443 OXJ786443 PHF786443 PRB786443 QAX786443 QKT786443 QUP786443 REL786443 ROH786443 RYD786443 SHZ786443 SRV786443 TBR786443 TLN786443 TVJ786443 UFF786443 UPB786443 UYX786443 VIT786443 VSP786443 WCL786443 WMH786443 WWD786443 V851979 JR851979 TN851979 ADJ851979 ANF851979 AXB851979 BGX851979 BQT851979 CAP851979 CKL851979 CUH851979 DED851979 DNZ851979 DXV851979 EHR851979 ERN851979 FBJ851979 FLF851979 FVB851979 GEX851979 GOT851979 GYP851979 HIL851979 HSH851979 ICD851979 ILZ851979 IVV851979 JFR851979 JPN851979 JZJ851979 KJF851979 KTB851979 LCX851979 LMT851979 LWP851979 MGL851979 MQH851979 NAD851979 NJZ851979 NTV851979 ODR851979 ONN851979 OXJ851979 PHF851979 PRB851979 QAX851979 QKT851979 QUP851979 REL851979 ROH851979 RYD851979 SHZ851979 SRV851979 TBR851979 TLN851979 TVJ851979 UFF851979 UPB851979 UYX851979 VIT851979 VSP851979 WCL851979 WMH851979 WWD851979 V917515 JR917515 TN917515 ADJ917515 ANF917515 AXB917515 BGX917515 BQT917515 CAP917515 CKL917515 CUH917515 DED917515 DNZ917515 DXV917515 EHR917515 ERN917515 FBJ917515 FLF917515 FVB917515 GEX917515 GOT917515 GYP917515 HIL917515 HSH917515 ICD917515 ILZ917515 IVV917515 JFR917515 JPN917515 JZJ917515 KJF917515 KTB917515 LCX917515 LMT917515 LWP917515 MGL917515 MQH917515 NAD917515 NJZ917515 NTV917515 ODR917515 ONN917515 OXJ917515 PHF917515 PRB917515 QAX917515 QKT917515 QUP917515 REL917515 ROH917515 RYD917515 SHZ917515 SRV917515 TBR917515 TLN917515 TVJ917515 UFF917515 UPB917515 UYX917515 VIT917515 VSP917515 WCL917515 WMH917515 WWD917515 V983051 JR983051 TN983051 ADJ983051 ANF983051 AXB983051 BGX983051 BQT983051 CAP983051 CKL983051 CUH983051 DED983051 DNZ983051 DXV983051 EHR983051 ERN983051 FBJ983051 FLF983051 FVB983051 GEX983051 GOT983051 GYP983051 HIL983051 HSH983051 ICD983051 ILZ983051 IVV983051 JFR983051 JPN983051 JZJ983051 KJF983051 KTB983051 LCX983051 LMT983051 LWP983051 MGL983051 MQH983051 NAD983051 NJZ983051 NTV983051 ODR983051 ONN983051 OXJ983051 PHF983051 PRB983051 QAX983051 QKT983051 QUP983051 REL983051 ROH983051 RYD983051 SHZ983051 SRV983051 TBR983051 TLN983051 TVJ983051 UFF983051 UPB983051 UYX983051 VIT983051 VSP983051 WCL983051 WMH983051 WWD983051 AB11 JX11 TT11 ADP11 ANL11 AXH11 BHD11 BQZ11 CAV11 CKR11 CUN11 DEJ11 DOF11 DYB11 EHX11 ERT11 FBP11 FLL11 FVH11 GFD11 GOZ11 GYV11 HIR11 HSN11 ICJ11 IMF11 IWB11 JFX11 JPT11 JZP11 KJL11 KTH11 LDD11 LMZ11 LWV11 MGR11 MQN11 NAJ11 NKF11 NUB11 ODX11 ONT11 OXP11 PHL11 PRH11 QBD11 QKZ11 QUV11 RER11 RON11 RYJ11 SIF11 SSB11 TBX11 TLT11 TVP11 UFL11 UPH11 UZD11 VIZ11 VSV11 WCR11 WMN11 WWJ11 AB65547 JX65547 TT65547 ADP65547 ANL65547 AXH65547 BHD65547 BQZ65547 CAV65547 CKR65547 CUN65547 DEJ65547 DOF65547 DYB65547 EHX65547 ERT65547 FBP65547 FLL65547 FVH65547 GFD65547 GOZ65547 GYV65547 HIR65547 HSN65547 ICJ65547 IMF65547 IWB65547 JFX65547 JPT65547 JZP65547 KJL65547 KTH65547 LDD65547 LMZ65547 LWV65547 MGR65547 MQN65547 NAJ65547 NKF65547 NUB65547 ODX65547 ONT65547 OXP65547 PHL65547 PRH65547 QBD65547 QKZ65547 QUV65547 RER65547 RON65547 RYJ65547 SIF65547 SSB65547 TBX65547 TLT65547 TVP65547 UFL65547 UPH65547 UZD65547 VIZ65547 VSV65547 WCR65547 WMN65547 WWJ65547 AB131083 JX131083 TT131083 ADP131083 ANL131083 AXH131083 BHD131083 BQZ131083 CAV131083 CKR131083 CUN131083 DEJ131083 DOF131083 DYB131083 EHX131083 ERT131083 FBP131083 FLL131083 FVH131083 GFD131083 GOZ131083 GYV131083 HIR131083 HSN131083 ICJ131083 IMF131083 IWB131083 JFX131083 JPT131083 JZP131083 KJL131083 KTH131083 LDD131083 LMZ131083 LWV131083 MGR131083 MQN131083 NAJ131083 NKF131083 NUB131083 ODX131083 ONT131083 OXP131083 PHL131083 PRH131083 QBD131083 QKZ131083 QUV131083 RER131083 RON131083 RYJ131083 SIF131083 SSB131083 TBX131083 TLT131083 TVP131083 UFL131083 UPH131083 UZD131083 VIZ131083 VSV131083 WCR131083 WMN131083 WWJ131083 AB196619 JX196619 TT196619 ADP196619 ANL196619 AXH196619 BHD196619 BQZ196619 CAV196619 CKR196619 CUN196619 DEJ196619 DOF196619 DYB196619 EHX196619 ERT196619 FBP196619 FLL196619 FVH196619 GFD196619 GOZ196619 GYV196619 HIR196619 HSN196619 ICJ196619 IMF196619 IWB196619 JFX196619 JPT196619 JZP196619 KJL196619 KTH196619 LDD196619 LMZ196619 LWV196619 MGR196619 MQN196619 NAJ196619 NKF196619 NUB196619 ODX196619 ONT196619 OXP196619 PHL196619 PRH196619 QBD196619 QKZ196619 QUV196619 RER196619 RON196619 RYJ196619 SIF196619 SSB196619 TBX196619 TLT196619 TVP196619 UFL196619 UPH196619 UZD196619 VIZ196619 VSV196619 WCR196619 WMN196619 WWJ196619 AB262155 JX262155 TT262155 ADP262155 ANL262155 AXH262155 BHD262155 BQZ262155 CAV262155 CKR262155 CUN262155 DEJ262155 DOF262155 DYB262155 EHX262155 ERT262155 FBP262155 FLL262155 FVH262155 GFD262155 GOZ262155 GYV262155 HIR262155 HSN262155 ICJ262155 IMF262155 IWB262155 JFX262155 JPT262155 JZP262155 KJL262155 KTH262155 LDD262155 LMZ262155 LWV262155 MGR262155 MQN262155 NAJ262155 NKF262155 NUB262155 ODX262155 ONT262155 OXP262155 PHL262155 PRH262155 QBD262155 QKZ262155 QUV262155 RER262155 RON262155 RYJ262155 SIF262155 SSB262155 TBX262155 TLT262155 TVP262155 UFL262155 UPH262155 UZD262155 VIZ262155 VSV262155 WCR262155 WMN262155 WWJ262155 AB327691 JX327691 TT327691 ADP327691 ANL327691 AXH327691 BHD327691 BQZ327691 CAV327691 CKR327691 CUN327691 DEJ327691 DOF327691 DYB327691 EHX327691 ERT327691 FBP327691 FLL327691 FVH327691 GFD327691 GOZ327691 GYV327691 HIR327691 HSN327691 ICJ327691 IMF327691 IWB327691 JFX327691 JPT327691 JZP327691 KJL327691 KTH327691 LDD327691 LMZ327691 LWV327691 MGR327691 MQN327691 NAJ327691 NKF327691 NUB327691 ODX327691 ONT327691 OXP327691 PHL327691 PRH327691 QBD327691 QKZ327691 QUV327691 RER327691 RON327691 RYJ327691 SIF327691 SSB327691 TBX327691 TLT327691 TVP327691 UFL327691 UPH327691 UZD327691 VIZ327691 VSV327691 WCR327691 WMN327691 WWJ327691 AB393227 JX393227 TT393227 ADP393227 ANL393227 AXH393227 BHD393227 BQZ393227 CAV393227 CKR393227 CUN393227 DEJ393227 DOF393227 DYB393227 EHX393227 ERT393227 FBP393227 FLL393227 FVH393227 GFD393227 GOZ393227 GYV393227 HIR393227 HSN393227 ICJ393227 IMF393227 IWB393227 JFX393227 JPT393227 JZP393227 KJL393227 KTH393227 LDD393227 LMZ393227 LWV393227 MGR393227 MQN393227 NAJ393227 NKF393227 NUB393227 ODX393227 ONT393227 OXP393227 PHL393227 PRH393227 QBD393227 QKZ393227 QUV393227 RER393227 RON393227 RYJ393227 SIF393227 SSB393227 TBX393227 TLT393227 TVP393227 UFL393227 UPH393227 UZD393227 VIZ393227 VSV393227 WCR393227 WMN393227 WWJ393227 AB458763 JX458763 TT458763 ADP458763 ANL458763 AXH458763 BHD458763 BQZ458763 CAV458763 CKR458763 CUN458763 DEJ458763 DOF458763 DYB458763 EHX458763 ERT458763 FBP458763 FLL458763 FVH458763 GFD458763 GOZ458763 GYV458763 HIR458763 HSN458763 ICJ458763 IMF458763 IWB458763 JFX458763 JPT458763 JZP458763 KJL458763 KTH458763 LDD458763 LMZ458763 LWV458763 MGR458763 MQN458763 NAJ458763 NKF458763 NUB458763 ODX458763 ONT458763 OXP458763 PHL458763 PRH458763 QBD458763 QKZ458763 QUV458763 RER458763 RON458763 RYJ458763 SIF458763 SSB458763 TBX458763 TLT458763 TVP458763 UFL458763 UPH458763 UZD458763 VIZ458763 VSV458763 WCR458763 WMN458763 WWJ458763 AB524299 JX524299 TT524299 ADP524299 ANL524299 AXH524299 BHD524299 BQZ524299 CAV524299 CKR524299 CUN524299 DEJ524299 DOF524299 DYB524299 EHX524299 ERT524299 FBP524299 FLL524299 FVH524299 GFD524299 GOZ524299 GYV524299 HIR524299 HSN524299 ICJ524299 IMF524299 IWB524299 JFX524299 JPT524299 JZP524299 KJL524299 KTH524299 LDD524299 LMZ524299 LWV524299 MGR524299 MQN524299 NAJ524299 NKF524299 NUB524299 ODX524299 ONT524299 OXP524299 PHL524299 PRH524299 QBD524299 QKZ524299 QUV524299 RER524299 RON524299 RYJ524299 SIF524299 SSB524299 TBX524299 TLT524299 TVP524299 UFL524299 UPH524299 UZD524299 VIZ524299 VSV524299 WCR524299 WMN524299 WWJ524299 AB589835 JX589835 TT589835 ADP589835 ANL589835 AXH589835 BHD589835 BQZ589835 CAV589835 CKR589835 CUN589835 DEJ589835 DOF589835 DYB589835 EHX589835 ERT589835 FBP589835 FLL589835 FVH589835 GFD589835 GOZ589835 GYV589835 HIR589835 HSN589835 ICJ589835 IMF589835 IWB589835 JFX589835 JPT589835 JZP589835 KJL589835 KTH589835 LDD589835 LMZ589835 LWV589835 MGR589835 MQN589835 NAJ589835 NKF589835 NUB589835 ODX589835 ONT589835 OXP589835 PHL589835 PRH589835 QBD589835 QKZ589835 QUV589835 RER589835 RON589835 RYJ589835 SIF589835 SSB589835 TBX589835 TLT589835 TVP589835 UFL589835 UPH589835 UZD589835 VIZ589835 VSV589835 WCR589835 WMN589835 WWJ589835 AB655371 JX655371 TT655371 ADP655371 ANL655371 AXH655371 BHD655371 BQZ655371 CAV655371 CKR655371 CUN655371 DEJ655371 DOF655371 DYB655371 EHX655371 ERT655371 FBP655371 FLL655371 FVH655371 GFD655371 GOZ655371 GYV655371 HIR655371 HSN655371 ICJ655371 IMF655371 IWB655371 JFX655371 JPT655371 JZP655371 KJL655371 KTH655371 LDD655371 LMZ655371 LWV655371 MGR655371 MQN655371 NAJ655371 NKF655371 NUB655371 ODX655371 ONT655371 OXP655371 PHL655371 PRH655371 QBD655371 QKZ655371 QUV655371 RER655371 RON655371 RYJ655371 SIF655371 SSB655371 TBX655371 TLT655371 TVP655371 UFL655371 UPH655371 UZD655371 VIZ655371 VSV655371 WCR655371 WMN655371 WWJ655371 AB720907 JX720907 TT720907 ADP720907 ANL720907 AXH720907 BHD720907 BQZ720907 CAV720907 CKR720907 CUN720907 DEJ720907 DOF720907 DYB720907 EHX720907 ERT720907 FBP720907 FLL720907 FVH720907 GFD720907 GOZ720907 GYV720907 HIR720907 HSN720907 ICJ720907 IMF720907 IWB720907 JFX720907 JPT720907 JZP720907 KJL720907 KTH720907 LDD720907 LMZ720907 LWV720907 MGR720907 MQN720907 NAJ720907 NKF720907 NUB720907 ODX720907 ONT720907 OXP720907 PHL720907 PRH720907 QBD720907 QKZ720907 QUV720907 RER720907 RON720907 RYJ720907 SIF720907 SSB720907 TBX720907 TLT720907 TVP720907 UFL720907 UPH720907 UZD720907 VIZ720907 VSV720907 WCR720907 WMN720907 WWJ720907 AB786443 JX786443 TT786443 ADP786443 ANL786443 AXH786443 BHD786443 BQZ786443 CAV786443 CKR786443 CUN786443 DEJ786443 DOF786443 DYB786443 EHX786443 ERT786443 FBP786443 FLL786443 FVH786443 GFD786443 GOZ786443 GYV786443 HIR786443 HSN786443 ICJ786443 IMF786443 IWB786443 JFX786443 JPT786443 JZP786443 KJL786443 KTH786443 LDD786443 LMZ786443 LWV786443 MGR786443 MQN786443 NAJ786443 NKF786443 NUB786443 ODX786443 ONT786443 OXP786443 PHL786443 PRH786443 QBD786443 QKZ786443 QUV786443 RER786443 RON786443 RYJ786443 SIF786443 SSB786443 TBX786443 TLT786443 TVP786443 UFL786443 UPH786443 UZD786443 VIZ786443 VSV786443 WCR786443 WMN786443 WWJ786443 AB851979 JX851979 TT851979 ADP851979 ANL851979 AXH851979 BHD851979 BQZ851979 CAV851979 CKR851979 CUN851979 DEJ851979 DOF851979 DYB851979 EHX851979 ERT851979 FBP851979 FLL851979 FVH851979 GFD851979 GOZ851979 GYV851979 HIR851979 HSN851979 ICJ851979 IMF851979 IWB851979 JFX851979 JPT851979 JZP851979 KJL851979 KTH851979 LDD851979 LMZ851979 LWV851979 MGR851979 MQN851979 NAJ851979 NKF851979 NUB851979 ODX851979 ONT851979 OXP851979 PHL851979 PRH851979 QBD851979 QKZ851979 QUV851979 RER851979 RON851979 RYJ851979 SIF851979 SSB851979 TBX851979 TLT851979 TVP851979 UFL851979 UPH851979 UZD851979 VIZ851979 VSV851979 WCR851979 WMN851979 WWJ851979 AB917515 JX917515 TT917515 ADP917515 ANL917515 AXH917515 BHD917515 BQZ917515 CAV917515 CKR917515 CUN917515 DEJ917515 DOF917515 DYB917515 EHX917515 ERT917515 FBP917515 FLL917515 FVH917515 GFD917515 GOZ917515 GYV917515 HIR917515 HSN917515 ICJ917515 IMF917515 IWB917515 JFX917515 JPT917515 JZP917515 KJL917515 KTH917515 LDD917515 LMZ917515 LWV917515 MGR917515 MQN917515 NAJ917515 NKF917515 NUB917515 ODX917515 ONT917515 OXP917515 PHL917515 PRH917515 QBD917515 QKZ917515 QUV917515 RER917515 RON917515 RYJ917515 SIF917515 SSB917515 TBX917515 TLT917515 TVP917515 UFL917515 UPH917515 UZD917515 VIZ917515 VSV917515 WCR917515 WMN917515 WWJ917515 AB983051 JX983051 TT983051 ADP983051 ANL983051 AXH983051 BHD983051 BQZ983051 CAV983051 CKR983051 CUN983051 DEJ983051 DOF983051 DYB983051 EHX983051 ERT983051 FBP983051 FLL983051 FVH983051 GFD983051 GOZ983051 GYV983051 HIR983051 HSN983051 ICJ983051 IMF983051 IWB983051 JFX983051 JPT983051 JZP983051 KJL983051 KTH983051 LDD983051 LMZ983051 LWV983051 MGR983051 MQN983051 NAJ983051 NKF983051 NUB983051 ODX983051 ONT983051 OXP983051 PHL983051 PRH983051 QBD983051 QKZ983051 QUV983051 RER983051 RON983051 RYJ983051 SIF983051 SSB983051 TBX983051 TLT983051 TVP983051 UFL983051 UPH983051 UZD983051 VIZ983051 VSV983051 WCR983051 WMN983051 WWJ983051 V13 JR13 TN13 ADJ13 ANF13 AXB13 BGX13 BQT13 CAP13 CKL13 CUH13 DED13 DNZ13 DXV13 EHR13 ERN13 FBJ13 FLF13 FVB13 GEX13 GOT13 GYP13 HIL13 HSH13 ICD13 ILZ13 IVV13 JFR13 JPN13 JZJ13 KJF13 KTB13 LCX13 LMT13 LWP13 MGL13 MQH13 NAD13 NJZ13 NTV13 ODR13 ONN13 OXJ13 PHF13 PRB13 QAX13 QKT13 QUP13 REL13 ROH13 RYD13 SHZ13 SRV13 TBR13 TLN13 TVJ13 UFF13 UPB13 UYX13 VIT13 VSP13 WCL13 WMH13 WWD13 V65549 JR65549 TN65549 ADJ65549 ANF65549 AXB65549 BGX65549 BQT65549 CAP65549 CKL65549 CUH65549 DED65549 DNZ65549 DXV65549 EHR65549 ERN65549 FBJ65549 FLF65549 FVB65549 GEX65549 GOT65549 GYP65549 HIL65549 HSH65549 ICD65549 ILZ65549 IVV65549 JFR65549 JPN65549 JZJ65549 KJF65549 KTB65549 LCX65549 LMT65549 LWP65549 MGL65549 MQH65549 NAD65549 NJZ65549 NTV65549 ODR65549 ONN65549 OXJ65549 PHF65549 PRB65549 QAX65549 QKT65549 QUP65549 REL65549 ROH65549 RYD65549 SHZ65549 SRV65549 TBR65549 TLN65549 TVJ65549 UFF65549 UPB65549 UYX65549 VIT65549 VSP65549 WCL65549 WMH65549 WWD65549 V131085 JR131085 TN131085 ADJ131085 ANF131085 AXB131085 BGX131085 BQT131085 CAP131085 CKL131085 CUH131085 DED131085 DNZ131085 DXV131085 EHR131085 ERN131085 FBJ131085 FLF131085 FVB131085 GEX131085 GOT131085 GYP131085 HIL131085 HSH131085 ICD131085 ILZ131085 IVV131085 JFR131085 JPN131085 JZJ131085 KJF131085 KTB131085 LCX131085 LMT131085 LWP131085 MGL131085 MQH131085 NAD131085 NJZ131085 NTV131085 ODR131085 ONN131085 OXJ131085 PHF131085 PRB131085 QAX131085 QKT131085 QUP131085 REL131085 ROH131085 RYD131085 SHZ131085 SRV131085 TBR131085 TLN131085 TVJ131085 UFF131085 UPB131085 UYX131085 VIT131085 VSP131085 WCL131085 WMH131085 WWD131085 V196621 JR196621 TN196621 ADJ196621 ANF196621 AXB196621 BGX196621 BQT196621 CAP196621 CKL196621 CUH196621 DED196621 DNZ196621 DXV196621 EHR196621 ERN196621 FBJ196621 FLF196621 FVB196621 GEX196621 GOT196621 GYP196621 HIL196621 HSH196621 ICD196621 ILZ196621 IVV196621 JFR196621 JPN196621 JZJ196621 KJF196621 KTB196621 LCX196621 LMT196621 LWP196621 MGL196621 MQH196621 NAD196621 NJZ196621 NTV196621 ODR196621 ONN196621 OXJ196621 PHF196621 PRB196621 QAX196621 QKT196621 QUP196621 REL196621 ROH196621 RYD196621 SHZ196621 SRV196621 TBR196621 TLN196621 TVJ196621 UFF196621 UPB196621 UYX196621 VIT196621 VSP196621 WCL196621 WMH196621 WWD196621 V262157 JR262157 TN262157 ADJ262157 ANF262157 AXB262157 BGX262157 BQT262157 CAP262157 CKL262157 CUH262157 DED262157 DNZ262157 DXV262157 EHR262157 ERN262157 FBJ262157 FLF262157 FVB262157 GEX262157 GOT262157 GYP262157 HIL262157 HSH262157 ICD262157 ILZ262157 IVV262157 JFR262157 JPN262157 JZJ262157 KJF262157 KTB262157 LCX262157 LMT262157 LWP262157 MGL262157 MQH262157 NAD262157 NJZ262157 NTV262157 ODR262157 ONN262157 OXJ262157 PHF262157 PRB262157 QAX262157 QKT262157 QUP262157 REL262157 ROH262157 RYD262157 SHZ262157 SRV262157 TBR262157 TLN262157 TVJ262157 UFF262157 UPB262157 UYX262157 VIT262157 VSP262157 WCL262157 WMH262157 WWD262157 V327693 JR327693 TN327693 ADJ327693 ANF327693 AXB327693 BGX327693 BQT327693 CAP327693 CKL327693 CUH327693 DED327693 DNZ327693 DXV327693 EHR327693 ERN327693 FBJ327693 FLF327693 FVB327693 GEX327693 GOT327693 GYP327693 HIL327693 HSH327693 ICD327693 ILZ327693 IVV327693 JFR327693 JPN327693 JZJ327693 KJF327693 KTB327693 LCX327693 LMT327693 LWP327693 MGL327693 MQH327693 NAD327693 NJZ327693 NTV327693 ODR327693 ONN327693 OXJ327693 PHF327693 PRB327693 QAX327693 QKT327693 QUP327693 REL327693 ROH327693 RYD327693 SHZ327693 SRV327693 TBR327693 TLN327693 TVJ327693 UFF327693 UPB327693 UYX327693 VIT327693 VSP327693 WCL327693 WMH327693 WWD327693 V393229 JR393229 TN393229 ADJ393229 ANF393229 AXB393229 BGX393229 BQT393229 CAP393229 CKL393229 CUH393229 DED393229 DNZ393229 DXV393229 EHR393229 ERN393229 FBJ393229 FLF393229 FVB393229 GEX393229 GOT393229 GYP393229 HIL393229 HSH393229 ICD393229 ILZ393229 IVV393229 JFR393229 JPN393229 JZJ393229 KJF393229 KTB393229 LCX393229 LMT393229 LWP393229 MGL393229 MQH393229 NAD393229 NJZ393229 NTV393229 ODR393229 ONN393229 OXJ393229 PHF393229 PRB393229 QAX393229 QKT393229 QUP393229 REL393229 ROH393229 RYD393229 SHZ393229 SRV393229 TBR393229 TLN393229 TVJ393229 UFF393229 UPB393229 UYX393229 VIT393229 VSP393229 WCL393229 WMH393229 WWD393229 V458765 JR458765 TN458765 ADJ458765 ANF458765 AXB458765 BGX458765 BQT458765 CAP458765 CKL458765 CUH458765 DED458765 DNZ458765 DXV458765 EHR458765 ERN458765 FBJ458765 FLF458765 FVB458765 GEX458765 GOT458765 GYP458765 HIL458765 HSH458765 ICD458765 ILZ458765 IVV458765 JFR458765 JPN458765 JZJ458765 KJF458765 KTB458765 LCX458765 LMT458765 LWP458765 MGL458765 MQH458765 NAD458765 NJZ458765 NTV458765 ODR458765 ONN458765 OXJ458765 PHF458765 PRB458765 QAX458765 QKT458765 QUP458765 REL458765 ROH458765 RYD458765 SHZ458765 SRV458765 TBR458765 TLN458765 TVJ458765 UFF458765 UPB458765 UYX458765 VIT458765 VSP458765 WCL458765 WMH458765 WWD458765 V524301 JR524301 TN524301 ADJ524301 ANF524301 AXB524301 BGX524301 BQT524301 CAP524301 CKL524301 CUH524301 DED524301 DNZ524301 DXV524301 EHR524301 ERN524301 FBJ524301 FLF524301 FVB524301 GEX524301 GOT524301 GYP524301 HIL524301 HSH524301 ICD524301 ILZ524301 IVV524301 JFR524301 JPN524301 JZJ524301 KJF524301 KTB524301 LCX524301 LMT524301 LWP524301 MGL524301 MQH524301 NAD524301 NJZ524301 NTV524301 ODR524301 ONN524301 OXJ524301 PHF524301 PRB524301 QAX524301 QKT524301 QUP524301 REL524301 ROH524301 RYD524301 SHZ524301 SRV524301 TBR524301 TLN524301 TVJ524301 UFF524301 UPB524301 UYX524301 VIT524301 VSP524301 WCL524301 WMH524301 WWD524301 V589837 JR589837 TN589837 ADJ589837 ANF589837 AXB589837 BGX589837 BQT589837 CAP589837 CKL589837 CUH589837 DED589837 DNZ589837 DXV589837 EHR589837 ERN589837 FBJ589837 FLF589837 FVB589837 GEX589837 GOT589837 GYP589837 HIL589837 HSH589837 ICD589837 ILZ589837 IVV589837 JFR589837 JPN589837 JZJ589837 KJF589837 KTB589837 LCX589837 LMT589837 LWP589837 MGL589837 MQH589837 NAD589837 NJZ589837 NTV589837 ODR589837 ONN589837 OXJ589837 PHF589837 PRB589837 QAX589837 QKT589837 QUP589837 REL589837 ROH589837 RYD589837 SHZ589837 SRV589837 TBR589837 TLN589837 TVJ589837 UFF589837 UPB589837 UYX589837 VIT589837 VSP589837 WCL589837 WMH589837 WWD589837 V655373 JR655373 TN655373 ADJ655373 ANF655373 AXB655373 BGX655373 BQT655373 CAP655373 CKL655373 CUH655373 DED655373 DNZ655373 DXV655373 EHR655373 ERN655373 FBJ655373 FLF655373 FVB655373 GEX655373 GOT655373 GYP655373 HIL655373 HSH655373 ICD655373 ILZ655373 IVV655373 JFR655373 JPN655373 JZJ655373 KJF655373 KTB655373 LCX655373 LMT655373 LWP655373 MGL655373 MQH655373 NAD655373 NJZ655373 NTV655373 ODR655373 ONN655373 OXJ655373 PHF655373 PRB655373 QAX655373 QKT655373 QUP655373 REL655373 ROH655373 RYD655373 SHZ655373 SRV655373 TBR655373 TLN655373 TVJ655373 UFF655373 UPB655373 UYX655373 VIT655373 VSP655373 WCL655373 WMH655373 WWD655373 V720909 JR720909 TN720909 ADJ720909 ANF720909 AXB720909 BGX720909 BQT720909 CAP720909 CKL720909 CUH720909 DED720909 DNZ720909 DXV720909 EHR720909 ERN720909 FBJ720909 FLF720909 FVB720909 GEX720909 GOT720909 GYP720909 HIL720909 HSH720909 ICD720909 ILZ720909 IVV720909 JFR720909 JPN720909 JZJ720909 KJF720909 KTB720909 LCX720909 LMT720909 LWP720909 MGL720909 MQH720909 NAD720909 NJZ720909 NTV720909 ODR720909 ONN720909 OXJ720909 PHF720909 PRB720909 QAX720909 QKT720909 QUP720909 REL720909 ROH720909 RYD720909 SHZ720909 SRV720909 TBR720909 TLN720909 TVJ720909 UFF720909 UPB720909 UYX720909 VIT720909 VSP720909 WCL720909 WMH720909 WWD720909 V786445 JR786445 TN786445 ADJ786445 ANF786445 AXB786445 BGX786445 BQT786445 CAP786445 CKL786445 CUH786445 DED786445 DNZ786445 DXV786445 EHR786445 ERN786445 FBJ786445 FLF786445 FVB786445 GEX786445 GOT786445 GYP786445 HIL786445 HSH786445 ICD786445 ILZ786445 IVV786445 JFR786445 JPN786445 JZJ786445 KJF786445 KTB786445 LCX786445 LMT786445 LWP786445 MGL786445 MQH786445 NAD786445 NJZ786445 NTV786445 ODR786445 ONN786445 OXJ786445 PHF786445 PRB786445 QAX786445 QKT786445 QUP786445 REL786445 ROH786445 RYD786445 SHZ786445 SRV786445 TBR786445 TLN786445 TVJ786445 UFF786445 UPB786445 UYX786445 VIT786445 VSP786445 WCL786445 WMH786445 WWD786445 V851981 JR851981 TN851981 ADJ851981 ANF851981 AXB851981 BGX851981 BQT851981 CAP851981 CKL851981 CUH851981 DED851981 DNZ851981 DXV851981 EHR851981 ERN851981 FBJ851981 FLF851981 FVB851981 GEX851981 GOT851981 GYP851981 HIL851981 HSH851981 ICD851981 ILZ851981 IVV851981 JFR851981 JPN851981 JZJ851981 KJF851981 KTB851981 LCX851981 LMT851981 LWP851981 MGL851981 MQH851981 NAD851981 NJZ851981 NTV851981 ODR851981 ONN851981 OXJ851981 PHF851981 PRB851981 QAX851981 QKT851981 QUP851981 REL851981 ROH851981 RYD851981 SHZ851981 SRV851981 TBR851981 TLN851981 TVJ851981 UFF851981 UPB851981 UYX851981 VIT851981 VSP851981 WCL851981 WMH851981 WWD851981 V917517 JR917517 TN917517 ADJ917517 ANF917517 AXB917517 BGX917517 BQT917517 CAP917517 CKL917517 CUH917517 DED917517 DNZ917517 DXV917517 EHR917517 ERN917517 FBJ917517 FLF917517 FVB917517 GEX917517 GOT917517 GYP917517 HIL917517 HSH917517 ICD917517 ILZ917517 IVV917517 JFR917517 JPN917517 JZJ917517 KJF917517 KTB917517 LCX917517 LMT917517 LWP917517 MGL917517 MQH917517 NAD917517 NJZ917517 NTV917517 ODR917517 ONN917517 OXJ917517 PHF917517 PRB917517 QAX917517 QKT917517 QUP917517 REL917517 ROH917517 RYD917517 SHZ917517 SRV917517 TBR917517 TLN917517 TVJ917517 UFF917517 UPB917517 UYX917517 VIT917517 VSP917517 WCL917517 WMH917517 WWD917517 V983053 JR983053 TN983053 ADJ983053 ANF983053 AXB983053 BGX983053 BQT983053 CAP983053 CKL983053 CUH983053 DED983053 DNZ983053 DXV983053 EHR983053 ERN983053 FBJ983053 FLF983053 FVB983053 GEX983053 GOT983053 GYP983053 HIL983053 HSH983053 ICD983053 ILZ983053 IVV983053 JFR983053 JPN983053 JZJ983053 KJF983053 KTB983053 LCX983053 LMT983053 LWP983053 MGL983053 MQH983053 NAD983053 NJZ983053 NTV983053 ODR983053 ONN983053 OXJ983053 PHF983053 PRB983053 QAX983053 QKT983053 QUP983053 REL983053 ROH983053 RYD983053 SHZ983053 SRV983053 TBR983053 TLN983053 TVJ983053 UFF983053 UPB983053 UYX983053 VIT983053 VSP983053 WCL983053 WMH983053 WWD983053 AB13 JX13 TT13 ADP13 ANL13 AXH13 BHD13 BQZ13 CAV13 CKR13 CUN13 DEJ13 DOF13 DYB13 EHX13 ERT13 FBP13 FLL13 FVH13 GFD13 GOZ13 GYV13 HIR13 HSN13 ICJ13 IMF13 IWB13 JFX13 JPT13 JZP13 KJL13 KTH13 LDD13 LMZ13 LWV13 MGR13 MQN13 NAJ13 NKF13 NUB13 ODX13 ONT13 OXP13 PHL13 PRH13 QBD13 QKZ13 QUV13 RER13 RON13 RYJ13 SIF13 SSB13 TBX13 TLT13 TVP13 UFL13 UPH13 UZD13 VIZ13 VSV13 WCR13 WMN13 WWJ13 AB65549 JX65549 TT65549 ADP65549 ANL65549 AXH65549 BHD65549 BQZ65549 CAV65549 CKR65549 CUN65549 DEJ65549 DOF65549 DYB65549 EHX65549 ERT65549 FBP65549 FLL65549 FVH65549 GFD65549 GOZ65549 GYV65549 HIR65549 HSN65549 ICJ65549 IMF65549 IWB65549 JFX65549 JPT65549 JZP65549 KJL65549 KTH65549 LDD65549 LMZ65549 LWV65549 MGR65549 MQN65549 NAJ65549 NKF65549 NUB65549 ODX65549 ONT65549 OXP65549 PHL65549 PRH65549 QBD65549 QKZ65549 QUV65549 RER65549 RON65549 RYJ65549 SIF65549 SSB65549 TBX65549 TLT65549 TVP65549 UFL65549 UPH65549 UZD65549 VIZ65549 VSV65549 WCR65549 WMN65549 WWJ65549 AB131085 JX131085 TT131085 ADP131085 ANL131085 AXH131085 BHD131085 BQZ131085 CAV131085 CKR131085 CUN131085 DEJ131085 DOF131085 DYB131085 EHX131085 ERT131085 FBP131085 FLL131085 FVH131085 GFD131085 GOZ131085 GYV131085 HIR131085 HSN131085 ICJ131085 IMF131085 IWB131085 JFX131085 JPT131085 JZP131085 KJL131085 KTH131085 LDD131085 LMZ131085 LWV131085 MGR131085 MQN131085 NAJ131085 NKF131085 NUB131085 ODX131085 ONT131085 OXP131085 PHL131085 PRH131085 QBD131085 QKZ131085 QUV131085 RER131085 RON131085 RYJ131085 SIF131085 SSB131085 TBX131085 TLT131085 TVP131085 UFL131085 UPH131085 UZD131085 VIZ131085 VSV131085 WCR131085 WMN131085 WWJ131085 AB196621 JX196621 TT196621 ADP196621 ANL196621 AXH196621 BHD196621 BQZ196621 CAV196621 CKR196621 CUN196621 DEJ196621 DOF196621 DYB196621 EHX196621 ERT196621 FBP196621 FLL196621 FVH196621 GFD196621 GOZ196621 GYV196621 HIR196621 HSN196621 ICJ196621 IMF196621 IWB196621 JFX196621 JPT196621 JZP196621 KJL196621 KTH196621 LDD196621 LMZ196621 LWV196621 MGR196621 MQN196621 NAJ196621 NKF196621 NUB196621 ODX196621 ONT196621 OXP196621 PHL196621 PRH196621 QBD196621 QKZ196621 QUV196621 RER196621 RON196621 RYJ196621 SIF196621 SSB196621 TBX196621 TLT196621 TVP196621 UFL196621 UPH196621 UZD196621 VIZ196621 VSV196621 WCR196621 WMN196621 WWJ196621 AB262157 JX262157 TT262157 ADP262157 ANL262157 AXH262157 BHD262157 BQZ262157 CAV262157 CKR262157 CUN262157 DEJ262157 DOF262157 DYB262157 EHX262157 ERT262157 FBP262157 FLL262157 FVH262157 GFD262157 GOZ262157 GYV262157 HIR262157 HSN262157 ICJ262157 IMF262157 IWB262157 JFX262157 JPT262157 JZP262157 KJL262157 KTH262157 LDD262157 LMZ262157 LWV262157 MGR262157 MQN262157 NAJ262157 NKF262157 NUB262157 ODX262157 ONT262157 OXP262157 PHL262157 PRH262157 QBD262157 QKZ262157 QUV262157 RER262157 RON262157 RYJ262157 SIF262157 SSB262157 TBX262157 TLT262157 TVP262157 UFL262157 UPH262157 UZD262157 VIZ262157 VSV262157 WCR262157 WMN262157 WWJ262157 AB327693 JX327693 TT327693 ADP327693 ANL327693 AXH327693 BHD327693 BQZ327693 CAV327693 CKR327693 CUN327693 DEJ327693 DOF327693 DYB327693 EHX327693 ERT327693 FBP327693 FLL327693 FVH327693 GFD327693 GOZ327693 GYV327693 HIR327693 HSN327693 ICJ327693 IMF327693 IWB327693 JFX327693 JPT327693 JZP327693 KJL327693 KTH327693 LDD327693 LMZ327693 LWV327693 MGR327693 MQN327693 NAJ327693 NKF327693 NUB327693 ODX327693 ONT327693 OXP327693 PHL327693 PRH327693 QBD327693 QKZ327693 QUV327693 RER327693 RON327693 RYJ327693 SIF327693 SSB327693 TBX327693 TLT327693 TVP327693 UFL327693 UPH327693 UZD327693 VIZ327693 VSV327693 WCR327693 WMN327693 WWJ327693 AB393229 JX393229 TT393229 ADP393229 ANL393229 AXH393229 BHD393229 BQZ393229 CAV393229 CKR393229 CUN393229 DEJ393229 DOF393229 DYB393229 EHX393229 ERT393229 FBP393229 FLL393229 FVH393229 GFD393229 GOZ393229 GYV393229 HIR393229 HSN393229 ICJ393229 IMF393229 IWB393229 JFX393229 JPT393229 JZP393229 KJL393229 KTH393229 LDD393229 LMZ393229 LWV393229 MGR393229 MQN393229 NAJ393229 NKF393229 NUB393229 ODX393229 ONT393229 OXP393229 PHL393229 PRH393229 QBD393229 QKZ393229 QUV393229 RER393229 RON393229 RYJ393229 SIF393229 SSB393229 TBX393229 TLT393229 TVP393229 UFL393229 UPH393229 UZD393229 VIZ393229 VSV393229 WCR393229 WMN393229 WWJ393229 AB458765 JX458765 TT458765 ADP458765 ANL458765 AXH458765 BHD458765 BQZ458765 CAV458765 CKR458765 CUN458765 DEJ458765 DOF458765 DYB458765 EHX458765 ERT458765 FBP458765 FLL458765 FVH458765 GFD458765 GOZ458765 GYV458765 HIR458765 HSN458765 ICJ458765 IMF458765 IWB458765 JFX458765 JPT458765 JZP458765 KJL458765 KTH458765 LDD458765 LMZ458765 LWV458765 MGR458765 MQN458765 NAJ458765 NKF458765 NUB458765 ODX458765 ONT458765 OXP458765 PHL458765 PRH458765 QBD458765 QKZ458765 QUV458765 RER458765 RON458765 RYJ458765 SIF458765 SSB458765 TBX458765 TLT458765 TVP458765 UFL458765 UPH458765 UZD458765 VIZ458765 VSV458765 WCR458765 WMN458765 WWJ458765 AB524301 JX524301 TT524301 ADP524301 ANL524301 AXH524301 BHD524301 BQZ524301 CAV524301 CKR524301 CUN524301 DEJ524301 DOF524301 DYB524301 EHX524301 ERT524301 FBP524301 FLL524301 FVH524301 GFD524301 GOZ524301 GYV524301 HIR524301 HSN524301 ICJ524301 IMF524301 IWB524301 JFX524301 JPT524301 JZP524301 KJL524301 KTH524301 LDD524301 LMZ524301 LWV524301 MGR524301 MQN524301 NAJ524301 NKF524301 NUB524301 ODX524301 ONT524301 OXP524301 PHL524301 PRH524301 QBD524301 QKZ524301 QUV524301 RER524301 RON524301 RYJ524301 SIF524301 SSB524301 TBX524301 TLT524301 TVP524301 UFL524301 UPH524301 UZD524301 VIZ524301 VSV524301 WCR524301 WMN524301 WWJ524301 AB589837 JX589837 TT589837 ADP589837 ANL589837 AXH589837 BHD589837 BQZ589837 CAV589837 CKR589837 CUN589837 DEJ589837 DOF589837 DYB589837 EHX589837 ERT589837 FBP589837 FLL589837 FVH589837 GFD589837 GOZ589837 GYV589837 HIR589837 HSN589837 ICJ589837 IMF589837 IWB589837 JFX589837 JPT589837 JZP589837 KJL589837 KTH589837 LDD589837 LMZ589837 LWV589837 MGR589837 MQN589837 NAJ589837 NKF589837 NUB589837 ODX589837 ONT589837 OXP589837 PHL589837 PRH589837 QBD589837 QKZ589837 QUV589837 RER589837 RON589837 RYJ589837 SIF589837 SSB589837 TBX589837 TLT589837 TVP589837 UFL589837 UPH589837 UZD589837 VIZ589837 VSV589837 WCR589837 WMN589837 WWJ589837 AB655373 JX655373 TT655373 ADP655373 ANL655373 AXH655373 BHD655373 BQZ655373 CAV655373 CKR655373 CUN655373 DEJ655373 DOF655373 DYB655373 EHX655373 ERT655373 FBP655373 FLL655373 FVH655373 GFD655373 GOZ655373 GYV655373 HIR655373 HSN655373 ICJ655373 IMF655373 IWB655373 JFX655373 JPT655373 JZP655373 KJL655373 KTH655373 LDD655373 LMZ655373 LWV655373 MGR655373 MQN655373 NAJ655373 NKF655373 NUB655373 ODX655373 ONT655373 OXP655373 PHL655373 PRH655373 QBD655373 QKZ655373 QUV655373 RER655373 RON655373 RYJ655373 SIF655373 SSB655373 TBX655373 TLT655373 TVP655373 UFL655373 UPH655373 UZD655373 VIZ655373 VSV655373 WCR655373 WMN655373 WWJ655373 AB720909 JX720909 TT720909 ADP720909 ANL720909 AXH720909 BHD720909 BQZ720909 CAV720909 CKR720909 CUN720909 DEJ720909 DOF720909 DYB720909 EHX720909 ERT720909 FBP720909 FLL720909 FVH720909 GFD720909 GOZ720909 GYV720909 HIR720909 HSN720909 ICJ720909 IMF720909 IWB720909 JFX720909 JPT720909 JZP720909 KJL720909 KTH720909 LDD720909 LMZ720909 LWV720909 MGR720909 MQN720909 NAJ720909 NKF720909 NUB720909 ODX720909 ONT720909 OXP720909 PHL720909 PRH720909 QBD720909 QKZ720909 QUV720909 RER720909 RON720909 RYJ720909 SIF720909 SSB720909 TBX720909 TLT720909 TVP720909 UFL720909 UPH720909 UZD720909 VIZ720909 VSV720909 WCR720909 WMN720909 WWJ720909 AB786445 JX786445 TT786445 ADP786445 ANL786445 AXH786445 BHD786445 BQZ786445 CAV786445 CKR786445 CUN786445 DEJ786445 DOF786445 DYB786445 EHX786445 ERT786445 FBP786445 FLL786445 FVH786445 GFD786445 GOZ786445 GYV786445 HIR786445 HSN786445 ICJ786445 IMF786445 IWB786445 JFX786445 JPT786445 JZP786445 KJL786445 KTH786445 LDD786445 LMZ786445 LWV786445 MGR786445 MQN786445 NAJ786445 NKF786445 NUB786445 ODX786445 ONT786445 OXP786445 PHL786445 PRH786445 QBD786445 QKZ786445 QUV786445 RER786445 RON786445 RYJ786445 SIF786445 SSB786445 TBX786445 TLT786445 TVP786445 UFL786445 UPH786445 UZD786445 VIZ786445 VSV786445 WCR786445 WMN786445 WWJ786445 AB851981 JX851981 TT851981 ADP851981 ANL851981 AXH851981 BHD851981 BQZ851981 CAV851981 CKR851981 CUN851981 DEJ851981 DOF851981 DYB851981 EHX851981 ERT851981 FBP851981 FLL851981 FVH851981 GFD851981 GOZ851981 GYV851981 HIR851981 HSN851981 ICJ851981 IMF851981 IWB851981 JFX851981 JPT851981 JZP851981 KJL851981 KTH851981 LDD851981 LMZ851981 LWV851981 MGR851981 MQN851981 NAJ851981 NKF851981 NUB851981 ODX851981 ONT851981 OXP851981 PHL851981 PRH851981 QBD851981 QKZ851981 QUV851981 RER851981 RON851981 RYJ851981 SIF851981 SSB851981 TBX851981 TLT851981 TVP851981 UFL851981 UPH851981 UZD851981 VIZ851981 VSV851981 WCR851981 WMN851981 WWJ851981 AB917517 JX917517 TT917517 ADP917517 ANL917517 AXH917517 BHD917517 BQZ917517 CAV917517 CKR917517 CUN917517 DEJ917517 DOF917517 DYB917517 EHX917517 ERT917517 FBP917517 FLL917517 FVH917517 GFD917517 GOZ917517 GYV917517 HIR917517 HSN917517 ICJ917517 IMF917517 IWB917517 JFX917517 JPT917517 JZP917517 KJL917517 KTH917517 LDD917517 LMZ917517 LWV917517 MGR917517 MQN917517 NAJ917517 NKF917517 NUB917517 ODX917517 ONT917517 OXP917517 PHL917517 PRH917517 QBD917517 QKZ917517 QUV917517 RER917517 RON917517 RYJ917517 SIF917517 SSB917517 TBX917517 TLT917517 TVP917517 UFL917517 UPH917517 UZD917517 VIZ917517 VSV917517 WCR917517 WMN917517 WWJ917517 AB983053 JX983053 TT983053 ADP983053 ANL983053 AXH983053 BHD983053 BQZ983053 CAV983053 CKR983053 CUN983053 DEJ983053 DOF983053 DYB983053 EHX983053 ERT983053 FBP983053 FLL983053 FVH983053 GFD983053 GOZ983053 GYV983053 HIR983053 HSN983053 ICJ983053 IMF983053 IWB983053 JFX983053 JPT983053 JZP983053 KJL983053 KTH983053 LDD983053 LMZ983053 LWV983053 MGR983053 MQN983053 NAJ983053 NKF983053 NUB983053 ODX983053 ONT983053 OXP983053 PHL983053 PRH983053 QBD983053 QKZ983053 QUV983053 RER983053 RON983053 RYJ983053 SIF983053 SSB983053 TBX983053 TLT983053 TVP983053 UFL983053 UPH983053 UZD983053 VIZ983053 VSV983053 WCR983053 WMN983053 WWJ983053 V15 JR15 TN15 ADJ15 ANF15 AXB15 BGX15 BQT15 CAP15 CKL15 CUH15 DED15 DNZ15 DXV15 EHR15 ERN15 FBJ15 FLF15 FVB15 GEX15 GOT15 GYP15 HIL15 HSH15 ICD15 ILZ15 IVV15 JFR15 JPN15 JZJ15 KJF15 KTB15 LCX15 LMT15 LWP15 MGL15 MQH15 NAD15 NJZ15 NTV15 ODR15 ONN15 OXJ15 PHF15 PRB15 QAX15 QKT15 QUP15 REL15 ROH15 RYD15 SHZ15 SRV15 TBR15 TLN15 TVJ15 UFF15 UPB15 UYX15 VIT15 VSP15 WCL15 WMH15 WWD15 V65551 JR65551 TN65551 ADJ65551 ANF65551 AXB65551 BGX65551 BQT65551 CAP65551 CKL65551 CUH65551 DED65551 DNZ65551 DXV65551 EHR65551 ERN65551 FBJ65551 FLF65551 FVB65551 GEX65551 GOT65551 GYP65551 HIL65551 HSH65551 ICD65551 ILZ65551 IVV65551 JFR65551 JPN65551 JZJ65551 KJF65551 KTB65551 LCX65551 LMT65551 LWP65551 MGL65551 MQH65551 NAD65551 NJZ65551 NTV65551 ODR65551 ONN65551 OXJ65551 PHF65551 PRB65551 QAX65551 QKT65551 QUP65551 REL65551 ROH65551 RYD65551 SHZ65551 SRV65551 TBR65551 TLN65551 TVJ65551 UFF65551 UPB65551 UYX65551 VIT65551 VSP65551 WCL65551 WMH65551 WWD65551 V131087 JR131087 TN131087 ADJ131087 ANF131087 AXB131087 BGX131087 BQT131087 CAP131087 CKL131087 CUH131087 DED131087 DNZ131087 DXV131087 EHR131087 ERN131087 FBJ131087 FLF131087 FVB131087 GEX131087 GOT131087 GYP131087 HIL131087 HSH131087 ICD131087 ILZ131087 IVV131087 JFR131087 JPN131087 JZJ131087 KJF131087 KTB131087 LCX131087 LMT131087 LWP131087 MGL131087 MQH131087 NAD131087 NJZ131087 NTV131087 ODR131087 ONN131087 OXJ131087 PHF131087 PRB131087 QAX131087 QKT131087 QUP131087 REL131087 ROH131087 RYD131087 SHZ131087 SRV131087 TBR131087 TLN131087 TVJ131087 UFF131087 UPB131087 UYX131087 VIT131087 VSP131087 WCL131087 WMH131087 WWD131087 V196623 JR196623 TN196623 ADJ196623 ANF196623 AXB196623 BGX196623 BQT196623 CAP196623 CKL196623 CUH196623 DED196623 DNZ196623 DXV196623 EHR196623 ERN196623 FBJ196623 FLF196623 FVB196623 GEX196623 GOT196623 GYP196623 HIL196623 HSH196623 ICD196623 ILZ196623 IVV196623 JFR196623 JPN196623 JZJ196623 KJF196623 KTB196623 LCX196623 LMT196623 LWP196623 MGL196623 MQH196623 NAD196623 NJZ196623 NTV196623 ODR196623 ONN196623 OXJ196623 PHF196623 PRB196623 QAX196623 QKT196623 QUP196623 REL196623 ROH196623 RYD196623 SHZ196623 SRV196623 TBR196623 TLN196623 TVJ196623 UFF196623 UPB196623 UYX196623 VIT196623 VSP196623 WCL196623 WMH196623 WWD196623 V262159 JR262159 TN262159 ADJ262159 ANF262159 AXB262159 BGX262159 BQT262159 CAP262159 CKL262159 CUH262159 DED262159 DNZ262159 DXV262159 EHR262159 ERN262159 FBJ262159 FLF262159 FVB262159 GEX262159 GOT262159 GYP262159 HIL262159 HSH262159 ICD262159 ILZ262159 IVV262159 JFR262159 JPN262159 JZJ262159 KJF262159 KTB262159 LCX262159 LMT262159 LWP262159 MGL262159 MQH262159 NAD262159 NJZ262159 NTV262159 ODR262159 ONN262159 OXJ262159 PHF262159 PRB262159 QAX262159 QKT262159 QUP262159 REL262159 ROH262159 RYD262159 SHZ262159 SRV262159 TBR262159 TLN262159 TVJ262159 UFF262159 UPB262159 UYX262159 VIT262159 VSP262159 WCL262159 WMH262159 WWD262159 V327695 JR327695 TN327695 ADJ327695 ANF327695 AXB327695 BGX327695 BQT327695 CAP327695 CKL327695 CUH327695 DED327695 DNZ327695 DXV327695 EHR327695 ERN327695 FBJ327695 FLF327695 FVB327695 GEX327695 GOT327695 GYP327695 HIL327695 HSH327695 ICD327695 ILZ327695 IVV327695 JFR327695 JPN327695 JZJ327695 KJF327695 KTB327695 LCX327695 LMT327695 LWP327695 MGL327695 MQH327695 NAD327695 NJZ327695 NTV327695 ODR327695 ONN327695 OXJ327695 PHF327695 PRB327695 QAX327695 QKT327695 QUP327695 REL327695 ROH327695 RYD327695 SHZ327695 SRV327695 TBR327695 TLN327695 TVJ327695 UFF327695 UPB327695 UYX327695 VIT327695 VSP327695 WCL327695 WMH327695 WWD327695 V393231 JR393231 TN393231 ADJ393231 ANF393231 AXB393231 BGX393231 BQT393231 CAP393231 CKL393231 CUH393231 DED393231 DNZ393231 DXV393231 EHR393231 ERN393231 FBJ393231 FLF393231 FVB393231 GEX393231 GOT393231 GYP393231 HIL393231 HSH393231 ICD393231 ILZ393231 IVV393231 JFR393231 JPN393231 JZJ393231 KJF393231 KTB393231 LCX393231 LMT393231 LWP393231 MGL393231 MQH393231 NAD393231 NJZ393231 NTV393231 ODR393231 ONN393231 OXJ393231 PHF393231 PRB393231 QAX393231 QKT393231 QUP393231 REL393231 ROH393231 RYD393231 SHZ393231 SRV393231 TBR393231 TLN393231 TVJ393231 UFF393231 UPB393231 UYX393231 VIT393231 VSP393231 WCL393231 WMH393231 WWD393231 V458767 JR458767 TN458767 ADJ458767 ANF458767 AXB458767 BGX458767 BQT458767 CAP458767 CKL458767 CUH458767 DED458767 DNZ458767 DXV458767 EHR458767 ERN458767 FBJ458767 FLF458767 FVB458767 GEX458767 GOT458767 GYP458767 HIL458767 HSH458767 ICD458767 ILZ458767 IVV458767 JFR458767 JPN458767 JZJ458767 KJF458767 KTB458767 LCX458767 LMT458767 LWP458767 MGL458767 MQH458767 NAD458767 NJZ458767 NTV458767 ODR458767 ONN458767 OXJ458767 PHF458767 PRB458767 QAX458767 QKT458767 QUP458767 REL458767 ROH458767 RYD458767 SHZ458767 SRV458767 TBR458767 TLN458767 TVJ458767 UFF458767 UPB458767 UYX458767 VIT458767 VSP458767 WCL458767 WMH458767 WWD458767 V524303 JR524303 TN524303 ADJ524303 ANF524303 AXB524303 BGX524303 BQT524303 CAP524303 CKL524303 CUH524303 DED524303 DNZ524303 DXV524303 EHR524303 ERN524303 FBJ524303 FLF524303 FVB524303 GEX524303 GOT524303 GYP524303 HIL524303 HSH524303 ICD524303 ILZ524303 IVV524303 JFR524303 JPN524303 JZJ524303 KJF524303 KTB524303 LCX524303 LMT524303 LWP524303 MGL524303 MQH524303 NAD524303 NJZ524303 NTV524303 ODR524303 ONN524303 OXJ524303 PHF524303 PRB524303 QAX524303 QKT524303 QUP524303 REL524303 ROH524303 RYD524303 SHZ524303 SRV524303 TBR524303 TLN524303 TVJ524303 UFF524303 UPB524303 UYX524303 VIT524303 VSP524303 WCL524303 WMH524303 WWD524303 V589839 JR589839 TN589839 ADJ589839 ANF589839 AXB589839 BGX589839 BQT589839 CAP589839 CKL589839 CUH589839 DED589839 DNZ589839 DXV589839 EHR589839 ERN589839 FBJ589839 FLF589839 FVB589839 GEX589839 GOT589839 GYP589839 HIL589839 HSH589839 ICD589839 ILZ589839 IVV589839 JFR589839 JPN589839 JZJ589839 KJF589839 KTB589839 LCX589839 LMT589839 LWP589839 MGL589839 MQH589839 NAD589839 NJZ589839 NTV589839 ODR589839 ONN589839 OXJ589839 PHF589839 PRB589839 QAX589839 QKT589839 QUP589839 REL589839 ROH589839 RYD589839 SHZ589839 SRV589839 TBR589839 TLN589839 TVJ589839 UFF589839 UPB589839 UYX589839 VIT589839 VSP589839 WCL589839 WMH589839 WWD589839 V655375 JR655375 TN655375 ADJ655375 ANF655375 AXB655375 BGX655375 BQT655375 CAP655375 CKL655375 CUH655375 DED655375 DNZ655375 DXV655375 EHR655375 ERN655375 FBJ655375 FLF655375 FVB655375 GEX655375 GOT655375 GYP655375 HIL655375 HSH655375 ICD655375 ILZ655375 IVV655375 JFR655375 JPN655375 JZJ655375 KJF655375 KTB655375 LCX655375 LMT655375 LWP655375 MGL655375 MQH655375 NAD655375 NJZ655375 NTV655375 ODR655375 ONN655375 OXJ655375 PHF655375 PRB655375 QAX655375 QKT655375 QUP655375 REL655375 ROH655375 RYD655375 SHZ655375 SRV655375 TBR655375 TLN655375 TVJ655375 UFF655375 UPB655375 UYX655375 VIT655375 VSP655375 WCL655375 WMH655375 WWD655375 V720911 JR720911 TN720911 ADJ720911 ANF720911 AXB720911 BGX720911 BQT720911 CAP720911 CKL720911 CUH720911 DED720911 DNZ720911 DXV720911 EHR720911 ERN720911 FBJ720911 FLF720911 FVB720911 GEX720911 GOT720911 GYP720911 HIL720911 HSH720911 ICD720911 ILZ720911 IVV720911 JFR720911 JPN720911 JZJ720911 KJF720911 KTB720911 LCX720911 LMT720911 LWP720911 MGL720911 MQH720911 NAD720911 NJZ720911 NTV720911 ODR720911 ONN720911 OXJ720911 PHF720911 PRB720911 QAX720911 QKT720911 QUP720911 REL720911 ROH720911 RYD720911 SHZ720911 SRV720911 TBR720911 TLN720911 TVJ720911 UFF720911 UPB720911 UYX720911 VIT720911 VSP720911 WCL720911 WMH720911 WWD720911 V786447 JR786447 TN786447 ADJ786447 ANF786447 AXB786447 BGX786447 BQT786447 CAP786447 CKL786447 CUH786447 DED786447 DNZ786447 DXV786447 EHR786447 ERN786447 FBJ786447 FLF786447 FVB786447 GEX786447 GOT786447 GYP786447 HIL786447 HSH786447 ICD786447 ILZ786447 IVV786447 JFR786447 JPN786447 JZJ786447 KJF786447 KTB786447 LCX786447 LMT786447 LWP786447 MGL786447 MQH786447 NAD786447 NJZ786447 NTV786447 ODR786447 ONN786447 OXJ786447 PHF786447 PRB786447 QAX786447 QKT786447 QUP786447 REL786447 ROH786447 RYD786447 SHZ786447 SRV786447 TBR786447 TLN786447 TVJ786447 UFF786447 UPB786447 UYX786447 VIT786447 VSP786447 WCL786447 WMH786447 WWD786447 V851983 JR851983 TN851983 ADJ851983 ANF851983 AXB851983 BGX851983 BQT851983 CAP851983 CKL851983 CUH851983 DED851983 DNZ851983 DXV851983 EHR851983 ERN851983 FBJ851983 FLF851983 FVB851983 GEX851983 GOT851983 GYP851983 HIL851983 HSH851983 ICD851983 ILZ851983 IVV851983 JFR851983 JPN851983 JZJ851983 KJF851983 KTB851983 LCX851983 LMT851983 LWP851983 MGL851983 MQH851983 NAD851983 NJZ851983 NTV851983 ODR851983 ONN851983 OXJ851983 PHF851983 PRB851983 QAX851983 QKT851983 QUP851983 REL851983 ROH851983 RYD851983 SHZ851983 SRV851983 TBR851983 TLN851983 TVJ851983 UFF851983 UPB851983 UYX851983 VIT851983 VSP851983 WCL851983 WMH851983 WWD851983 V917519 JR917519 TN917519 ADJ917519 ANF917519 AXB917519 BGX917519 BQT917519 CAP917519 CKL917519 CUH917519 DED917519 DNZ917519 DXV917519 EHR917519 ERN917519 FBJ917519 FLF917519 FVB917519 GEX917519 GOT917519 GYP917519 HIL917519 HSH917519 ICD917519 ILZ917519 IVV917519 JFR917519 JPN917519 JZJ917519 KJF917519 KTB917519 LCX917519 LMT917519 LWP917519 MGL917519 MQH917519 NAD917519 NJZ917519 NTV917519 ODR917519 ONN917519 OXJ917519 PHF917519 PRB917519 QAX917519 QKT917519 QUP917519 REL917519 ROH917519 RYD917519 SHZ917519 SRV917519 TBR917519 TLN917519 TVJ917519 UFF917519 UPB917519 UYX917519 VIT917519 VSP917519 WCL917519 WMH917519 WWD917519 V983055 JR983055 TN983055 ADJ983055 ANF983055 AXB983055 BGX983055 BQT983055 CAP983055 CKL983055 CUH983055 DED983055 DNZ983055 DXV983055 EHR983055 ERN983055 FBJ983055 FLF983055 FVB983055 GEX983055 GOT983055 GYP983055 HIL983055 HSH983055 ICD983055 ILZ983055 IVV983055 JFR983055 JPN983055 JZJ983055 KJF983055 KTB983055 LCX983055 LMT983055 LWP983055 MGL983055 MQH983055 NAD983055 NJZ983055 NTV983055 ODR983055 ONN983055 OXJ983055 PHF983055 PRB983055 QAX983055 QKT983055 QUP983055 REL983055 ROH983055 RYD983055 SHZ983055 SRV983055 TBR983055 TLN983055 TVJ983055 UFF983055 UPB983055 UYX983055 VIT983055 VSP983055 WCL983055 WMH983055 WWD983055 AB15 JX15 TT15 ADP15 ANL15 AXH15 BHD15 BQZ15 CAV15 CKR15 CUN15 DEJ15 DOF15 DYB15 EHX15 ERT15 FBP15 FLL15 FVH15 GFD15 GOZ15 GYV15 HIR15 HSN15 ICJ15 IMF15 IWB15 JFX15 JPT15 JZP15 KJL15 KTH15 LDD15 LMZ15 LWV15 MGR15 MQN15 NAJ15 NKF15 NUB15 ODX15 ONT15 OXP15 PHL15 PRH15 QBD15 QKZ15 QUV15 RER15 RON15 RYJ15 SIF15 SSB15 TBX15 TLT15 TVP15 UFL15 UPH15 UZD15 VIZ15 VSV15 WCR15 WMN15 WWJ15 AB65551 JX65551 TT65551 ADP65551 ANL65551 AXH65551 BHD65551 BQZ65551 CAV65551 CKR65551 CUN65551 DEJ65551 DOF65551 DYB65551 EHX65551 ERT65551 FBP65551 FLL65551 FVH65551 GFD65551 GOZ65551 GYV65551 HIR65551 HSN65551 ICJ65551 IMF65551 IWB65551 JFX65551 JPT65551 JZP65551 KJL65551 KTH65551 LDD65551 LMZ65551 LWV65551 MGR65551 MQN65551 NAJ65551 NKF65551 NUB65551 ODX65551 ONT65551 OXP65551 PHL65551 PRH65551 QBD65551 QKZ65551 QUV65551 RER65551 RON65551 RYJ65551 SIF65551 SSB65551 TBX65551 TLT65551 TVP65551 UFL65551 UPH65551 UZD65551 VIZ65551 VSV65551 WCR65551 WMN65551 WWJ65551 AB131087 JX131087 TT131087 ADP131087 ANL131087 AXH131087 BHD131087 BQZ131087 CAV131087 CKR131087 CUN131087 DEJ131087 DOF131087 DYB131087 EHX131087 ERT131087 FBP131087 FLL131087 FVH131087 GFD131087 GOZ131087 GYV131087 HIR131087 HSN131087 ICJ131087 IMF131087 IWB131087 JFX131087 JPT131087 JZP131087 KJL131087 KTH131087 LDD131087 LMZ131087 LWV131087 MGR131087 MQN131087 NAJ131087 NKF131087 NUB131087 ODX131087 ONT131087 OXP131087 PHL131087 PRH131087 QBD131087 QKZ131087 QUV131087 RER131087 RON131087 RYJ131087 SIF131087 SSB131087 TBX131087 TLT131087 TVP131087 UFL131087 UPH131087 UZD131087 VIZ131087 VSV131087 WCR131087 WMN131087 WWJ131087 AB196623 JX196623 TT196623 ADP196623 ANL196623 AXH196623 BHD196623 BQZ196623 CAV196623 CKR196623 CUN196623 DEJ196623 DOF196623 DYB196623 EHX196623 ERT196623 FBP196623 FLL196623 FVH196623 GFD196623 GOZ196623 GYV196623 HIR196623 HSN196623 ICJ196623 IMF196623 IWB196623 JFX196623 JPT196623 JZP196623 KJL196623 KTH196623 LDD196623 LMZ196623 LWV196623 MGR196623 MQN196623 NAJ196623 NKF196623 NUB196623 ODX196623 ONT196623 OXP196623 PHL196623 PRH196623 QBD196623 QKZ196623 QUV196623 RER196623 RON196623 RYJ196623 SIF196623 SSB196623 TBX196623 TLT196623 TVP196623 UFL196623 UPH196623 UZD196623 VIZ196623 VSV196623 WCR196623 WMN196623 WWJ196623 AB262159 JX262159 TT262159 ADP262159 ANL262159 AXH262159 BHD262159 BQZ262159 CAV262159 CKR262159 CUN262159 DEJ262159 DOF262159 DYB262159 EHX262159 ERT262159 FBP262159 FLL262159 FVH262159 GFD262159 GOZ262159 GYV262159 HIR262159 HSN262159 ICJ262159 IMF262159 IWB262159 JFX262159 JPT262159 JZP262159 KJL262159 KTH262159 LDD262159 LMZ262159 LWV262159 MGR262159 MQN262159 NAJ262159 NKF262159 NUB262159 ODX262159 ONT262159 OXP262159 PHL262159 PRH262159 QBD262159 QKZ262159 QUV262159 RER262159 RON262159 RYJ262159 SIF262159 SSB262159 TBX262159 TLT262159 TVP262159 UFL262159 UPH262159 UZD262159 VIZ262159 VSV262159 WCR262159 WMN262159 WWJ262159 AB327695 JX327695 TT327695 ADP327695 ANL327695 AXH327695 BHD327695 BQZ327695 CAV327695 CKR327695 CUN327695 DEJ327695 DOF327695 DYB327695 EHX327695 ERT327695 FBP327695 FLL327695 FVH327695 GFD327695 GOZ327695 GYV327695 HIR327695 HSN327695 ICJ327695 IMF327695 IWB327695 JFX327695 JPT327695 JZP327695 KJL327695 KTH327695 LDD327695 LMZ327695 LWV327695 MGR327695 MQN327695 NAJ327695 NKF327695 NUB327695 ODX327695 ONT327695 OXP327695 PHL327695 PRH327695 QBD327695 QKZ327695 QUV327695 RER327695 RON327695 RYJ327695 SIF327695 SSB327695 TBX327695 TLT327695 TVP327695 UFL327695 UPH327695 UZD327695 VIZ327695 VSV327695 WCR327695 WMN327695 WWJ327695 AB393231 JX393231 TT393231 ADP393231 ANL393231 AXH393231 BHD393231 BQZ393231 CAV393231 CKR393231 CUN393231 DEJ393231 DOF393231 DYB393231 EHX393231 ERT393231 FBP393231 FLL393231 FVH393231 GFD393231 GOZ393231 GYV393231 HIR393231 HSN393231 ICJ393231 IMF393231 IWB393231 JFX393231 JPT393231 JZP393231 KJL393231 KTH393231 LDD393231 LMZ393231 LWV393231 MGR393231 MQN393231 NAJ393231 NKF393231 NUB393231 ODX393231 ONT393231 OXP393231 PHL393231 PRH393231 QBD393231 QKZ393231 QUV393231 RER393231 RON393231 RYJ393231 SIF393231 SSB393231 TBX393231 TLT393231 TVP393231 UFL393231 UPH393231 UZD393231 VIZ393231 VSV393231 WCR393231 WMN393231 WWJ393231 AB458767 JX458767 TT458767 ADP458767 ANL458767 AXH458767 BHD458767 BQZ458767 CAV458767 CKR458767 CUN458767 DEJ458767 DOF458767 DYB458767 EHX458767 ERT458767 FBP458767 FLL458767 FVH458767 GFD458767 GOZ458767 GYV458767 HIR458767 HSN458767 ICJ458767 IMF458767 IWB458767 JFX458767 JPT458767 JZP458767 KJL458767 KTH458767 LDD458767 LMZ458767 LWV458767 MGR458767 MQN458767 NAJ458767 NKF458767 NUB458767 ODX458767 ONT458767 OXP458767 PHL458767 PRH458767 QBD458767 QKZ458767 QUV458767 RER458767 RON458767 RYJ458767 SIF458767 SSB458767 TBX458767 TLT458767 TVP458767 UFL458767 UPH458767 UZD458767 VIZ458767 VSV458767 WCR458767 WMN458767 WWJ458767 AB524303 JX524303 TT524303 ADP524303 ANL524303 AXH524303 BHD524303 BQZ524303 CAV524303 CKR524303 CUN524303 DEJ524303 DOF524303 DYB524303 EHX524303 ERT524303 FBP524303 FLL524303 FVH524303 GFD524303 GOZ524303 GYV524303 HIR524303 HSN524303 ICJ524303 IMF524303 IWB524303 JFX524303 JPT524303 JZP524303 KJL524303 KTH524303 LDD524303 LMZ524303 LWV524303 MGR524303 MQN524303 NAJ524303 NKF524303 NUB524303 ODX524303 ONT524303 OXP524303 PHL524303 PRH524303 QBD524303 QKZ524303 QUV524303 RER524303 RON524303 RYJ524303 SIF524303 SSB524303 TBX524303 TLT524303 TVP524303 UFL524303 UPH524303 UZD524303 VIZ524303 VSV524303 WCR524303 WMN524303 WWJ524303 AB589839 JX589839 TT589839 ADP589839 ANL589839 AXH589839 BHD589839 BQZ589839 CAV589839 CKR589839 CUN589839 DEJ589839 DOF589839 DYB589839 EHX589839 ERT589839 FBP589839 FLL589839 FVH589839 GFD589839 GOZ589839 GYV589839 HIR589839 HSN589839 ICJ589839 IMF589839 IWB589839 JFX589839 JPT589839 JZP589839 KJL589839 KTH589839 LDD589839 LMZ589839 LWV589839 MGR589839 MQN589839 NAJ589839 NKF589839 NUB589839 ODX589839 ONT589839 OXP589839 PHL589839 PRH589839 QBD589839 QKZ589839 QUV589839 RER589839 RON589839 RYJ589839 SIF589839 SSB589839 TBX589839 TLT589839 TVP589839 UFL589839 UPH589839 UZD589839 VIZ589839 VSV589839 WCR589839 WMN589839 WWJ589839 AB655375 JX655375 TT655375 ADP655375 ANL655375 AXH655375 BHD655375 BQZ655375 CAV655375 CKR655375 CUN655375 DEJ655375 DOF655375 DYB655375 EHX655375 ERT655375 FBP655375 FLL655375 FVH655375 GFD655375 GOZ655375 GYV655375 HIR655375 HSN655375 ICJ655375 IMF655375 IWB655375 JFX655375 JPT655375 JZP655375 KJL655375 KTH655375 LDD655375 LMZ655375 LWV655375 MGR655375 MQN655375 NAJ655375 NKF655375 NUB655375 ODX655375 ONT655375 OXP655375 PHL655375 PRH655375 QBD655375 QKZ655375 QUV655375 RER655375 RON655375 RYJ655375 SIF655375 SSB655375 TBX655375 TLT655375 TVP655375 UFL655375 UPH655375 UZD655375 VIZ655375 VSV655375 WCR655375 WMN655375 WWJ655375 AB720911 JX720911 TT720911 ADP720911 ANL720911 AXH720911 BHD720911 BQZ720911 CAV720911 CKR720911 CUN720911 DEJ720911 DOF720911 DYB720911 EHX720911 ERT720911 FBP720911 FLL720911 FVH720911 GFD720911 GOZ720911 GYV720911 HIR720911 HSN720911 ICJ720911 IMF720911 IWB720911 JFX720911 JPT720911 JZP720911 KJL720911 KTH720911 LDD720911 LMZ720911 LWV720911 MGR720911 MQN720911 NAJ720911 NKF720911 NUB720911 ODX720911 ONT720911 OXP720911 PHL720911 PRH720911 QBD720911 QKZ720911 QUV720911 RER720911 RON720911 RYJ720911 SIF720911 SSB720911 TBX720911 TLT720911 TVP720911 UFL720911 UPH720911 UZD720911 VIZ720911 VSV720911 WCR720911 WMN720911 WWJ720911 AB786447 JX786447 TT786447 ADP786447 ANL786447 AXH786447 BHD786447 BQZ786447 CAV786447 CKR786447 CUN786447 DEJ786447 DOF786447 DYB786447 EHX786447 ERT786447 FBP786447 FLL786447 FVH786447 GFD786447 GOZ786447 GYV786447 HIR786447 HSN786447 ICJ786447 IMF786447 IWB786447 JFX786447 JPT786447 JZP786447 KJL786447 KTH786447 LDD786447 LMZ786447 LWV786447 MGR786447 MQN786447 NAJ786447 NKF786447 NUB786447 ODX786447 ONT786447 OXP786447 PHL786447 PRH786447 QBD786447 QKZ786447 QUV786447 RER786447 RON786447 RYJ786447 SIF786447 SSB786447 TBX786447 TLT786447 TVP786447 UFL786447 UPH786447 UZD786447 VIZ786447 VSV786447 WCR786447 WMN786447 WWJ786447 AB851983 JX851983 TT851983 ADP851983 ANL851983 AXH851983 BHD851983 BQZ851983 CAV851983 CKR851983 CUN851983 DEJ851983 DOF851983 DYB851983 EHX851983 ERT851983 FBP851983 FLL851983 FVH851983 GFD851983 GOZ851983 GYV851983 HIR851983 HSN851983 ICJ851983 IMF851983 IWB851983 JFX851983 JPT851983 JZP851983 KJL851983 KTH851983 LDD851983 LMZ851983 LWV851983 MGR851983 MQN851983 NAJ851983 NKF851983 NUB851983 ODX851983 ONT851983 OXP851983 PHL851983 PRH851983 QBD851983 QKZ851983 QUV851983 RER851983 RON851983 RYJ851983 SIF851983 SSB851983 TBX851983 TLT851983 TVP851983 UFL851983 UPH851983 UZD851983 VIZ851983 VSV851983 WCR851983 WMN851983 WWJ851983 AB917519 JX917519 TT917519 ADP917519 ANL917519 AXH917519 BHD917519 BQZ917519 CAV917519 CKR917519 CUN917519 DEJ917519 DOF917519 DYB917519 EHX917519 ERT917519 FBP917519 FLL917519 FVH917519 GFD917519 GOZ917519 GYV917519 HIR917519 HSN917519 ICJ917519 IMF917519 IWB917519 JFX917519 JPT917519 JZP917519 KJL917519 KTH917519 LDD917519 LMZ917519 LWV917519 MGR917519 MQN917519 NAJ917519 NKF917519 NUB917519 ODX917519 ONT917519 OXP917519 PHL917519 PRH917519 QBD917519 QKZ917519 QUV917519 RER917519 RON917519 RYJ917519 SIF917519 SSB917519 TBX917519 TLT917519 TVP917519 UFL917519 UPH917519 UZD917519 VIZ917519 VSV917519 WCR917519 WMN917519 WWJ917519 AB983055 JX983055 TT983055 ADP983055 ANL983055 AXH983055 BHD983055 BQZ983055 CAV983055 CKR983055 CUN983055 DEJ983055 DOF983055 DYB983055 EHX983055 ERT983055 FBP983055 FLL983055 FVH983055 GFD983055 GOZ983055 GYV983055 HIR983055 HSN983055 ICJ983055 IMF983055 IWB983055 JFX983055 JPT983055 JZP983055 KJL983055 KTH983055 LDD983055 LMZ983055 LWV983055 MGR983055 MQN983055 NAJ983055 NKF983055 NUB983055 ODX983055 ONT983055 OXP983055 PHL983055 PRH983055 QBD983055 QKZ983055 QUV983055 RER983055 RON983055 RYJ983055 SIF983055 SSB983055 TBX983055 TLT983055 TVP983055 UFL983055 UPH983055 UZD983055 VIZ983055 VSV983055 WCR983055 WMN983055 WWJ983055</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9EF8FC-6966-4E34-B64A-4CFBE3CECAA6}">
  <dimension ref="A1:BG72"/>
  <sheetViews>
    <sheetView showGridLines="0" view="pageBreakPreview" topLeftCell="B1" zoomScaleNormal="100" workbookViewId="0">
      <selection activeCell="B1" sqref="B1"/>
    </sheetView>
  </sheetViews>
  <sheetFormatPr defaultColWidth="9" defaultRowHeight="15" customHeight="1" x14ac:dyDescent="0.2"/>
  <cols>
    <col min="1" max="1" width="2.08984375" style="1" hidden="1" customWidth="1"/>
    <col min="2" max="2" width="4.7265625" style="2" customWidth="1"/>
    <col min="3" max="3" width="4.36328125" style="2" customWidth="1"/>
    <col min="4" max="19" width="4.7265625" style="2" customWidth="1"/>
    <col min="20" max="20" width="5.453125" style="2" customWidth="1"/>
    <col min="21" max="29" width="4.7265625" style="2" customWidth="1"/>
    <col min="30" max="30" width="4.36328125" style="53" customWidth="1"/>
    <col min="31" max="31" width="2.08984375" style="5" customWidth="1"/>
    <col min="32" max="32" width="4.7265625" style="5" customWidth="1"/>
    <col min="33" max="59" width="4.7265625" style="2" customWidth="1"/>
    <col min="60" max="61" width="4.7265625" style="5" customWidth="1"/>
    <col min="62" max="256" width="9" style="5"/>
    <col min="257" max="257" width="0" style="5" hidden="1" customWidth="1"/>
    <col min="258" max="258" width="4.7265625" style="5" customWidth="1"/>
    <col min="259" max="259" width="4.36328125" style="5" customWidth="1"/>
    <col min="260" max="275" width="4.7265625" style="5" customWidth="1"/>
    <col min="276" max="276" width="5.453125" style="5" customWidth="1"/>
    <col min="277" max="285" width="4.7265625" style="5" customWidth="1"/>
    <col min="286" max="286" width="4.36328125" style="5" customWidth="1"/>
    <col min="287" max="287" width="2.08984375" style="5" customWidth="1"/>
    <col min="288" max="317" width="4.7265625" style="5" customWidth="1"/>
    <col min="318" max="512" width="9" style="5"/>
    <col min="513" max="513" width="0" style="5" hidden="1" customWidth="1"/>
    <col min="514" max="514" width="4.7265625" style="5" customWidth="1"/>
    <col min="515" max="515" width="4.36328125" style="5" customWidth="1"/>
    <col min="516" max="531" width="4.7265625" style="5" customWidth="1"/>
    <col min="532" max="532" width="5.453125" style="5" customWidth="1"/>
    <col min="533" max="541" width="4.7265625" style="5" customWidth="1"/>
    <col min="542" max="542" width="4.36328125" style="5" customWidth="1"/>
    <col min="543" max="543" width="2.08984375" style="5" customWidth="1"/>
    <col min="544" max="573" width="4.7265625" style="5" customWidth="1"/>
    <col min="574" max="768" width="9" style="5"/>
    <col min="769" max="769" width="0" style="5" hidden="1" customWidth="1"/>
    <col min="770" max="770" width="4.7265625" style="5" customWidth="1"/>
    <col min="771" max="771" width="4.36328125" style="5" customWidth="1"/>
    <col min="772" max="787" width="4.7265625" style="5" customWidth="1"/>
    <col min="788" max="788" width="5.453125" style="5" customWidth="1"/>
    <col min="789" max="797" width="4.7265625" style="5" customWidth="1"/>
    <col min="798" max="798" width="4.36328125" style="5" customWidth="1"/>
    <col min="799" max="799" width="2.08984375" style="5" customWidth="1"/>
    <col min="800" max="829" width="4.7265625" style="5" customWidth="1"/>
    <col min="830" max="1024" width="9" style="5"/>
    <col min="1025" max="1025" width="0" style="5" hidden="1" customWidth="1"/>
    <col min="1026" max="1026" width="4.7265625" style="5" customWidth="1"/>
    <col min="1027" max="1027" width="4.36328125" style="5" customWidth="1"/>
    <col min="1028" max="1043" width="4.7265625" style="5" customWidth="1"/>
    <col min="1044" max="1044" width="5.453125" style="5" customWidth="1"/>
    <col min="1045" max="1053" width="4.7265625" style="5" customWidth="1"/>
    <col min="1054" max="1054" width="4.36328125" style="5" customWidth="1"/>
    <col min="1055" max="1055" width="2.08984375" style="5" customWidth="1"/>
    <col min="1056" max="1085" width="4.7265625" style="5" customWidth="1"/>
    <col min="1086" max="1280" width="9" style="5"/>
    <col min="1281" max="1281" width="0" style="5" hidden="1" customWidth="1"/>
    <col min="1282" max="1282" width="4.7265625" style="5" customWidth="1"/>
    <col min="1283" max="1283" width="4.36328125" style="5" customWidth="1"/>
    <col min="1284" max="1299" width="4.7265625" style="5" customWidth="1"/>
    <col min="1300" max="1300" width="5.453125" style="5" customWidth="1"/>
    <col min="1301" max="1309" width="4.7265625" style="5" customWidth="1"/>
    <col min="1310" max="1310" width="4.36328125" style="5" customWidth="1"/>
    <col min="1311" max="1311" width="2.08984375" style="5" customWidth="1"/>
    <col min="1312" max="1341" width="4.7265625" style="5" customWidth="1"/>
    <col min="1342" max="1536" width="9" style="5"/>
    <col min="1537" max="1537" width="0" style="5" hidden="1" customWidth="1"/>
    <col min="1538" max="1538" width="4.7265625" style="5" customWidth="1"/>
    <col min="1539" max="1539" width="4.36328125" style="5" customWidth="1"/>
    <col min="1540" max="1555" width="4.7265625" style="5" customWidth="1"/>
    <col min="1556" max="1556" width="5.453125" style="5" customWidth="1"/>
    <col min="1557" max="1565" width="4.7265625" style="5" customWidth="1"/>
    <col min="1566" max="1566" width="4.36328125" style="5" customWidth="1"/>
    <col min="1567" max="1567" width="2.08984375" style="5" customWidth="1"/>
    <col min="1568" max="1597" width="4.7265625" style="5" customWidth="1"/>
    <col min="1598" max="1792" width="9" style="5"/>
    <col min="1793" max="1793" width="0" style="5" hidden="1" customWidth="1"/>
    <col min="1794" max="1794" width="4.7265625" style="5" customWidth="1"/>
    <col min="1795" max="1795" width="4.36328125" style="5" customWidth="1"/>
    <col min="1796" max="1811" width="4.7265625" style="5" customWidth="1"/>
    <col min="1812" max="1812" width="5.453125" style="5" customWidth="1"/>
    <col min="1813" max="1821" width="4.7265625" style="5" customWidth="1"/>
    <col min="1822" max="1822" width="4.36328125" style="5" customWidth="1"/>
    <col min="1823" max="1823" width="2.08984375" style="5" customWidth="1"/>
    <col min="1824" max="1853" width="4.7265625" style="5" customWidth="1"/>
    <col min="1854" max="2048" width="9" style="5"/>
    <col min="2049" max="2049" width="0" style="5" hidden="1" customWidth="1"/>
    <col min="2050" max="2050" width="4.7265625" style="5" customWidth="1"/>
    <col min="2051" max="2051" width="4.36328125" style="5" customWidth="1"/>
    <col min="2052" max="2067" width="4.7265625" style="5" customWidth="1"/>
    <col min="2068" max="2068" width="5.453125" style="5" customWidth="1"/>
    <col min="2069" max="2077" width="4.7265625" style="5" customWidth="1"/>
    <col min="2078" max="2078" width="4.36328125" style="5" customWidth="1"/>
    <col min="2079" max="2079" width="2.08984375" style="5" customWidth="1"/>
    <col min="2080" max="2109" width="4.7265625" style="5" customWidth="1"/>
    <col min="2110" max="2304" width="9" style="5"/>
    <col min="2305" max="2305" width="0" style="5" hidden="1" customWidth="1"/>
    <col min="2306" max="2306" width="4.7265625" style="5" customWidth="1"/>
    <col min="2307" max="2307" width="4.36328125" style="5" customWidth="1"/>
    <col min="2308" max="2323" width="4.7265625" style="5" customWidth="1"/>
    <col min="2324" max="2324" width="5.453125" style="5" customWidth="1"/>
    <col min="2325" max="2333" width="4.7265625" style="5" customWidth="1"/>
    <col min="2334" max="2334" width="4.36328125" style="5" customWidth="1"/>
    <col min="2335" max="2335" width="2.08984375" style="5" customWidth="1"/>
    <col min="2336" max="2365" width="4.7265625" style="5" customWidth="1"/>
    <col min="2366" max="2560" width="9" style="5"/>
    <col min="2561" max="2561" width="0" style="5" hidden="1" customWidth="1"/>
    <col min="2562" max="2562" width="4.7265625" style="5" customWidth="1"/>
    <col min="2563" max="2563" width="4.36328125" style="5" customWidth="1"/>
    <col min="2564" max="2579" width="4.7265625" style="5" customWidth="1"/>
    <col min="2580" max="2580" width="5.453125" style="5" customWidth="1"/>
    <col min="2581" max="2589" width="4.7265625" style="5" customWidth="1"/>
    <col min="2590" max="2590" width="4.36328125" style="5" customWidth="1"/>
    <col min="2591" max="2591" width="2.08984375" style="5" customWidth="1"/>
    <col min="2592" max="2621" width="4.7265625" style="5" customWidth="1"/>
    <col min="2622" max="2816" width="9" style="5"/>
    <col min="2817" max="2817" width="0" style="5" hidden="1" customWidth="1"/>
    <col min="2818" max="2818" width="4.7265625" style="5" customWidth="1"/>
    <col min="2819" max="2819" width="4.36328125" style="5" customWidth="1"/>
    <col min="2820" max="2835" width="4.7265625" style="5" customWidth="1"/>
    <col min="2836" max="2836" width="5.453125" style="5" customWidth="1"/>
    <col min="2837" max="2845" width="4.7265625" style="5" customWidth="1"/>
    <col min="2846" max="2846" width="4.36328125" style="5" customWidth="1"/>
    <col min="2847" max="2847" width="2.08984375" style="5" customWidth="1"/>
    <col min="2848" max="2877" width="4.7265625" style="5" customWidth="1"/>
    <col min="2878" max="3072" width="9" style="5"/>
    <col min="3073" max="3073" width="0" style="5" hidden="1" customWidth="1"/>
    <col min="3074" max="3074" width="4.7265625" style="5" customWidth="1"/>
    <col min="3075" max="3075" width="4.36328125" style="5" customWidth="1"/>
    <col min="3076" max="3091" width="4.7265625" style="5" customWidth="1"/>
    <col min="3092" max="3092" width="5.453125" style="5" customWidth="1"/>
    <col min="3093" max="3101" width="4.7265625" style="5" customWidth="1"/>
    <col min="3102" max="3102" width="4.36328125" style="5" customWidth="1"/>
    <col min="3103" max="3103" width="2.08984375" style="5" customWidth="1"/>
    <col min="3104" max="3133" width="4.7265625" style="5" customWidth="1"/>
    <col min="3134" max="3328" width="9" style="5"/>
    <col min="3329" max="3329" width="0" style="5" hidden="1" customWidth="1"/>
    <col min="3330" max="3330" width="4.7265625" style="5" customWidth="1"/>
    <col min="3331" max="3331" width="4.36328125" style="5" customWidth="1"/>
    <col min="3332" max="3347" width="4.7265625" style="5" customWidth="1"/>
    <col min="3348" max="3348" width="5.453125" style="5" customWidth="1"/>
    <col min="3349" max="3357" width="4.7265625" style="5" customWidth="1"/>
    <col min="3358" max="3358" width="4.36328125" style="5" customWidth="1"/>
    <col min="3359" max="3359" width="2.08984375" style="5" customWidth="1"/>
    <col min="3360" max="3389" width="4.7265625" style="5" customWidth="1"/>
    <col min="3390" max="3584" width="9" style="5"/>
    <col min="3585" max="3585" width="0" style="5" hidden="1" customWidth="1"/>
    <col min="3586" max="3586" width="4.7265625" style="5" customWidth="1"/>
    <col min="3587" max="3587" width="4.36328125" style="5" customWidth="1"/>
    <col min="3588" max="3603" width="4.7265625" style="5" customWidth="1"/>
    <col min="3604" max="3604" width="5.453125" style="5" customWidth="1"/>
    <col min="3605" max="3613" width="4.7265625" style="5" customWidth="1"/>
    <col min="3614" max="3614" width="4.36328125" style="5" customWidth="1"/>
    <col min="3615" max="3615" width="2.08984375" style="5" customWidth="1"/>
    <col min="3616" max="3645" width="4.7265625" style="5" customWidth="1"/>
    <col min="3646" max="3840" width="9" style="5"/>
    <col min="3841" max="3841" width="0" style="5" hidden="1" customWidth="1"/>
    <col min="3842" max="3842" width="4.7265625" style="5" customWidth="1"/>
    <col min="3843" max="3843" width="4.36328125" style="5" customWidth="1"/>
    <col min="3844" max="3859" width="4.7265625" style="5" customWidth="1"/>
    <col min="3860" max="3860" width="5.453125" style="5" customWidth="1"/>
    <col min="3861" max="3869" width="4.7265625" style="5" customWidth="1"/>
    <col min="3870" max="3870" width="4.36328125" style="5" customWidth="1"/>
    <col min="3871" max="3871" width="2.08984375" style="5" customWidth="1"/>
    <col min="3872" max="3901" width="4.7265625" style="5" customWidth="1"/>
    <col min="3902" max="4096" width="9" style="5"/>
    <col min="4097" max="4097" width="0" style="5" hidden="1" customWidth="1"/>
    <col min="4098" max="4098" width="4.7265625" style="5" customWidth="1"/>
    <col min="4099" max="4099" width="4.36328125" style="5" customWidth="1"/>
    <col min="4100" max="4115" width="4.7265625" style="5" customWidth="1"/>
    <col min="4116" max="4116" width="5.453125" style="5" customWidth="1"/>
    <col min="4117" max="4125" width="4.7265625" style="5" customWidth="1"/>
    <col min="4126" max="4126" width="4.36328125" style="5" customWidth="1"/>
    <col min="4127" max="4127" width="2.08984375" style="5" customWidth="1"/>
    <col min="4128" max="4157" width="4.7265625" style="5" customWidth="1"/>
    <col min="4158" max="4352" width="9" style="5"/>
    <col min="4353" max="4353" width="0" style="5" hidden="1" customWidth="1"/>
    <col min="4354" max="4354" width="4.7265625" style="5" customWidth="1"/>
    <col min="4355" max="4355" width="4.36328125" style="5" customWidth="1"/>
    <col min="4356" max="4371" width="4.7265625" style="5" customWidth="1"/>
    <col min="4372" max="4372" width="5.453125" style="5" customWidth="1"/>
    <col min="4373" max="4381" width="4.7265625" style="5" customWidth="1"/>
    <col min="4382" max="4382" width="4.36328125" style="5" customWidth="1"/>
    <col min="4383" max="4383" width="2.08984375" style="5" customWidth="1"/>
    <col min="4384" max="4413" width="4.7265625" style="5" customWidth="1"/>
    <col min="4414" max="4608" width="9" style="5"/>
    <col min="4609" max="4609" width="0" style="5" hidden="1" customWidth="1"/>
    <col min="4610" max="4610" width="4.7265625" style="5" customWidth="1"/>
    <col min="4611" max="4611" width="4.36328125" style="5" customWidth="1"/>
    <col min="4612" max="4627" width="4.7265625" style="5" customWidth="1"/>
    <col min="4628" max="4628" width="5.453125" style="5" customWidth="1"/>
    <col min="4629" max="4637" width="4.7265625" style="5" customWidth="1"/>
    <col min="4638" max="4638" width="4.36328125" style="5" customWidth="1"/>
    <col min="4639" max="4639" width="2.08984375" style="5" customWidth="1"/>
    <col min="4640" max="4669" width="4.7265625" style="5" customWidth="1"/>
    <col min="4670" max="4864" width="9" style="5"/>
    <col min="4865" max="4865" width="0" style="5" hidden="1" customWidth="1"/>
    <col min="4866" max="4866" width="4.7265625" style="5" customWidth="1"/>
    <col min="4867" max="4867" width="4.36328125" style="5" customWidth="1"/>
    <col min="4868" max="4883" width="4.7265625" style="5" customWidth="1"/>
    <col min="4884" max="4884" width="5.453125" style="5" customWidth="1"/>
    <col min="4885" max="4893" width="4.7265625" style="5" customWidth="1"/>
    <col min="4894" max="4894" width="4.36328125" style="5" customWidth="1"/>
    <col min="4895" max="4895" width="2.08984375" style="5" customWidth="1"/>
    <col min="4896" max="4925" width="4.7265625" style="5" customWidth="1"/>
    <col min="4926" max="5120" width="9" style="5"/>
    <col min="5121" max="5121" width="0" style="5" hidden="1" customWidth="1"/>
    <col min="5122" max="5122" width="4.7265625" style="5" customWidth="1"/>
    <col min="5123" max="5123" width="4.36328125" style="5" customWidth="1"/>
    <col min="5124" max="5139" width="4.7265625" style="5" customWidth="1"/>
    <col min="5140" max="5140" width="5.453125" style="5" customWidth="1"/>
    <col min="5141" max="5149" width="4.7265625" style="5" customWidth="1"/>
    <col min="5150" max="5150" width="4.36328125" style="5" customWidth="1"/>
    <col min="5151" max="5151" width="2.08984375" style="5" customWidth="1"/>
    <col min="5152" max="5181" width="4.7265625" style="5" customWidth="1"/>
    <col min="5182" max="5376" width="9" style="5"/>
    <col min="5377" max="5377" width="0" style="5" hidden="1" customWidth="1"/>
    <col min="5378" max="5378" width="4.7265625" style="5" customWidth="1"/>
    <col min="5379" max="5379" width="4.36328125" style="5" customWidth="1"/>
    <col min="5380" max="5395" width="4.7265625" style="5" customWidth="1"/>
    <col min="5396" max="5396" width="5.453125" style="5" customWidth="1"/>
    <col min="5397" max="5405" width="4.7265625" style="5" customWidth="1"/>
    <col min="5406" max="5406" width="4.36328125" style="5" customWidth="1"/>
    <col min="5407" max="5407" width="2.08984375" style="5" customWidth="1"/>
    <col min="5408" max="5437" width="4.7265625" style="5" customWidth="1"/>
    <col min="5438" max="5632" width="9" style="5"/>
    <col min="5633" max="5633" width="0" style="5" hidden="1" customWidth="1"/>
    <col min="5634" max="5634" width="4.7265625" style="5" customWidth="1"/>
    <col min="5635" max="5635" width="4.36328125" style="5" customWidth="1"/>
    <col min="5636" max="5651" width="4.7265625" style="5" customWidth="1"/>
    <col min="5652" max="5652" width="5.453125" style="5" customWidth="1"/>
    <col min="5653" max="5661" width="4.7265625" style="5" customWidth="1"/>
    <col min="5662" max="5662" width="4.36328125" style="5" customWidth="1"/>
    <col min="5663" max="5663" width="2.08984375" style="5" customWidth="1"/>
    <col min="5664" max="5693" width="4.7265625" style="5" customWidth="1"/>
    <col min="5694" max="5888" width="9" style="5"/>
    <col min="5889" max="5889" width="0" style="5" hidden="1" customWidth="1"/>
    <col min="5890" max="5890" width="4.7265625" style="5" customWidth="1"/>
    <col min="5891" max="5891" width="4.36328125" style="5" customWidth="1"/>
    <col min="5892" max="5907" width="4.7265625" style="5" customWidth="1"/>
    <col min="5908" max="5908" width="5.453125" style="5" customWidth="1"/>
    <col min="5909" max="5917" width="4.7265625" style="5" customWidth="1"/>
    <col min="5918" max="5918" width="4.36328125" style="5" customWidth="1"/>
    <col min="5919" max="5919" width="2.08984375" style="5" customWidth="1"/>
    <col min="5920" max="5949" width="4.7265625" style="5" customWidth="1"/>
    <col min="5950" max="6144" width="9" style="5"/>
    <col min="6145" max="6145" width="0" style="5" hidden="1" customWidth="1"/>
    <col min="6146" max="6146" width="4.7265625" style="5" customWidth="1"/>
    <col min="6147" max="6147" width="4.36328125" style="5" customWidth="1"/>
    <col min="6148" max="6163" width="4.7265625" style="5" customWidth="1"/>
    <col min="6164" max="6164" width="5.453125" style="5" customWidth="1"/>
    <col min="6165" max="6173" width="4.7265625" style="5" customWidth="1"/>
    <col min="6174" max="6174" width="4.36328125" style="5" customWidth="1"/>
    <col min="6175" max="6175" width="2.08984375" style="5" customWidth="1"/>
    <col min="6176" max="6205" width="4.7265625" style="5" customWidth="1"/>
    <col min="6206" max="6400" width="9" style="5"/>
    <col min="6401" max="6401" width="0" style="5" hidden="1" customWidth="1"/>
    <col min="6402" max="6402" width="4.7265625" style="5" customWidth="1"/>
    <col min="6403" max="6403" width="4.36328125" style="5" customWidth="1"/>
    <col min="6404" max="6419" width="4.7265625" style="5" customWidth="1"/>
    <col min="6420" max="6420" width="5.453125" style="5" customWidth="1"/>
    <col min="6421" max="6429" width="4.7265625" style="5" customWidth="1"/>
    <col min="6430" max="6430" width="4.36328125" style="5" customWidth="1"/>
    <col min="6431" max="6431" width="2.08984375" style="5" customWidth="1"/>
    <col min="6432" max="6461" width="4.7265625" style="5" customWidth="1"/>
    <col min="6462" max="6656" width="9" style="5"/>
    <col min="6657" max="6657" width="0" style="5" hidden="1" customWidth="1"/>
    <col min="6658" max="6658" width="4.7265625" style="5" customWidth="1"/>
    <col min="6659" max="6659" width="4.36328125" style="5" customWidth="1"/>
    <col min="6660" max="6675" width="4.7265625" style="5" customWidth="1"/>
    <col min="6676" max="6676" width="5.453125" style="5" customWidth="1"/>
    <col min="6677" max="6685" width="4.7265625" style="5" customWidth="1"/>
    <col min="6686" max="6686" width="4.36328125" style="5" customWidth="1"/>
    <col min="6687" max="6687" width="2.08984375" style="5" customWidth="1"/>
    <col min="6688" max="6717" width="4.7265625" style="5" customWidth="1"/>
    <col min="6718" max="6912" width="9" style="5"/>
    <col min="6913" max="6913" width="0" style="5" hidden="1" customWidth="1"/>
    <col min="6914" max="6914" width="4.7265625" style="5" customWidth="1"/>
    <col min="6915" max="6915" width="4.36328125" style="5" customWidth="1"/>
    <col min="6916" max="6931" width="4.7265625" style="5" customWidth="1"/>
    <col min="6932" max="6932" width="5.453125" style="5" customWidth="1"/>
    <col min="6933" max="6941" width="4.7265625" style="5" customWidth="1"/>
    <col min="6942" max="6942" width="4.36328125" style="5" customWidth="1"/>
    <col min="6943" max="6943" width="2.08984375" style="5" customWidth="1"/>
    <col min="6944" max="6973" width="4.7265625" style="5" customWidth="1"/>
    <col min="6974" max="7168" width="9" style="5"/>
    <col min="7169" max="7169" width="0" style="5" hidden="1" customWidth="1"/>
    <col min="7170" max="7170" width="4.7265625" style="5" customWidth="1"/>
    <col min="7171" max="7171" width="4.36328125" style="5" customWidth="1"/>
    <col min="7172" max="7187" width="4.7265625" style="5" customWidth="1"/>
    <col min="7188" max="7188" width="5.453125" style="5" customWidth="1"/>
    <col min="7189" max="7197" width="4.7265625" style="5" customWidth="1"/>
    <col min="7198" max="7198" width="4.36328125" style="5" customWidth="1"/>
    <col min="7199" max="7199" width="2.08984375" style="5" customWidth="1"/>
    <col min="7200" max="7229" width="4.7265625" style="5" customWidth="1"/>
    <col min="7230" max="7424" width="9" style="5"/>
    <col min="7425" max="7425" width="0" style="5" hidden="1" customWidth="1"/>
    <col min="7426" max="7426" width="4.7265625" style="5" customWidth="1"/>
    <col min="7427" max="7427" width="4.36328125" style="5" customWidth="1"/>
    <col min="7428" max="7443" width="4.7265625" style="5" customWidth="1"/>
    <col min="7444" max="7444" width="5.453125" style="5" customWidth="1"/>
    <col min="7445" max="7453" width="4.7265625" style="5" customWidth="1"/>
    <col min="7454" max="7454" width="4.36328125" style="5" customWidth="1"/>
    <col min="7455" max="7455" width="2.08984375" style="5" customWidth="1"/>
    <col min="7456" max="7485" width="4.7265625" style="5" customWidth="1"/>
    <col min="7486" max="7680" width="9" style="5"/>
    <col min="7681" max="7681" width="0" style="5" hidden="1" customWidth="1"/>
    <col min="7682" max="7682" width="4.7265625" style="5" customWidth="1"/>
    <col min="7683" max="7683" width="4.36328125" style="5" customWidth="1"/>
    <col min="7684" max="7699" width="4.7265625" style="5" customWidth="1"/>
    <col min="7700" max="7700" width="5.453125" style="5" customWidth="1"/>
    <col min="7701" max="7709" width="4.7265625" style="5" customWidth="1"/>
    <col min="7710" max="7710" width="4.36328125" style="5" customWidth="1"/>
    <col min="7711" max="7711" width="2.08984375" style="5" customWidth="1"/>
    <col min="7712" max="7741" width="4.7265625" style="5" customWidth="1"/>
    <col min="7742" max="7936" width="9" style="5"/>
    <col min="7937" max="7937" width="0" style="5" hidden="1" customWidth="1"/>
    <col min="7938" max="7938" width="4.7265625" style="5" customWidth="1"/>
    <col min="7939" max="7939" width="4.36328125" style="5" customWidth="1"/>
    <col min="7940" max="7955" width="4.7265625" style="5" customWidth="1"/>
    <col min="7956" max="7956" width="5.453125" style="5" customWidth="1"/>
    <col min="7957" max="7965" width="4.7265625" style="5" customWidth="1"/>
    <col min="7966" max="7966" width="4.36328125" style="5" customWidth="1"/>
    <col min="7967" max="7967" width="2.08984375" style="5" customWidth="1"/>
    <col min="7968" max="7997" width="4.7265625" style="5" customWidth="1"/>
    <col min="7998" max="8192" width="9" style="5"/>
    <col min="8193" max="8193" width="0" style="5" hidden="1" customWidth="1"/>
    <col min="8194" max="8194" width="4.7265625" style="5" customWidth="1"/>
    <col min="8195" max="8195" width="4.36328125" style="5" customWidth="1"/>
    <col min="8196" max="8211" width="4.7265625" style="5" customWidth="1"/>
    <col min="8212" max="8212" width="5.453125" style="5" customWidth="1"/>
    <col min="8213" max="8221" width="4.7265625" style="5" customWidth="1"/>
    <col min="8222" max="8222" width="4.36328125" style="5" customWidth="1"/>
    <col min="8223" max="8223" width="2.08984375" style="5" customWidth="1"/>
    <col min="8224" max="8253" width="4.7265625" style="5" customWidth="1"/>
    <col min="8254" max="8448" width="9" style="5"/>
    <col min="8449" max="8449" width="0" style="5" hidden="1" customWidth="1"/>
    <col min="8450" max="8450" width="4.7265625" style="5" customWidth="1"/>
    <col min="8451" max="8451" width="4.36328125" style="5" customWidth="1"/>
    <col min="8452" max="8467" width="4.7265625" style="5" customWidth="1"/>
    <col min="8468" max="8468" width="5.453125" style="5" customWidth="1"/>
    <col min="8469" max="8477" width="4.7265625" style="5" customWidth="1"/>
    <col min="8478" max="8478" width="4.36328125" style="5" customWidth="1"/>
    <col min="8479" max="8479" width="2.08984375" style="5" customWidth="1"/>
    <col min="8480" max="8509" width="4.7265625" style="5" customWidth="1"/>
    <col min="8510" max="8704" width="9" style="5"/>
    <col min="8705" max="8705" width="0" style="5" hidden="1" customWidth="1"/>
    <col min="8706" max="8706" width="4.7265625" style="5" customWidth="1"/>
    <col min="8707" max="8707" width="4.36328125" style="5" customWidth="1"/>
    <col min="8708" max="8723" width="4.7265625" style="5" customWidth="1"/>
    <col min="8724" max="8724" width="5.453125" style="5" customWidth="1"/>
    <col min="8725" max="8733" width="4.7265625" style="5" customWidth="1"/>
    <col min="8734" max="8734" width="4.36328125" style="5" customWidth="1"/>
    <col min="8735" max="8735" width="2.08984375" style="5" customWidth="1"/>
    <col min="8736" max="8765" width="4.7265625" style="5" customWidth="1"/>
    <col min="8766" max="8960" width="9" style="5"/>
    <col min="8961" max="8961" width="0" style="5" hidden="1" customWidth="1"/>
    <col min="8962" max="8962" width="4.7265625" style="5" customWidth="1"/>
    <col min="8963" max="8963" width="4.36328125" style="5" customWidth="1"/>
    <col min="8964" max="8979" width="4.7265625" style="5" customWidth="1"/>
    <col min="8980" max="8980" width="5.453125" style="5" customWidth="1"/>
    <col min="8981" max="8989" width="4.7265625" style="5" customWidth="1"/>
    <col min="8990" max="8990" width="4.36328125" style="5" customWidth="1"/>
    <col min="8991" max="8991" width="2.08984375" style="5" customWidth="1"/>
    <col min="8992" max="9021" width="4.7265625" style="5" customWidth="1"/>
    <col min="9022" max="9216" width="9" style="5"/>
    <col min="9217" max="9217" width="0" style="5" hidden="1" customWidth="1"/>
    <col min="9218" max="9218" width="4.7265625" style="5" customWidth="1"/>
    <col min="9219" max="9219" width="4.36328125" style="5" customWidth="1"/>
    <col min="9220" max="9235" width="4.7265625" style="5" customWidth="1"/>
    <col min="9236" max="9236" width="5.453125" style="5" customWidth="1"/>
    <col min="9237" max="9245" width="4.7265625" style="5" customWidth="1"/>
    <col min="9246" max="9246" width="4.36328125" style="5" customWidth="1"/>
    <col min="9247" max="9247" width="2.08984375" style="5" customWidth="1"/>
    <col min="9248" max="9277" width="4.7265625" style="5" customWidth="1"/>
    <col min="9278" max="9472" width="9" style="5"/>
    <col min="9473" max="9473" width="0" style="5" hidden="1" customWidth="1"/>
    <col min="9474" max="9474" width="4.7265625" style="5" customWidth="1"/>
    <col min="9475" max="9475" width="4.36328125" style="5" customWidth="1"/>
    <col min="9476" max="9491" width="4.7265625" style="5" customWidth="1"/>
    <col min="9492" max="9492" width="5.453125" style="5" customWidth="1"/>
    <col min="9493" max="9501" width="4.7265625" style="5" customWidth="1"/>
    <col min="9502" max="9502" width="4.36328125" style="5" customWidth="1"/>
    <col min="9503" max="9503" width="2.08984375" style="5" customWidth="1"/>
    <col min="9504" max="9533" width="4.7265625" style="5" customWidth="1"/>
    <col min="9534" max="9728" width="9" style="5"/>
    <col min="9729" max="9729" width="0" style="5" hidden="1" customWidth="1"/>
    <col min="9730" max="9730" width="4.7265625" style="5" customWidth="1"/>
    <col min="9731" max="9731" width="4.36328125" style="5" customWidth="1"/>
    <col min="9732" max="9747" width="4.7265625" style="5" customWidth="1"/>
    <col min="9748" max="9748" width="5.453125" style="5" customWidth="1"/>
    <col min="9749" max="9757" width="4.7265625" style="5" customWidth="1"/>
    <col min="9758" max="9758" width="4.36328125" style="5" customWidth="1"/>
    <col min="9759" max="9759" width="2.08984375" style="5" customWidth="1"/>
    <col min="9760" max="9789" width="4.7265625" style="5" customWidth="1"/>
    <col min="9790" max="9984" width="9" style="5"/>
    <col min="9985" max="9985" width="0" style="5" hidden="1" customWidth="1"/>
    <col min="9986" max="9986" width="4.7265625" style="5" customWidth="1"/>
    <col min="9987" max="9987" width="4.36328125" style="5" customWidth="1"/>
    <col min="9988" max="10003" width="4.7265625" style="5" customWidth="1"/>
    <col min="10004" max="10004" width="5.453125" style="5" customWidth="1"/>
    <col min="10005" max="10013" width="4.7265625" style="5" customWidth="1"/>
    <col min="10014" max="10014" width="4.36328125" style="5" customWidth="1"/>
    <col min="10015" max="10015" width="2.08984375" style="5" customWidth="1"/>
    <col min="10016" max="10045" width="4.7265625" style="5" customWidth="1"/>
    <col min="10046" max="10240" width="9" style="5"/>
    <col min="10241" max="10241" width="0" style="5" hidden="1" customWidth="1"/>
    <col min="10242" max="10242" width="4.7265625" style="5" customWidth="1"/>
    <col min="10243" max="10243" width="4.36328125" style="5" customWidth="1"/>
    <col min="10244" max="10259" width="4.7265625" style="5" customWidth="1"/>
    <col min="10260" max="10260" width="5.453125" style="5" customWidth="1"/>
    <col min="10261" max="10269" width="4.7265625" style="5" customWidth="1"/>
    <col min="10270" max="10270" width="4.36328125" style="5" customWidth="1"/>
    <col min="10271" max="10271" width="2.08984375" style="5" customWidth="1"/>
    <col min="10272" max="10301" width="4.7265625" style="5" customWidth="1"/>
    <col min="10302" max="10496" width="9" style="5"/>
    <col min="10497" max="10497" width="0" style="5" hidden="1" customWidth="1"/>
    <col min="10498" max="10498" width="4.7265625" style="5" customWidth="1"/>
    <col min="10499" max="10499" width="4.36328125" style="5" customWidth="1"/>
    <col min="10500" max="10515" width="4.7265625" style="5" customWidth="1"/>
    <col min="10516" max="10516" width="5.453125" style="5" customWidth="1"/>
    <col min="10517" max="10525" width="4.7265625" style="5" customWidth="1"/>
    <col min="10526" max="10526" width="4.36328125" style="5" customWidth="1"/>
    <col min="10527" max="10527" width="2.08984375" style="5" customWidth="1"/>
    <col min="10528" max="10557" width="4.7265625" style="5" customWidth="1"/>
    <col min="10558" max="10752" width="9" style="5"/>
    <col min="10753" max="10753" width="0" style="5" hidden="1" customWidth="1"/>
    <col min="10754" max="10754" width="4.7265625" style="5" customWidth="1"/>
    <col min="10755" max="10755" width="4.36328125" style="5" customWidth="1"/>
    <col min="10756" max="10771" width="4.7265625" style="5" customWidth="1"/>
    <col min="10772" max="10772" width="5.453125" style="5" customWidth="1"/>
    <col min="10773" max="10781" width="4.7265625" style="5" customWidth="1"/>
    <col min="10782" max="10782" width="4.36328125" style="5" customWidth="1"/>
    <col min="10783" max="10783" width="2.08984375" style="5" customWidth="1"/>
    <col min="10784" max="10813" width="4.7265625" style="5" customWidth="1"/>
    <col min="10814" max="11008" width="9" style="5"/>
    <col min="11009" max="11009" width="0" style="5" hidden="1" customWidth="1"/>
    <col min="11010" max="11010" width="4.7265625" style="5" customWidth="1"/>
    <col min="11011" max="11011" width="4.36328125" style="5" customWidth="1"/>
    <col min="11012" max="11027" width="4.7265625" style="5" customWidth="1"/>
    <col min="11028" max="11028" width="5.453125" style="5" customWidth="1"/>
    <col min="11029" max="11037" width="4.7265625" style="5" customWidth="1"/>
    <col min="11038" max="11038" width="4.36328125" style="5" customWidth="1"/>
    <col min="11039" max="11039" width="2.08984375" style="5" customWidth="1"/>
    <col min="11040" max="11069" width="4.7265625" style="5" customWidth="1"/>
    <col min="11070" max="11264" width="9" style="5"/>
    <col min="11265" max="11265" width="0" style="5" hidden="1" customWidth="1"/>
    <col min="11266" max="11266" width="4.7265625" style="5" customWidth="1"/>
    <col min="11267" max="11267" width="4.36328125" style="5" customWidth="1"/>
    <col min="11268" max="11283" width="4.7265625" style="5" customWidth="1"/>
    <col min="11284" max="11284" width="5.453125" style="5" customWidth="1"/>
    <col min="11285" max="11293" width="4.7265625" style="5" customWidth="1"/>
    <col min="11294" max="11294" width="4.36328125" style="5" customWidth="1"/>
    <col min="11295" max="11295" width="2.08984375" style="5" customWidth="1"/>
    <col min="11296" max="11325" width="4.7265625" style="5" customWidth="1"/>
    <col min="11326" max="11520" width="9" style="5"/>
    <col min="11521" max="11521" width="0" style="5" hidden="1" customWidth="1"/>
    <col min="11522" max="11522" width="4.7265625" style="5" customWidth="1"/>
    <col min="11523" max="11523" width="4.36328125" style="5" customWidth="1"/>
    <col min="11524" max="11539" width="4.7265625" style="5" customWidth="1"/>
    <col min="11540" max="11540" width="5.453125" style="5" customWidth="1"/>
    <col min="11541" max="11549" width="4.7265625" style="5" customWidth="1"/>
    <col min="11550" max="11550" width="4.36328125" style="5" customWidth="1"/>
    <col min="11551" max="11551" width="2.08984375" style="5" customWidth="1"/>
    <col min="11552" max="11581" width="4.7265625" style="5" customWidth="1"/>
    <col min="11582" max="11776" width="9" style="5"/>
    <col min="11777" max="11777" width="0" style="5" hidden="1" customWidth="1"/>
    <col min="11778" max="11778" width="4.7265625" style="5" customWidth="1"/>
    <col min="11779" max="11779" width="4.36328125" style="5" customWidth="1"/>
    <col min="11780" max="11795" width="4.7265625" style="5" customWidth="1"/>
    <col min="11796" max="11796" width="5.453125" style="5" customWidth="1"/>
    <col min="11797" max="11805" width="4.7265625" style="5" customWidth="1"/>
    <col min="11806" max="11806" width="4.36328125" style="5" customWidth="1"/>
    <col min="11807" max="11807" width="2.08984375" style="5" customWidth="1"/>
    <col min="11808" max="11837" width="4.7265625" style="5" customWidth="1"/>
    <col min="11838" max="12032" width="9" style="5"/>
    <col min="12033" max="12033" width="0" style="5" hidden="1" customWidth="1"/>
    <col min="12034" max="12034" width="4.7265625" style="5" customWidth="1"/>
    <col min="12035" max="12035" width="4.36328125" style="5" customWidth="1"/>
    <col min="12036" max="12051" width="4.7265625" style="5" customWidth="1"/>
    <col min="12052" max="12052" width="5.453125" style="5" customWidth="1"/>
    <col min="12053" max="12061" width="4.7265625" style="5" customWidth="1"/>
    <col min="12062" max="12062" width="4.36328125" style="5" customWidth="1"/>
    <col min="12063" max="12063" width="2.08984375" style="5" customWidth="1"/>
    <col min="12064" max="12093" width="4.7265625" style="5" customWidth="1"/>
    <col min="12094" max="12288" width="9" style="5"/>
    <col min="12289" max="12289" width="0" style="5" hidden="1" customWidth="1"/>
    <col min="12290" max="12290" width="4.7265625" style="5" customWidth="1"/>
    <col min="12291" max="12291" width="4.36328125" style="5" customWidth="1"/>
    <col min="12292" max="12307" width="4.7265625" style="5" customWidth="1"/>
    <col min="12308" max="12308" width="5.453125" style="5" customWidth="1"/>
    <col min="12309" max="12317" width="4.7265625" style="5" customWidth="1"/>
    <col min="12318" max="12318" width="4.36328125" style="5" customWidth="1"/>
    <col min="12319" max="12319" width="2.08984375" style="5" customWidth="1"/>
    <col min="12320" max="12349" width="4.7265625" style="5" customWidth="1"/>
    <col min="12350" max="12544" width="9" style="5"/>
    <col min="12545" max="12545" width="0" style="5" hidden="1" customWidth="1"/>
    <col min="12546" max="12546" width="4.7265625" style="5" customWidth="1"/>
    <col min="12547" max="12547" width="4.36328125" style="5" customWidth="1"/>
    <col min="12548" max="12563" width="4.7265625" style="5" customWidth="1"/>
    <col min="12564" max="12564" width="5.453125" style="5" customWidth="1"/>
    <col min="12565" max="12573" width="4.7265625" style="5" customWidth="1"/>
    <col min="12574" max="12574" width="4.36328125" style="5" customWidth="1"/>
    <col min="12575" max="12575" width="2.08984375" style="5" customWidth="1"/>
    <col min="12576" max="12605" width="4.7265625" style="5" customWidth="1"/>
    <col min="12606" max="12800" width="9" style="5"/>
    <col min="12801" max="12801" width="0" style="5" hidden="1" customWidth="1"/>
    <col min="12802" max="12802" width="4.7265625" style="5" customWidth="1"/>
    <col min="12803" max="12803" width="4.36328125" style="5" customWidth="1"/>
    <col min="12804" max="12819" width="4.7265625" style="5" customWidth="1"/>
    <col min="12820" max="12820" width="5.453125" style="5" customWidth="1"/>
    <col min="12821" max="12829" width="4.7265625" style="5" customWidth="1"/>
    <col min="12830" max="12830" width="4.36328125" style="5" customWidth="1"/>
    <col min="12831" max="12831" width="2.08984375" style="5" customWidth="1"/>
    <col min="12832" max="12861" width="4.7265625" style="5" customWidth="1"/>
    <col min="12862" max="13056" width="9" style="5"/>
    <col min="13057" max="13057" width="0" style="5" hidden="1" customWidth="1"/>
    <col min="13058" max="13058" width="4.7265625" style="5" customWidth="1"/>
    <col min="13059" max="13059" width="4.36328125" style="5" customWidth="1"/>
    <col min="13060" max="13075" width="4.7265625" style="5" customWidth="1"/>
    <col min="13076" max="13076" width="5.453125" style="5" customWidth="1"/>
    <col min="13077" max="13085" width="4.7265625" style="5" customWidth="1"/>
    <col min="13086" max="13086" width="4.36328125" style="5" customWidth="1"/>
    <col min="13087" max="13087" width="2.08984375" style="5" customWidth="1"/>
    <col min="13088" max="13117" width="4.7265625" style="5" customWidth="1"/>
    <col min="13118" max="13312" width="9" style="5"/>
    <col min="13313" max="13313" width="0" style="5" hidden="1" customWidth="1"/>
    <col min="13314" max="13314" width="4.7265625" style="5" customWidth="1"/>
    <col min="13315" max="13315" width="4.36328125" style="5" customWidth="1"/>
    <col min="13316" max="13331" width="4.7265625" style="5" customWidth="1"/>
    <col min="13332" max="13332" width="5.453125" style="5" customWidth="1"/>
    <col min="13333" max="13341" width="4.7265625" style="5" customWidth="1"/>
    <col min="13342" max="13342" width="4.36328125" style="5" customWidth="1"/>
    <col min="13343" max="13343" width="2.08984375" style="5" customWidth="1"/>
    <col min="13344" max="13373" width="4.7265625" style="5" customWidth="1"/>
    <col min="13374" max="13568" width="9" style="5"/>
    <col min="13569" max="13569" width="0" style="5" hidden="1" customWidth="1"/>
    <col min="13570" max="13570" width="4.7265625" style="5" customWidth="1"/>
    <col min="13571" max="13571" width="4.36328125" style="5" customWidth="1"/>
    <col min="13572" max="13587" width="4.7265625" style="5" customWidth="1"/>
    <col min="13588" max="13588" width="5.453125" style="5" customWidth="1"/>
    <col min="13589" max="13597" width="4.7265625" style="5" customWidth="1"/>
    <col min="13598" max="13598" width="4.36328125" style="5" customWidth="1"/>
    <col min="13599" max="13599" width="2.08984375" style="5" customWidth="1"/>
    <col min="13600" max="13629" width="4.7265625" style="5" customWidth="1"/>
    <col min="13630" max="13824" width="9" style="5"/>
    <col min="13825" max="13825" width="0" style="5" hidden="1" customWidth="1"/>
    <col min="13826" max="13826" width="4.7265625" style="5" customWidth="1"/>
    <col min="13827" max="13827" width="4.36328125" style="5" customWidth="1"/>
    <col min="13828" max="13843" width="4.7265625" style="5" customWidth="1"/>
    <col min="13844" max="13844" width="5.453125" style="5" customWidth="1"/>
    <col min="13845" max="13853" width="4.7265625" style="5" customWidth="1"/>
    <col min="13854" max="13854" width="4.36328125" style="5" customWidth="1"/>
    <col min="13855" max="13855" width="2.08984375" style="5" customWidth="1"/>
    <col min="13856" max="13885" width="4.7265625" style="5" customWidth="1"/>
    <col min="13886" max="14080" width="9" style="5"/>
    <col min="14081" max="14081" width="0" style="5" hidden="1" customWidth="1"/>
    <col min="14082" max="14082" width="4.7265625" style="5" customWidth="1"/>
    <col min="14083" max="14083" width="4.36328125" style="5" customWidth="1"/>
    <col min="14084" max="14099" width="4.7265625" style="5" customWidth="1"/>
    <col min="14100" max="14100" width="5.453125" style="5" customWidth="1"/>
    <col min="14101" max="14109" width="4.7265625" style="5" customWidth="1"/>
    <col min="14110" max="14110" width="4.36328125" style="5" customWidth="1"/>
    <col min="14111" max="14111" width="2.08984375" style="5" customWidth="1"/>
    <col min="14112" max="14141" width="4.7265625" style="5" customWidth="1"/>
    <col min="14142" max="14336" width="9" style="5"/>
    <col min="14337" max="14337" width="0" style="5" hidden="1" customWidth="1"/>
    <col min="14338" max="14338" width="4.7265625" style="5" customWidth="1"/>
    <col min="14339" max="14339" width="4.36328125" style="5" customWidth="1"/>
    <col min="14340" max="14355" width="4.7265625" style="5" customWidth="1"/>
    <col min="14356" max="14356" width="5.453125" style="5" customWidth="1"/>
    <col min="14357" max="14365" width="4.7265625" style="5" customWidth="1"/>
    <col min="14366" max="14366" width="4.36328125" style="5" customWidth="1"/>
    <col min="14367" max="14367" width="2.08984375" style="5" customWidth="1"/>
    <col min="14368" max="14397" width="4.7265625" style="5" customWidth="1"/>
    <col min="14398" max="14592" width="9" style="5"/>
    <col min="14593" max="14593" width="0" style="5" hidden="1" customWidth="1"/>
    <col min="14594" max="14594" width="4.7265625" style="5" customWidth="1"/>
    <col min="14595" max="14595" width="4.36328125" style="5" customWidth="1"/>
    <col min="14596" max="14611" width="4.7265625" style="5" customWidth="1"/>
    <col min="14612" max="14612" width="5.453125" style="5" customWidth="1"/>
    <col min="14613" max="14621" width="4.7265625" style="5" customWidth="1"/>
    <col min="14622" max="14622" width="4.36328125" style="5" customWidth="1"/>
    <col min="14623" max="14623" width="2.08984375" style="5" customWidth="1"/>
    <col min="14624" max="14653" width="4.7265625" style="5" customWidth="1"/>
    <col min="14654" max="14848" width="9" style="5"/>
    <col min="14849" max="14849" width="0" style="5" hidden="1" customWidth="1"/>
    <col min="14850" max="14850" width="4.7265625" style="5" customWidth="1"/>
    <col min="14851" max="14851" width="4.36328125" style="5" customWidth="1"/>
    <col min="14852" max="14867" width="4.7265625" style="5" customWidth="1"/>
    <col min="14868" max="14868" width="5.453125" style="5" customWidth="1"/>
    <col min="14869" max="14877" width="4.7265625" style="5" customWidth="1"/>
    <col min="14878" max="14878" width="4.36328125" style="5" customWidth="1"/>
    <col min="14879" max="14879" width="2.08984375" style="5" customWidth="1"/>
    <col min="14880" max="14909" width="4.7265625" style="5" customWidth="1"/>
    <col min="14910" max="15104" width="9" style="5"/>
    <col min="15105" max="15105" width="0" style="5" hidden="1" customWidth="1"/>
    <col min="15106" max="15106" width="4.7265625" style="5" customWidth="1"/>
    <col min="15107" max="15107" width="4.36328125" style="5" customWidth="1"/>
    <col min="15108" max="15123" width="4.7265625" style="5" customWidth="1"/>
    <col min="15124" max="15124" width="5.453125" style="5" customWidth="1"/>
    <col min="15125" max="15133" width="4.7265625" style="5" customWidth="1"/>
    <col min="15134" max="15134" width="4.36328125" style="5" customWidth="1"/>
    <col min="15135" max="15135" width="2.08984375" style="5" customWidth="1"/>
    <col min="15136" max="15165" width="4.7265625" style="5" customWidth="1"/>
    <col min="15166" max="15360" width="9" style="5"/>
    <col min="15361" max="15361" width="0" style="5" hidden="1" customWidth="1"/>
    <col min="15362" max="15362" width="4.7265625" style="5" customWidth="1"/>
    <col min="15363" max="15363" width="4.36328125" style="5" customWidth="1"/>
    <col min="15364" max="15379" width="4.7265625" style="5" customWidth="1"/>
    <col min="15380" max="15380" width="5.453125" style="5" customWidth="1"/>
    <col min="15381" max="15389" width="4.7265625" style="5" customWidth="1"/>
    <col min="15390" max="15390" width="4.36328125" style="5" customWidth="1"/>
    <col min="15391" max="15391" width="2.08984375" style="5" customWidth="1"/>
    <col min="15392" max="15421" width="4.7265625" style="5" customWidth="1"/>
    <col min="15422" max="15616" width="9" style="5"/>
    <col min="15617" max="15617" width="0" style="5" hidden="1" customWidth="1"/>
    <col min="15618" max="15618" width="4.7265625" style="5" customWidth="1"/>
    <col min="15619" max="15619" width="4.36328125" style="5" customWidth="1"/>
    <col min="15620" max="15635" width="4.7265625" style="5" customWidth="1"/>
    <col min="15636" max="15636" width="5.453125" style="5" customWidth="1"/>
    <col min="15637" max="15645" width="4.7265625" style="5" customWidth="1"/>
    <col min="15646" max="15646" width="4.36328125" style="5" customWidth="1"/>
    <col min="15647" max="15647" width="2.08984375" style="5" customWidth="1"/>
    <col min="15648" max="15677" width="4.7265625" style="5" customWidth="1"/>
    <col min="15678" max="15872" width="9" style="5"/>
    <col min="15873" max="15873" width="0" style="5" hidden="1" customWidth="1"/>
    <col min="15874" max="15874" width="4.7265625" style="5" customWidth="1"/>
    <col min="15875" max="15875" width="4.36328125" style="5" customWidth="1"/>
    <col min="15876" max="15891" width="4.7265625" style="5" customWidth="1"/>
    <col min="15892" max="15892" width="5.453125" style="5" customWidth="1"/>
    <col min="15893" max="15901" width="4.7265625" style="5" customWidth="1"/>
    <col min="15902" max="15902" width="4.36328125" style="5" customWidth="1"/>
    <col min="15903" max="15903" width="2.08984375" style="5" customWidth="1"/>
    <col min="15904" max="15933" width="4.7265625" style="5" customWidth="1"/>
    <col min="15934" max="16128" width="9" style="5"/>
    <col min="16129" max="16129" width="0" style="5" hidden="1" customWidth="1"/>
    <col min="16130" max="16130" width="4.7265625" style="5" customWidth="1"/>
    <col min="16131" max="16131" width="4.36328125" style="5" customWidth="1"/>
    <col min="16132" max="16147" width="4.7265625" style="5" customWidth="1"/>
    <col min="16148" max="16148" width="5.453125" style="5" customWidth="1"/>
    <col min="16149" max="16157" width="4.7265625" style="5" customWidth="1"/>
    <col min="16158" max="16158" width="4.36328125" style="5" customWidth="1"/>
    <col min="16159" max="16159" width="2.08984375" style="5" customWidth="1"/>
    <col min="16160" max="16189" width="4.7265625" style="5" customWidth="1"/>
    <col min="16190" max="16384" width="9" style="5"/>
  </cols>
  <sheetData>
    <row r="1" spans="1:59" ht="15" customHeight="1" x14ac:dyDescent="0.2">
      <c r="D1" s="433" t="s">
        <v>0</v>
      </c>
      <c r="E1" s="433"/>
      <c r="F1" s="433"/>
      <c r="G1" s="433"/>
      <c r="H1" s="433"/>
      <c r="I1" s="433"/>
      <c r="J1" s="433"/>
      <c r="K1" s="433"/>
      <c r="L1" s="433"/>
      <c r="M1" s="433"/>
      <c r="N1" s="433"/>
      <c r="O1" s="433"/>
      <c r="P1" s="433"/>
      <c r="Q1" s="433"/>
      <c r="R1" s="433"/>
      <c r="S1" s="433"/>
      <c r="T1" s="433"/>
      <c r="U1" s="433"/>
      <c r="V1" s="433"/>
      <c r="W1" s="433"/>
      <c r="X1" s="433"/>
      <c r="Y1" s="433"/>
      <c r="Z1" s="433"/>
      <c r="AA1" s="433"/>
      <c r="AB1" s="433"/>
      <c r="AC1" s="3"/>
      <c r="AD1" s="4"/>
      <c r="AG1" s="107" t="s">
        <v>1</v>
      </c>
      <c r="AH1" s="107"/>
      <c r="AI1" s="107"/>
      <c r="AJ1" s="107"/>
      <c r="AK1" s="107"/>
      <c r="AL1" s="107"/>
      <c r="AM1" s="107"/>
      <c r="AN1" s="107"/>
      <c r="AO1" s="107"/>
      <c r="AP1" s="107"/>
      <c r="AQ1" s="107"/>
      <c r="AR1" s="107"/>
      <c r="AS1" s="107"/>
      <c r="AT1" s="107"/>
      <c r="AU1" s="107"/>
      <c r="AV1" s="107"/>
      <c r="AW1" s="107"/>
      <c r="AX1" s="107"/>
      <c r="AY1" s="107"/>
      <c r="AZ1" s="107"/>
      <c r="BA1" s="107"/>
      <c r="BB1" s="107"/>
      <c r="BC1" s="107"/>
      <c r="BD1" s="6"/>
      <c r="BE1" s="6"/>
      <c r="BF1" s="6"/>
      <c r="BG1" s="6"/>
    </row>
    <row r="2" spans="1:59" ht="15" customHeight="1" thickBot="1" x14ac:dyDescent="0.25">
      <c r="D2" s="433"/>
      <c r="E2" s="433"/>
      <c r="F2" s="433"/>
      <c r="G2" s="433"/>
      <c r="H2" s="433"/>
      <c r="I2" s="433"/>
      <c r="J2" s="433"/>
      <c r="K2" s="433"/>
      <c r="L2" s="433"/>
      <c r="M2" s="433"/>
      <c r="N2" s="433"/>
      <c r="O2" s="433"/>
      <c r="P2" s="433"/>
      <c r="Q2" s="433"/>
      <c r="R2" s="433"/>
      <c r="S2" s="433"/>
      <c r="T2" s="433"/>
      <c r="U2" s="433"/>
      <c r="V2" s="433"/>
      <c r="W2" s="433"/>
      <c r="X2" s="433"/>
      <c r="Y2" s="433"/>
      <c r="Z2" s="433"/>
      <c r="AA2" s="433"/>
      <c r="AB2" s="433"/>
      <c r="AC2" s="3"/>
      <c r="AD2" s="4"/>
      <c r="AG2" s="108"/>
      <c r="AH2" s="108"/>
      <c r="AI2" s="108"/>
      <c r="AJ2" s="108"/>
      <c r="AK2" s="108"/>
      <c r="AL2" s="108"/>
      <c r="AM2" s="108"/>
      <c r="AN2" s="108"/>
      <c r="AO2" s="108"/>
      <c r="AP2" s="108"/>
      <c r="AQ2" s="108"/>
      <c r="AR2" s="108"/>
      <c r="AS2" s="108"/>
      <c r="AT2" s="108"/>
      <c r="AU2" s="108"/>
      <c r="AV2" s="108"/>
      <c r="AW2" s="108"/>
      <c r="AX2" s="108"/>
      <c r="AY2" s="108"/>
      <c r="AZ2" s="108"/>
      <c r="BA2" s="108"/>
      <c r="BB2" s="108"/>
      <c r="BC2" s="108"/>
      <c r="BD2" s="6"/>
      <c r="BE2" s="6"/>
      <c r="BF2" s="6"/>
      <c r="BG2" s="6"/>
    </row>
    <row r="3" spans="1:59" ht="15" customHeight="1" x14ac:dyDescent="0.2">
      <c r="D3" s="434" t="s">
        <v>2</v>
      </c>
      <c r="E3" s="435"/>
      <c r="F3" s="435"/>
      <c r="G3" s="435"/>
      <c r="H3" s="436"/>
      <c r="I3" s="437" t="s">
        <v>94</v>
      </c>
      <c r="J3" s="438"/>
      <c r="K3" s="438"/>
      <c r="L3" s="438"/>
      <c r="M3" s="438"/>
      <c r="N3" s="438"/>
      <c r="O3" s="438"/>
      <c r="P3" s="438"/>
      <c r="Q3" s="438"/>
      <c r="R3" s="438"/>
      <c r="S3" s="438"/>
      <c r="T3" s="438"/>
      <c r="U3" s="438"/>
      <c r="V3" s="438"/>
      <c r="W3" s="438"/>
      <c r="X3" s="438"/>
      <c r="Y3" s="438"/>
      <c r="Z3" s="438"/>
      <c r="AA3" s="438"/>
      <c r="AB3" s="438"/>
      <c r="AC3" s="439"/>
      <c r="AD3" s="4"/>
      <c r="AG3" s="109" t="s">
        <v>4</v>
      </c>
      <c r="AH3" s="110"/>
      <c r="AI3" s="110"/>
      <c r="AJ3" s="110"/>
      <c r="AK3" s="111"/>
      <c r="AL3" s="446" t="s">
        <v>5</v>
      </c>
      <c r="AM3" s="447"/>
      <c r="AN3" s="447"/>
      <c r="AO3" s="447"/>
      <c r="AP3" s="447"/>
      <c r="AQ3" s="447"/>
      <c r="AR3" s="447"/>
      <c r="AS3" s="447"/>
      <c r="AT3" s="447"/>
      <c r="AU3" s="447"/>
      <c r="AV3" s="447"/>
      <c r="AW3" s="447"/>
      <c r="AX3" s="447"/>
      <c r="AY3" s="447"/>
      <c r="AZ3" s="447"/>
      <c r="BA3" s="447"/>
      <c r="BB3" s="447"/>
      <c r="BC3" s="447"/>
      <c r="BD3" s="447"/>
      <c r="BE3" s="447"/>
      <c r="BF3" s="447"/>
      <c r="BG3" s="448"/>
    </row>
    <row r="4" spans="1:59" ht="15" customHeight="1" x14ac:dyDescent="0.2">
      <c r="D4" s="257"/>
      <c r="E4" s="395"/>
      <c r="F4" s="395"/>
      <c r="G4" s="395"/>
      <c r="H4" s="396"/>
      <c r="I4" s="440"/>
      <c r="J4" s="441"/>
      <c r="K4" s="441"/>
      <c r="L4" s="441"/>
      <c r="M4" s="441"/>
      <c r="N4" s="441"/>
      <c r="O4" s="441"/>
      <c r="P4" s="441"/>
      <c r="Q4" s="441"/>
      <c r="R4" s="441"/>
      <c r="S4" s="441"/>
      <c r="T4" s="441"/>
      <c r="U4" s="441"/>
      <c r="V4" s="441"/>
      <c r="W4" s="441"/>
      <c r="X4" s="441"/>
      <c r="Y4" s="441"/>
      <c r="Z4" s="441"/>
      <c r="AA4" s="441"/>
      <c r="AB4" s="441"/>
      <c r="AC4" s="442"/>
      <c r="AD4" s="4"/>
      <c r="AG4" s="96"/>
      <c r="AH4" s="97"/>
      <c r="AI4" s="97"/>
      <c r="AJ4" s="97"/>
      <c r="AK4" s="171"/>
      <c r="AL4" s="449"/>
      <c r="AM4" s="450"/>
      <c r="AN4" s="450"/>
      <c r="AO4" s="450"/>
      <c r="AP4" s="450"/>
      <c r="AQ4" s="450"/>
      <c r="AR4" s="450"/>
      <c r="AS4" s="450"/>
      <c r="AT4" s="450"/>
      <c r="AU4" s="450"/>
      <c r="AV4" s="450"/>
      <c r="AW4" s="450"/>
      <c r="AX4" s="450"/>
      <c r="AY4" s="450"/>
      <c r="AZ4" s="450"/>
      <c r="BA4" s="450"/>
      <c r="BB4" s="450"/>
      <c r="BC4" s="450"/>
      <c r="BD4" s="450"/>
      <c r="BE4" s="450"/>
      <c r="BF4" s="450"/>
      <c r="BG4" s="451"/>
    </row>
    <row r="5" spans="1:59" ht="15" customHeight="1" x14ac:dyDescent="0.2">
      <c r="D5" s="416"/>
      <c r="E5" s="417"/>
      <c r="F5" s="417"/>
      <c r="G5" s="417"/>
      <c r="H5" s="418"/>
      <c r="I5" s="443"/>
      <c r="J5" s="444"/>
      <c r="K5" s="444"/>
      <c r="L5" s="444"/>
      <c r="M5" s="444"/>
      <c r="N5" s="444"/>
      <c r="O5" s="444"/>
      <c r="P5" s="444"/>
      <c r="Q5" s="444"/>
      <c r="R5" s="444"/>
      <c r="S5" s="444"/>
      <c r="T5" s="444"/>
      <c r="U5" s="444"/>
      <c r="V5" s="444"/>
      <c r="W5" s="444"/>
      <c r="X5" s="444"/>
      <c r="Y5" s="444"/>
      <c r="Z5" s="444"/>
      <c r="AA5" s="444"/>
      <c r="AB5" s="444"/>
      <c r="AC5" s="445"/>
      <c r="AD5" s="7"/>
      <c r="AG5" s="112"/>
      <c r="AH5" s="62"/>
      <c r="AI5" s="62"/>
      <c r="AJ5" s="62"/>
      <c r="AK5" s="63"/>
      <c r="AL5" s="449"/>
      <c r="AM5" s="450"/>
      <c r="AN5" s="450"/>
      <c r="AO5" s="450"/>
      <c r="AP5" s="450"/>
      <c r="AQ5" s="450"/>
      <c r="AR5" s="450"/>
      <c r="AS5" s="450"/>
      <c r="AT5" s="450"/>
      <c r="AU5" s="450"/>
      <c r="AV5" s="450"/>
      <c r="AW5" s="450"/>
      <c r="AX5" s="450"/>
      <c r="AY5" s="450"/>
      <c r="AZ5" s="450"/>
      <c r="BA5" s="450"/>
      <c r="BB5" s="450"/>
      <c r="BC5" s="450"/>
      <c r="BD5" s="450"/>
      <c r="BE5" s="450"/>
      <c r="BF5" s="450"/>
      <c r="BG5" s="451"/>
    </row>
    <row r="6" spans="1:59" ht="15" customHeight="1" x14ac:dyDescent="0.2">
      <c r="D6" s="287" t="s">
        <v>6</v>
      </c>
      <c r="E6" s="393"/>
      <c r="F6" s="393"/>
      <c r="G6" s="393"/>
      <c r="H6" s="394"/>
      <c r="I6" s="419" t="s">
        <v>7</v>
      </c>
      <c r="J6" s="296"/>
      <c r="K6" s="296"/>
      <c r="L6" s="296"/>
      <c r="M6" s="296"/>
      <c r="N6" s="296"/>
      <c r="O6" s="296"/>
      <c r="P6" s="297"/>
      <c r="Q6" s="423" t="s">
        <v>8</v>
      </c>
      <c r="R6" s="424"/>
      <c r="S6" s="424"/>
      <c r="T6" s="424"/>
      <c r="U6" s="425"/>
      <c r="V6" s="429" t="s">
        <v>9</v>
      </c>
      <c r="W6" s="430"/>
      <c r="X6" s="304" t="s">
        <v>10</v>
      </c>
      <c r="Y6" s="297"/>
      <c r="Z6" s="429" t="s">
        <v>11</v>
      </c>
      <c r="AA6" s="430"/>
      <c r="AB6" s="304" t="s">
        <v>7</v>
      </c>
      <c r="AC6" s="452"/>
      <c r="AD6" s="8"/>
      <c r="AG6" s="94" t="s">
        <v>12</v>
      </c>
      <c r="AH6" s="95"/>
      <c r="AI6" s="95"/>
      <c r="AJ6" s="95"/>
      <c r="AK6" s="170"/>
      <c r="AL6" s="236" t="s">
        <v>13</v>
      </c>
      <c r="AM6" s="237"/>
      <c r="AN6" s="237"/>
      <c r="AO6" s="237"/>
      <c r="AP6" s="237"/>
      <c r="AQ6" s="237"/>
      <c r="AR6" s="237"/>
      <c r="AS6" s="238"/>
      <c r="AT6" s="58" t="s">
        <v>14</v>
      </c>
      <c r="AU6" s="59"/>
      <c r="AV6" s="59"/>
      <c r="AW6" s="59"/>
      <c r="AX6" s="60"/>
      <c r="AY6" s="184" t="s">
        <v>15</v>
      </c>
      <c r="AZ6" s="185"/>
      <c r="BA6" s="185"/>
      <c r="BB6" s="185"/>
      <c r="BC6" s="185"/>
      <c r="BD6" s="185"/>
      <c r="BE6" s="185"/>
      <c r="BF6" s="185"/>
      <c r="BG6" s="186"/>
    </row>
    <row r="7" spans="1:59" ht="15" customHeight="1" x14ac:dyDescent="0.2">
      <c r="D7" s="416"/>
      <c r="E7" s="417"/>
      <c r="F7" s="417"/>
      <c r="G7" s="417"/>
      <c r="H7" s="418"/>
      <c r="I7" s="420"/>
      <c r="J7" s="421"/>
      <c r="K7" s="421"/>
      <c r="L7" s="421"/>
      <c r="M7" s="421"/>
      <c r="N7" s="421"/>
      <c r="O7" s="421"/>
      <c r="P7" s="422"/>
      <c r="Q7" s="426"/>
      <c r="R7" s="427"/>
      <c r="S7" s="427"/>
      <c r="T7" s="427"/>
      <c r="U7" s="428"/>
      <c r="V7" s="431"/>
      <c r="W7" s="432"/>
      <c r="X7" s="420"/>
      <c r="Y7" s="422"/>
      <c r="Z7" s="431"/>
      <c r="AA7" s="432"/>
      <c r="AB7" s="420"/>
      <c r="AC7" s="453"/>
      <c r="AD7" s="8"/>
      <c r="AG7" s="112"/>
      <c r="AH7" s="62"/>
      <c r="AI7" s="62"/>
      <c r="AJ7" s="62"/>
      <c r="AK7" s="63"/>
      <c r="AL7" s="239"/>
      <c r="AM7" s="240"/>
      <c r="AN7" s="240"/>
      <c r="AO7" s="240"/>
      <c r="AP7" s="240"/>
      <c r="AQ7" s="240"/>
      <c r="AR7" s="240"/>
      <c r="AS7" s="241"/>
      <c r="AT7" s="61"/>
      <c r="AU7" s="62"/>
      <c r="AV7" s="62"/>
      <c r="AW7" s="62"/>
      <c r="AX7" s="63"/>
      <c r="AY7" s="184"/>
      <c r="AZ7" s="185"/>
      <c r="BA7" s="185"/>
      <c r="BB7" s="185"/>
      <c r="BC7" s="185"/>
      <c r="BD7" s="185"/>
      <c r="BE7" s="185"/>
      <c r="BF7" s="185"/>
      <c r="BG7" s="186"/>
    </row>
    <row r="8" spans="1:59" ht="15" customHeight="1" x14ac:dyDescent="0.2">
      <c r="A8" s="1">
        <v>2</v>
      </c>
      <c r="D8" s="287" t="s">
        <v>16</v>
      </c>
      <c r="E8" s="393"/>
      <c r="F8" s="393"/>
      <c r="G8" s="393"/>
      <c r="H8" s="394"/>
      <c r="I8" s="397" t="s">
        <v>17</v>
      </c>
      <c r="J8" s="398"/>
      <c r="K8" s="398"/>
      <c r="L8" s="398"/>
      <c r="M8" s="398"/>
      <c r="N8" s="399"/>
      <c r="O8" s="399"/>
      <c r="P8" s="400"/>
      <c r="Q8" s="404" t="s">
        <v>18</v>
      </c>
      <c r="R8" s="405"/>
      <c r="S8" s="405"/>
      <c r="T8" s="405"/>
      <c r="U8" s="406"/>
      <c r="V8" s="410">
        <v>4994540109803</v>
      </c>
      <c r="W8" s="411"/>
      <c r="X8" s="411"/>
      <c r="Y8" s="411"/>
      <c r="Z8" s="411"/>
      <c r="AA8" s="411"/>
      <c r="AB8" s="411"/>
      <c r="AC8" s="412"/>
      <c r="AD8" s="9"/>
      <c r="AG8" s="94" t="s">
        <v>19</v>
      </c>
      <c r="AH8" s="95"/>
      <c r="AI8" s="95"/>
      <c r="AJ8" s="95"/>
      <c r="AK8" s="170"/>
      <c r="AL8" s="330" t="s">
        <v>20</v>
      </c>
      <c r="AM8" s="331"/>
      <c r="AN8" s="331"/>
      <c r="AO8" s="331"/>
      <c r="AP8" s="331"/>
      <c r="AQ8" s="331"/>
      <c r="AR8" s="331"/>
      <c r="AS8" s="331"/>
      <c r="AT8" s="331"/>
      <c r="AU8" s="331"/>
      <c r="AV8" s="331"/>
      <c r="AW8" s="331"/>
      <c r="AX8" s="332"/>
      <c r="AY8" s="336" t="s">
        <v>21</v>
      </c>
      <c r="AZ8" s="337"/>
      <c r="BA8" s="337"/>
      <c r="BB8" s="337"/>
      <c r="BC8" s="337"/>
      <c r="BD8" s="337"/>
      <c r="BE8" s="337"/>
      <c r="BF8" s="337"/>
      <c r="BG8" s="338"/>
    </row>
    <row r="9" spans="1:59" ht="15" customHeight="1" thickBot="1" x14ac:dyDescent="0.25">
      <c r="D9" s="257"/>
      <c r="E9" s="395"/>
      <c r="F9" s="395"/>
      <c r="G9" s="395"/>
      <c r="H9" s="396"/>
      <c r="I9" s="401"/>
      <c r="J9" s="402"/>
      <c r="K9" s="402"/>
      <c r="L9" s="402"/>
      <c r="M9" s="402"/>
      <c r="N9" s="317"/>
      <c r="O9" s="317"/>
      <c r="P9" s="403"/>
      <c r="Q9" s="407"/>
      <c r="R9" s="408"/>
      <c r="S9" s="408"/>
      <c r="T9" s="408"/>
      <c r="U9" s="409"/>
      <c r="V9" s="413"/>
      <c r="W9" s="414"/>
      <c r="X9" s="414"/>
      <c r="Y9" s="414"/>
      <c r="Z9" s="414"/>
      <c r="AA9" s="414"/>
      <c r="AB9" s="414"/>
      <c r="AC9" s="415"/>
      <c r="AD9" s="9"/>
      <c r="AG9" s="112"/>
      <c r="AH9" s="62"/>
      <c r="AI9" s="62"/>
      <c r="AJ9" s="62"/>
      <c r="AK9" s="63"/>
      <c r="AL9" s="333"/>
      <c r="AM9" s="334"/>
      <c r="AN9" s="334"/>
      <c r="AO9" s="334"/>
      <c r="AP9" s="334"/>
      <c r="AQ9" s="334"/>
      <c r="AR9" s="334"/>
      <c r="AS9" s="334"/>
      <c r="AT9" s="334"/>
      <c r="AU9" s="334"/>
      <c r="AV9" s="334"/>
      <c r="AW9" s="334"/>
      <c r="AX9" s="335"/>
      <c r="AY9" s="339"/>
      <c r="AZ9" s="340"/>
      <c r="BA9" s="340"/>
      <c r="BB9" s="340"/>
      <c r="BC9" s="340"/>
      <c r="BD9" s="340"/>
      <c r="BE9" s="340"/>
      <c r="BF9" s="340"/>
      <c r="BG9" s="341"/>
    </row>
    <row r="10" spans="1:59" ht="15" customHeight="1" x14ac:dyDescent="0.2">
      <c r="D10" s="345" t="s">
        <v>112</v>
      </c>
      <c r="E10" s="346"/>
      <c r="F10" s="346"/>
      <c r="G10" s="346"/>
      <c r="H10" s="347"/>
      <c r="I10" s="357" t="s">
        <v>99</v>
      </c>
      <c r="J10" s="358"/>
      <c r="K10" s="358"/>
      <c r="L10" s="358"/>
      <c r="M10" s="358"/>
      <c r="N10" s="358"/>
      <c r="O10" s="358"/>
      <c r="P10" s="358"/>
      <c r="Q10" s="360" t="s">
        <v>113</v>
      </c>
      <c r="R10" s="361"/>
      <c r="S10" s="361"/>
      <c r="T10" s="361"/>
      <c r="U10" s="361"/>
      <c r="V10" s="363" t="s">
        <v>23</v>
      </c>
      <c r="W10" s="364"/>
      <c r="X10" s="365" t="s">
        <v>24</v>
      </c>
      <c r="Y10" s="364"/>
      <c r="Z10" s="365" t="s">
        <v>25</v>
      </c>
      <c r="AA10" s="364"/>
      <c r="AB10" s="366" t="s">
        <v>26</v>
      </c>
      <c r="AC10" s="367"/>
      <c r="AD10" s="9"/>
      <c r="AG10" s="94" t="s">
        <v>27</v>
      </c>
      <c r="AH10" s="95"/>
      <c r="AI10" s="95"/>
      <c r="AJ10" s="95"/>
      <c r="AK10" s="170"/>
      <c r="AL10" s="368" t="s">
        <v>28</v>
      </c>
      <c r="AM10" s="369"/>
      <c r="AN10" s="369"/>
      <c r="AO10" s="369"/>
      <c r="AP10" s="369"/>
      <c r="AQ10" s="369"/>
      <c r="AR10" s="369"/>
      <c r="AS10" s="369"/>
      <c r="AT10" s="369"/>
      <c r="AU10" s="369"/>
      <c r="AV10" s="369"/>
      <c r="AW10" s="369"/>
      <c r="AX10" s="370"/>
      <c r="AY10" s="339"/>
      <c r="AZ10" s="340"/>
      <c r="BA10" s="340"/>
      <c r="BB10" s="340"/>
      <c r="BC10" s="340"/>
      <c r="BD10" s="340"/>
      <c r="BE10" s="340"/>
      <c r="BF10" s="340"/>
      <c r="BG10" s="341"/>
    </row>
    <row r="11" spans="1:59" ht="15" customHeight="1" x14ac:dyDescent="0.2">
      <c r="A11" s="1">
        <v>0</v>
      </c>
      <c r="D11" s="348"/>
      <c r="E11" s="349"/>
      <c r="F11" s="349"/>
      <c r="G11" s="349"/>
      <c r="H11" s="350"/>
      <c r="I11" s="359"/>
      <c r="J11" s="313"/>
      <c r="K11" s="313"/>
      <c r="L11" s="313"/>
      <c r="M11" s="313"/>
      <c r="N11" s="313"/>
      <c r="O11" s="313"/>
      <c r="P11" s="313"/>
      <c r="Q11" s="362"/>
      <c r="R11" s="317"/>
      <c r="S11" s="317"/>
      <c r="T11" s="317"/>
      <c r="U11" s="317"/>
      <c r="V11" s="377">
        <v>5</v>
      </c>
      <c r="W11" s="378"/>
      <c r="X11" s="377">
        <v>11</v>
      </c>
      <c r="Y11" s="378"/>
      <c r="Z11" s="377">
        <v>19</v>
      </c>
      <c r="AA11" s="379"/>
      <c r="AB11" s="380"/>
      <c r="AC11" s="381"/>
      <c r="AD11" s="10"/>
      <c r="AG11" s="96"/>
      <c r="AH11" s="97"/>
      <c r="AI11" s="97"/>
      <c r="AJ11" s="97"/>
      <c r="AK11" s="171"/>
      <c r="AL11" s="371"/>
      <c r="AM11" s="372"/>
      <c r="AN11" s="372"/>
      <c r="AO11" s="372"/>
      <c r="AP11" s="372"/>
      <c r="AQ11" s="372"/>
      <c r="AR11" s="372"/>
      <c r="AS11" s="372"/>
      <c r="AT11" s="372"/>
      <c r="AU11" s="372"/>
      <c r="AV11" s="372"/>
      <c r="AW11" s="372"/>
      <c r="AX11" s="373"/>
      <c r="AY11" s="339"/>
      <c r="AZ11" s="340"/>
      <c r="BA11" s="340"/>
      <c r="BB11" s="340"/>
      <c r="BC11" s="340"/>
      <c r="BD11" s="340"/>
      <c r="BE11" s="340"/>
      <c r="BF11" s="340"/>
      <c r="BG11" s="341"/>
    </row>
    <row r="12" spans="1:59" ht="15" customHeight="1" x14ac:dyDescent="0.2">
      <c r="D12" s="351"/>
      <c r="E12" s="352"/>
      <c r="F12" s="352"/>
      <c r="G12" s="352"/>
      <c r="H12" s="353"/>
      <c r="I12" s="382"/>
      <c r="J12" s="383"/>
      <c r="K12" s="383"/>
      <c r="L12" s="383"/>
      <c r="M12" s="383"/>
      <c r="N12" s="383"/>
      <c r="O12" s="383"/>
      <c r="P12" s="383"/>
      <c r="Q12" s="386"/>
      <c r="R12" s="387"/>
      <c r="S12" s="387"/>
      <c r="T12" s="387"/>
      <c r="U12" s="387"/>
      <c r="V12" s="320" t="s">
        <v>23</v>
      </c>
      <c r="W12" s="321"/>
      <c r="X12" s="322" t="s">
        <v>24</v>
      </c>
      <c r="Y12" s="321"/>
      <c r="Z12" s="322" t="s">
        <v>25</v>
      </c>
      <c r="AA12" s="321"/>
      <c r="AB12" s="323" t="s">
        <v>26</v>
      </c>
      <c r="AC12" s="324"/>
      <c r="AD12" s="10"/>
      <c r="AG12" s="96"/>
      <c r="AH12" s="97"/>
      <c r="AI12" s="97"/>
      <c r="AJ12" s="97"/>
      <c r="AK12" s="171"/>
      <c r="AL12" s="371"/>
      <c r="AM12" s="372"/>
      <c r="AN12" s="372"/>
      <c r="AO12" s="372"/>
      <c r="AP12" s="372"/>
      <c r="AQ12" s="372"/>
      <c r="AR12" s="372"/>
      <c r="AS12" s="372"/>
      <c r="AT12" s="372"/>
      <c r="AU12" s="372"/>
      <c r="AV12" s="372"/>
      <c r="AW12" s="372"/>
      <c r="AX12" s="373"/>
      <c r="AY12" s="339"/>
      <c r="AZ12" s="340"/>
      <c r="BA12" s="340"/>
      <c r="BB12" s="340"/>
      <c r="BC12" s="340"/>
      <c r="BD12" s="340"/>
      <c r="BE12" s="340"/>
      <c r="BF12" s="340"/>
      <c r="BG12" s="341"/>
    </row>
    <row r="13" spans="1:59" ht="15" customHeight="1" x14ac:dyDescent="0.2">
      <c r="A13" s="1" t="s">
        <v>29</v>
      </c>
      <c r="D13" s="351"/>
      <c r="E13" s="352"/>
      <c r="F13" s="352"/>
      <c r="G13" s="352"/>
      <c r="H13" s="353"/>
      <c r="I13" s="384"/>
      <c r="J13" s="385"/>
      <c r="K13" s="385"/>
      <c r="L13" s="385"/>
      <c r="M13" s="385"/>
      <c r="N13" s="385"/>
      <c r="O13" s="385"/>
      <c r="P13" s="385"/>
      <c r="Q13" s="388"/>
      <c r="R13" s="389"/>
      <c r="S13" s="389"/>
      <c r="T13" s="389"/>
      <c r="U13" s="389"/>
      <c r="V13" s="390"/>
      <c r="W13" s="391"/>
      <c r="X13" s="390"/>
      <c r="Y13" s="391"/>
      <c r="Z13" s="390"/>
      <c r="AA13" s="392"/>
      <c r="AB13" s="310"/>
      <c r="AC13" s="311"/>
      <c r="AD13" s="10"/>
      <c r="AG13" s="96"/>
      <c r="AH13" s="97"/>
      <c r="AI13" s="97"/>
      <c r="AJ13" s="97"/>
      <c r="AK13" s="171"/>
      <c r="AL13" s="371"/>
      <c r="AM13" s="372"/>
      <c r="AN13" s="372"/>
      <c r="AO13" s="372"/>
      <c r="AP13" s="372"/>
      <c r="AQ13" s="372"/>
      <c r="AR13" s="372"/>
      <c r="AS13" s="372"/>
      <c r="AT13" s="372"/>
      <c r="AU13" s="372"/>
      <c r="AV13" s="372"/>
      <c r="AW13" s="372"/>
      <c r="AX13" s="373"/>
      <c r="AY13" s="339"/>
      <c r="AZ13" s="340"/>
      <c r="BA13" s="340"/>
      <c r="BB13" s="340"/>
      <c r="BC13" s="340"/>
      <c r="BD13" s="340"/>
      <c r="BE13" s="340"/>
      <c r="BF13" s="340"/>
      <c r="BG13" s="341"/>
    </row>
    <row r="14" spans="1:59" ht="15" customHeight="1" x14ac:dyDescent="0.2">
      <c r="A14" s="11" t="s">
        <v>30</v>
      </c>
      <c r="D14" s="351"/>
      <c r="E14" s="352"/>
      <c r="F14" s="352"/>
      <c r="G14" s="352"/>
      <c r="H14" s="353"/>
      <c r="I14" s="312"/>
      <c r="J14" s="313"/>
      <c r="K14" s="313"/>
      <c r="L14" s="313"/>
      <c r="M14" s="313"/>
      <c r="N14" s="313"/>
      <c r="O14" s="313"/>
      <c r="P14" s="313"/>
      <c r="Q14" s="316"/>
      <c r="R14" s="317"/>
      <c r="S14" s="317"/>
      <c r="T14" s="317"/>
      <c r="U14" s="317"/>
      <c r="V14" s="320" t="s">
        <v>23</v>
      </c>
      <c r="W14" s="321"/>
      <c r="X14" s="322" t="s">
        <v>24</v>
      </c>
      <c r="Y14" s="321"/>
      <c r="Z14" s="322" t="s">
        <v>25</v>
      </c>
      <c r="AA14" s="321"/>
      <c r="AB14" s="323" t="s">
        <v>26</v>
      </c>
      <c r="AC14" s="324"/>
      <c r="AD14" s="10"/>
      <c r="AG14" s="96"/>
      <c r="AH14" s="97"/>
      <c r="AI14" s="97"/>
      <c r="AJ14" s="97"/>
      <c r="AK14" s="171"/>
      <c r="AL14" s="371"/>
      <c r="AM14" s="372"/>
      <c r="AN14" s="372"/>
      <c r="AO14" s="372"/>
      <c r="AP14" s="372"/>
      <c r="AQ14" s="372"/>
      <c r="AR14" s="372"/>
      <c r="AS14" s="372"/>
      <c r="AT14" s="372"/>
      <c r="AU14" s="372"/>
      <c r="AV14" s="372"/>
      <c r="AW14" s="372"/>
      <c r="AX14" s="373"/>
      <c r="AY14" s="339"/>
      <c r="AZ14" s="340"/>
      <c r="BA14" s="340"/>
      <c r="BB14" s="340"/>
      <c r="BC14" s="340"/>
      <c r="BD14" s="340"/>
      <c r="BE14" s="340"/>
      <c r="BF14" s="340"/>
      <c r="BG14" s="341"/>
    </row>
    <row r="15" spans="1:59" ht="15" customHeight="1" thickBot="1" x14ac:dyDescent="0.25">
      <c r="A15" s="11" t="s">
        <v>31</v>
      </c>
      <c r="D15" s="354"/>
      <c r="E15" s="355"/>
      <c r="F15" s="355"/>
      <c r="G15" s="355"/>
      <c r="H15" s="356"/>
      <c r="I15" s="314"/>
      <c r="J15" s="315"/>
      <c r="K15" s="315"/>
      <c r="L15" s="315"/>
      <c r="M15" s="315"/>
      <c r="N15" s="315"/>
      <c r="O15" s="315"/>
      <c r="P15" s="315"/>
      <c r="Q15" s="318"/>
      <c r="R15" s="319"/>
      <c r="S15" s="319"/>
      <c r="T15" s="319"/>
      <c r="U15" s="319"/>
      <c r="V15" s="325"/>
      <c r="W15" s="326"/>
      <c r="X15" s="325"/>
      <c r="Y15" s="326"/>
      <c r="Z15" s="325"/>
      <c r="AA15" s="327"/>
      <c r="AB15" s="328"/>
      <c r="AC15" s="329"/>
      <c r="AD15" s="10"/>
      <c r="AG15" s="96"/>
      <c r="AH15" s="97"/>
      <c r="AI15" s="97"/>
      <c r="AJ15" s="97"/>
      <c r="AK15" s="171"/>
      <c r="AL15" s="371"/>
      <c r="AM15" s="372"/>
      <c r="AN15" s="372"/>
      <c r="AO15" s="372"/>
      <c r="AP15" s="372"/>
      <c r="AQ15" s="372"/>
      <c r="AR15" s="372"/>
      <c r="AS15" s="372"/>
      <c r="AT15" s="372"/>
      <c r="AU15" s="372"/>
      <c r="AV15" s="372"/>
      <c r="AW15" s="372"/>
      <c r="AX15" s="373"/>
      <c r="AY15" s="339"/>
      <c r="AZ15" s="340"/>
      <c r="BA15" s="340"/>
      <c r="BB15" s="340"/>
      <c r="BC15" s="340"/>
      <c r="BD15" s="340"/>
      <c r="BE15" s="340"/>
      <c r="BF15" s="340"/>
      <c r="BG15" s="341"/>
    </row>
    <row r="16" spans="1:59" ht="15" customHeight="1" x14ac:dyDescent="0.2">
      <c r="A16" s="11" t="s">
        <v>32</v>
      </c>
      <c r="D16" s="257" t="s">
        <v>33</v>
      </c>
      <c r="E16" s="258"/>
      <c r="F16" s="258"/>
      <c r="G16" s="258"/>
      <c r="H16" s="259"/>
      <c r="I16" s="263" t="s">
        <v>34</v>
      </c>
      <c r="J16" s="264"/>
      <c r="K16" s="264"/>
      <c r="L16" s="264"/>
      <c r="M16" s="264"/>
      <c r="N16" s="264"/>
      <c r="O16" s="264"/>
      <c r="P16" s="265"/>
      <c r="Q16" s="269" t="s">
        <v>35</v>
      </c>
      <c r="R16" s="270"/>
      <c r="S16" s="270"/>
      <c r="T16" s="270"/>
      <c r="U16" s="271"/>
      <c r="V16" s="275" t="s">
        <v>36</v>
      </c>
      <c r="W16" s="276"/>
      <c r="X16" s="276"/>
      <c r="Y16" s="276"/>
      <c r="Z16" s="276"/>
      <c r="AA16" s="276"/>
      <c r="AB16" s="276"/>
      <c r="AC16" s="277"/>
      <c r="AD16" s="10"/>
      <c r="AG16" s="172"/>
      <c r="AH16" s="173"/>
      <c r="AI16" s="173"/>
      <c r="AJ16" s="173"/>
      <c r="AK16" s="174"/>
      <c r="AL16" s="374"/>
      <c r="AM16" s="375"/>
      <c r="AN16" s="375"/>
      <c r="AO16" s="375"/>
      <c r="AP16" s="375"/>
      <c r="AQ16" s="375"/>
      <c r="AR16" s="375"/>
      <c r="AS16" s="375"/>
      <c r="AT16" s="375"/>
      <c r="AU16" s="375"/>
      <c r="AV16" s="375"/>
      <c r="AW16" s="375"/>
      <c r="AX16" s="376"/>
      <c r="AY16" s="339"/>
      <c r="AZ16" s="340"/>
      <c r="BA16" s="340"/>
      <c r="BB16" s="340"/>
      <c r="BC16" s="340"/>
      <c r="BD16" s="340"/>
      <c r="BE16" s="340"/>
      <c r="BF16" s="340"/>
      <c r="BG16" s="341"/>
    </row>
    <row r="17" spans="1:59" ht="15" customHeight="1" x14ac:dyDescent="0.2">
      <c r="A17" s="11" t="s">
        <v>37</v>
      </c>
      <c r="D17" s="260"/>
      <c r="E17" s="261"/>
      <c r="F17" s="261"/>
      <c r="G17" s="261"/>
      <c r="H17" s="262"/>
      <c r="I17" s="266"/>
      <c r="J17" s="267"/>
      <c r="K17" s="267"/>
      <c r="L17" s="267"/>
      <c r="M17" s="267"/>
      <c r="N17" s="267"/>
      <c r="O17" s="267"/>
      <c r="P17" s="268"/>
      <c r="Q17" s="272"/>
      <c r="R17" s="273"/>
      <c r="S17" s="273"/>
      <c r="T17" s="273"/>
      <c r="U17" s="274"/>
      <c r="V17" s="278"/>
      <c r="W17" s="279"/>
      <c r="X17" s="279"/>
      <c r="Y17" s="279"/>
      <c r="Z17" s="279"/>
      <c r="AA17" s="279"/>
      <c r="AB17" s="279"/>
      <c r="AC17" s="280"/>
      <c r="AD17" s="12"/>
      <c r="AG17" s="94" t="s">
        <v>38</v>
      </c>
      <c r="AH17" s="95"/>
      <c r="AI17" s="95"/>
      <c r="AJ17" s="95"/>
      <c r="AK17" s="170"/>
      <c r="AL17" s="281" t="s">
        <v>39</v>
      </c>
      <c r="AM17" s="282"/>
      <c r="AN17" s="282"/>
      <c r="AO17" s="282"/>
      <c r="AP17" s="282"/>
      <c r="AQ17" s="282"/>
      <c r="AR17" s="282"/>
      <c r="AS17" s="282"/>
      <c r="AT17" s="282"/>
      <c r="AU17" s="282"/>
      <c r="AV17" s="282"/>
      <c r="AW17" s="282"/>
      <c r="AX17" s="283"/>
      <c r="AY17" s="339"/>
      <c r="AZ17" s="340"/>
      <c r="BA17" s="340"/>
      <c r="BB17" s="340"/>
      <c r="BC17" s="340"/>
      <c r="BD17" s="340"/>
      <c r="BE17" s="340"/>
      <c r="BF17" s="340"/>
      <c r="BG17" s="341"/>
    </row>
    <row r="18" spans="1:59" ht="15" customHeight="1" x14ac:dyDescent="0.2">
      <c r="A18" s="13" t="s">
        <v>40</v>
      </c>
      <c r="D18" s="287" t="s">
        <v>41</v>
      </c>
      <c r="E18" s="288"/>
      <c r="F18" s="288"/>
      <c r="G18" s="288"/>
      <c r="H18" s="289"/>
      <c r="I18" s="293" t="s">
        <v>42</v>
      </c>
      <c r="J18" s="295" t="s">
        <v>7</v>
      </c>
      <c r="K18" s="296"/>
      <c r="L18" s="297"/>
      <c r="M18" s="293" t="s">
        <v>43</v>
      </c>
      <c r="N18" s="301" t="s">
        <v>115</v>
      </c>
      <c r="O18" s="296"/>
      <c r="P18" s="296"/>
      <c r="Q18" s="302" t="s">
        <v>44</v>
      </c>
      <c r="R18" s="288"/>
      <c r="S18" s="288"/>
      <c r="T18" s="288"/>
      <c r="U18" s="289"/>
      <c r="V18" s="304" t="s">
        <v>45</v>
      </c>
      <c r="W18" s="305"/>
      <c r="X18" s="305"/>
      <c r="Y18" s="305"/>
      <c r="Z18" s="305"/>
      <c r="AA18" s="305"/>
      <c r="AB18" s="305"/>
      <c r="AC18" s="306"/>
      <c r="AD18" s="12"/>
      <c r="AG18" s="112"/>
      <c r="AH18" s="62"/>
      <c r="AI18" s="62"/>
      <c r="AJ18" s="62"/>
      <c r="AK18" s="63"/>
      <c r="AL18" s="284"/>
      <c r="AM18" s="285"/>
      <c r="AN18" s="285"/>
      <c r="AO18" s="285"/>
      <c r="AP18" s="285"/>
      <c r="AQ18" s="285"/>
      <c r="AR18" s="285"/>
      <c r="AS18" s="285"/>
      <c r="AT18" s="285"/>
      <c r="AU18" s="285"/>
      <c r="AV18" s="285"/>
      <c r="AW18" s="285"/>
      <c r="AX18" s="286"/>
      <c r="AY18" s="342"/>
      <c r="AZ18" s="343"/>
      <c r="BA18" s="343"/>
      <c r="BB18" s="343"/>
      <c r="BC18" s="343"/>
      <c r="BD18" s="343"/>
      <c r="BE18" s="343"/>
      <c r="BF18" s="343"/>
      <c r="BG18" s="344"/>
    </row>
    <row r="19" spans="1:59" ht="15" customHeight="1" thickBot="1" x14ac:dyDescent="0.25">
      <c r="D19" s="290"/>
      <c r="E19" s="291"/>
      <c r="F19" s="291"/>
      <c r="G19" s="291"/>
      <c r="H19" s="292"/>
      <c r="I19" s="294"/>
      <c r="J19" s="298"/>
      <c r="K19" s="299"/>
      <c r="L19" s="300"/>
      <c r="M19" s="294"/>
      <c r="N19" s="298"/>
      <c r="O19" s="299"/>
      <c r="P19" s="299"/>
      <c r="Q19" s="303"/>
      <c r="R19" s="291"/>
      <c r="S19" s="291"/>
      <c r="T19" s="291"/>
      <c r="U19" s="292"/>
      <c r="V19" s="307"/>
      <c r="W19" s="308"/>
      <c r="X19" s="308"/>
      <c r="Y19" s="308"/>
      <c r="Z19" s="308"/>
      <c r="AA19" s="308"/>
      <c r="AB19" s="308"/>
      <c r="AC19" s="309"/>
      <c r="AD19" s="12"/>
      <c r="AG19" s="94" t="s">
        <v>46</v>
      </c>
      <c r="AH19" s="59"/>
      <c r="AI19" s="59"/>
      <c r="AJ19" s="60"/>
      <c r="AK19" s="213" t="s">
        <v>47</v>
      </c>
      <c r="AL19" s="215" t="s">
        <v>48</v>
      </c>
      <c r="AM19" s="216"/>
      <c r="AN19" s="216"/>
      <c r="AO19" s="217"/>
      <c r="AP19" s="221" t="s">
        <v>49</v>
      </c>
      <c r="AQ19" s="222"/>
      <c r="AR19" s="222"/>
      <c r="AS19" s="222"/>
      <c r="AT19" s="222"/>
      <c r="AU19" s="222"/>
      <c r="AV19" s="222"/>
      <c r="AW19" s="222"/>
      <c r="AX19" s="222"/>
      <c r="AY19" s="222"/>
      <c r="AZ19" s="222"/>
      <c r="BA19" s="222"/>
      <c r="BB19" s="222"/>
      <c r="BC19" s="222"/>
      <c r="BD19" s="222"/>
      <c r="BE19" s="222"/>
      <c r="BF19" s="222"/>
      <c r="BG19" s="223"/>
    </row>
    <row r="20" spans="1:59" ht="15" customHeight="1" x14ac:dyDescent="0.2">
      <c r="A20" s="1" t="b">
        <v>0</v>
      </c>
      <c r="D20" s="249"/>
      <c r="E20" s="249"/>
      <c r="F20" s="249"/>
      <c r="G20" s="249"/>
      <c r="H20" s="249"/>
      <c r="I20" s="250"/>
      <c r="J20" s="251"/>
      <c r="K20" s="247"/>
      <c r="L20" s="247"/>
      <c r="M20" s="250"/>
      <c r="N20" s="252"/>
      <c r="O20" s="247"/>
      <c r="P20" s="247"/>
      <c r="Q20" s="14"/>
      <c r="R20" s="15"/>
      <c r="S20" s="15"/>
      <c r="T20" s="15"/>
      <c r="U20" s="15"/>
      <c r="V20" s="243"/>
      <c r="W20" s="244"/>
      <c r="X20" s="243"/>
      <c r="Y20" s="244"/>
      <c r="Z20" s="243"/>
      <c r="AA20" s="244"/>
      <c r="AB20" s="245"/>
      <c r="AC20" s="244"/>
      <c r="AD20" s="12"/>
      <c r="AG20" s="112"/>
      <c r="AH20" s="62"/>
      <c r="AI20" s="62"/>
      <c r="AJ20" s="63"/>
      <c r="AK20" s="214"/>
      <c r="AL20" s="218"/>
      <c r="AM20" s="219"/>
      <c r="AN20" s="219"/>
      <c r="AO20" s="220"/>
      <c r="AP20" s="221"/>
      <c r="AQ20" s="222"/>
      <c r="AR20" s="222"/>
      <c r="AS20" s="222"/>
      <c r="AT20" s="222"/>
      <c r="AU20" s="222"/>
      <c r="AV20" s="222"/>
      <c r="AW20" s="222"/>
      <c r="AX20" s="222"/>
      <c r="AY20" s="222"/>
      <c r="AZ20" s="222"/>
      <c r="BA20" s="222"/>
      <c r="BB20" s="222"/>
      <c r="BC20" s="222"/>
      <c r="BD20" s="222"/>
      <c r="BE20" s="222"/>
      <c r="BF20" s="222"/>
      <c r="BG20" s="223"/>
    </row>
    <row r="21" spans="1:59" ht="15" customHeight="1" x14ac:dyDescent="0.2">
      <c r="D21" s="249"/>
      <c r="E21" s="249"/>
      <c r="F21" s="249"/>
      <c r="G21" s="249"/>
      <c r="H21" s="249"/>
      <c r="I21" s="244"/>
      <c r="J21" s="247"/>
      <c r="K21" s="247"/>
      <c r="L21" s="247"/>
      <c r="M21" s="244"/>
      <c r="N21" s="247"/>
      <c r="O21" s="247"/>
      <c r="P21" s="247"/>
      <c r="Q21" s="15"/>
      <c r="R21" s="15"/>
      <c r="S21" s="15"/>
      <c r="T21" s="15"/>
      <c r="U21" s="15"/>
      <c r="V21" s="246"/>
      <c r="W21" s="247"/>
      <c r="X21" s="246"/>
      <c r="Y21" s="247"/>
      <c r="Z21" s="246"/>
      <c r="AA21" s="247"/>
      <c r="AB21" s="248"/>
      <c r="AC21" s="247"/>
      <c r="AD21" s="16"/>
      <c r="AG21" s="94" t="s">
        <v>50</v>
      </c>
      <c r="AH21" s="59"/>
      <c r="AI21" s="59"/>
      <c r="AJ21" s="60"/>
      <c r="AK21" s="213" t="s">
        <v>47</v>
      </c>
      <c r="AL21" s="215" t="s">
        <v>51</v>
      </c>
      <c r="AM21" s="216"/>
      <c r="AN21" s="216"/>
      <c r="AO21" s="217"/>
      <c r="AP21" s="221" t="s">
        <v>52</v>
      </c>
      <c r="AQ21" s="222"/>
      <c r="AR21" s="222"/>
      <c r="AS21" s="222"/>
      <c r="AT21" s="222"/>
      <c r="AU21" s="222"/>
      <c r="AV21" s="222"/>
      <c r="AW21" s="222"/>
      <c r="AX21" s="222"/>
      <c r="AY21" s="222"/>
      <c r="AZ21" s="222"/>
      <c r="BA21" s="222"/>
      <c r="BB21" s="222"/>
      <c r="BC21" s="222"/>
      <c r="BD21" s="222"/>
      <c r="BE21" s="222"/>
      <c r="BF21" s="222"/>
      <c r="BG21" s="223"/>
    </row>
    <row r="22" spans="1:59" ht="15" customHeight="1" thickBot="1" x14ac:dyDescent="0.25">
      <c r="AD22" s="17"/>
      <c r="AG22" s="112"/>
      <c r="AH22" s="62"/>
      <c r="AI22" s="62"/>
      <c r="AJ22" s="63"/>
      <c r="AK22" s="214"/>
      <c r="AL22" s="218"/>
      <c r="AM22" s="219"/>
      <c r="AN22" s="219"/>
      <c r="AO22" s="220"/>
      <c r="AP22" s="224"/>
      <c r="AQ22" s="225"/>
      <c r="AR22" s="225"/>
      <c r="AS22" s="225"/>
      <c r="AT22" s="225"/>
      <c r="AU22" s="225"/>
      <c r="AV22" s="225"/>
      <c r="AW22" s="225"/>
      <c r="AX22" s="225"/>
      <c r="AY22" s="225"/>
      <c r="AZ22" s="225"/>
      <c r="BA22" s="225"/>
      <c r="BB22" s="225"/>
      <c r="BC22" s="225"/>
      <c r="BD22" s="225"/>
      <c r="BE22" s="225"/>
      <c r="BF22" s="225"/>
      <c r="BG22" s="226"/>
    </row>
    <row r="23" spans="1:59" ht="15" customHeight="1" x14ac:dyDescent="0.2">
      <c r="D23" s="227" t="s">
        <v>53</v>
      </c>
      <c r="E23" s="228"/>
      <c r="F23" s="228"/>
      <c r="G23" s="228"/>
      <c r="H23" s="229"/>
      <c r="I23" s="234" t="s">
        <v>54</v>
      </c>
      <c r="J23" s="228"/>
      <c r="K23" s="228"/>
      <c r="L23" s="229"/>
      <c r="M23" s="18"/>
      <c r="N23" s="19"/>
      <c r="O23" s="19"/>
      <c r="P23" s="19"/>
      <c r="Q23" s="20"/>
      <c r="R23" s="20"/>
      <c r="S23" s="20"/>
      <c r="T23" s="20"/>
      <c r="U23" s="20"/>
      <c r="V23" s="20"/>
      <c r="W23" s="20"/>
      <c r="X23" s="20"/>
      <c r="Y23" s="20"/>
      <c r="Z23" s="20"/>
      <c r="AA23" s="20"/>
      <c r="AB23" s="20"/>
      <c r="AC23" s="21"/>
      <c r="AD23" s="22"/>
      <c r="AG23" s="94" t="s">
        <v>55</v>
      </c>
      <c r="AH23" s="95"/>
      <c r="AI23" s="95"/>
      <c r="AJ23" s="95"/>
      <c r="AK23" s="170"/>
      <c r="AL23" s="236" t="s">
        <v>56</v>
      </c>
      <c r="AM23" s="237"/>
      <c r="AN23" s="237"/>
      <c r="AO23" s="237"/>
      <c r="AP23" s="237"/>
      <c r="AQ23" s="237"/>
      <c r="AR23" s="237"/>
      <c r="AS23" s="238"/>
      <c r="AT23" s="58" t="s">
        <v>57</v>
      </c>
      <c r="AU23" s="59"/>
      <c r="AV23" s="59"/>
      <c r="AW23" s="59"/>
      <c r="AX23" s="60"/>
      <c r="AY23" s="242" t="s">
        <v>58</v>
      </c>
      <c r="AZ23" s="185"/>
      <c r="BA23" s="185"/>
      <c r="BB23" s="185"/>
      <c r="BC23" s="185"/>
      <c r="BD23" s="185"/>
      <c r="BE23" s="185"/>
      <c r="BF23" s="185"/>
      <c r="BG23" s="186"/>
    </row>
    <row r="24" spans="1:59" ht="17.25" customHeight="1" x14ac:dyDescent="0.2">
      <c r="D24" s="230"/>
      <c r="E24" s="194"/>
      <c r="F24" s="194"/>
      <c r="G24" s="194"/>
      <c r="H24" s="195"/>
      <c r="I24" s="193"/>
      <c r="J24" s="194"/>
      <c r="K24" s="194"/>
      <c r="L24" s="195"/>
      <c r="M24" s="23"/>
      <c r="N24" s="24"/>
      <c r="O24" s="24"/>
      <c r="P24" s="24"/>
      <c r="Q24" s="25"/>
      <c r="R24" s="25"/>
      <c r="S24" s="25"/>
      <c r="T24" s="25"/>
      <c r="U24" s="25"/>
      <c r="V24" s="25"/>
      <c r="W24" s="25"/>
      <c r="X24" s="25"/>
      <c r="Y24" s="25"/>
      <c r="Z24" s="25"/>
      <c r="AA24" s="25"/>
      <c r="AB24" s="25"/>
      <c r="AC24" s="26"/>
      <c r="AD24" s="22"/>
      <c r="AG24" s="112"/>
      <c r="AH24" s="62"/>
      <c r="AI24" s="62"/>
      <c r="AJ24" s="62"/>
      <c r="AK24" s="63"/>
      <c r="AL24" s="239"/>
      <c r="AM24" s="240"/>
      <c r="AN24" s="240"/>
      <c r="AO24" s="240"/>
      <c r="AP24" s="240"/>
      <c r="AQ24" s="240"/>
      <c r="AR24" s="240"/>
      <c r="AS24" s="241"/>
      <c r="AT24" s="61"/>
      <c r="AU24" s="62"/>
      <c r="AV24" s="62"/>
      <c r="AW24" s="62"/>
      <c r="AX24" s="63"/>
      <c r="AY24" s="184"/>
      <c r="AZ24" s="185"/>
      <c r="BA24" s="185"/>
      <c r="BB24" s="185"/>
      <c r="BC24" s="185"/>
      <c r="BD24" s="185"/>
      <c r="BE24" s="185"/>
      <c r="BF24" s="185"/>
      <c r="BG24" s="186"/>
    </row>
    <row r="25" spans="1:59" ht="15" customHeight="1" x14ac:dyDescent="0.2">
      <c r="A25" s="1" t="b">
        <v>0</v>
      </c>
      <c r="D25" s="230"/>
      <c r="E25" s="194"/>
      <c r="F25" s="194"/>
      <c r="G25" s="194"/>
      <c r="H25" s="195"/>
      <c r="I25" s="193"/>
      <c r="J25" s="194"/>
      <c r="K25" s="194"/>
      <c r="L25" s="195"/>
      <c r="M25" s="23"/>
      <c r="N25" s="24"/>
      <c r="O25" s="24"/>
      <c r="P25" s="24"/>
      <c r="Q25" s="27"/>
      <c r="R25" s="27"/>
      <c r="S25" s="27"/>
      <c r="T25" s="27"/>
      <c r="U25" s="27"/>
      <c r="V25" s="27"/>
      <c r="W25" s="27"/>
      <c r="X25" s="27"/>
      <c r="Y25" s="27"/>
      <c r="Z25" s="27"/>
      <c r="AA25" s="27"/>
      <c r="AB25" s="27"/>
      <c r="AC25" s="28"/>
      <c r="AD25" s="29"/>
      <c r="AG25" s="94" t="s">
        <v>59</v>
      </c>
      <c r="AH25" s="95"/>
      <c r="AI25" s="95"/>
      <c r="AJ25" s="95"/>
      <c r="AK25" s="170"/>
      <c r="AL25" s="236" t="s">
        <v>60</v>
      </c>
      <c r="AM25" s="237"/>
      <c r="AN25" s="237"/>
      <c r="AO25" s="237"/>
      <c r="AP25" s="237"/>
      <c r="AQ25" s="237"/>
      <c r="AR25" s="237"/>
      <c r="AS25" s="238"/>
      <c r="AT25" s="58" t="s">
        <v>61</v>
      </c>
      <c r="AU25" s="59"/>
      <c r="AV25" s="59"/>
      <c r="AW25" s="59"/>
      <c r="AX25" s="60"/>
      <c r="AY25" s="184" t="s">
        <v>62</v>
      </c>
      <c r="AZ25" s="185"/>
      <c r="BA25" s="185"/>
      <c r="BB25" s="185"/>
      <c r="BC25" s="185"/>
      <c r="BD25" s="185"/>
      <c r="BE25" s="185"/>
      <c r="BF25" s="185"/>
      <c r="BG25" s="186"/>
    </row>
    <row r="26" spans="1:59" ht="15" customHeight="1" thickBot="1" x14ac:dyDescent="0.25">
      <c r="D26" s="230"/>
      <c r="E26" s="194"/>
      <c r="F26" s="194"/>
      <c r="G26" s="194"/>
      <c r="H26" s="195"/>
      <c r="I26" s="235"/>
      <c r="J26" s="232"/>
      <c r="K26" s="232"/>
      <c r="L26" s="233"/>
      <c r="M26" s="30"/>
      <c r="N26" s="31"/>
      <c r="O26" s="31"/>
      <c r="P26" s="31"/>
      <c r="Q26" s="32"/>
      <c r="R26" s="32"/>
      <c r="S26" s="32"/>
      <c r="T26" s="32"/>
      <c r="U26" s="32"/>
      <c r="V26" s="32"/>
      <c r="W26" s="32"/>
      <c r="X26" s="32"/>
      <c r="Y26" s="32"/>
      <c r="Z26" s="32"/>
      <c r="AA26" s="32"/>
      <c r="AB26" s="32"/>
      <c r="AC26" s="33"/>
      <c r="AD26" s="29"/>
      <c r="AG26" s="253"/>
      <c r="AH26" s="71"/>
      <c r="AI26" s="71"/>
      <c r="AJ26" s="71"/>
      <c r="AK26" s="72"/>
      <c r="AL26" s="254"/>
      <c r="AM26" s="255"/>
      <c r="AN26" s="255"/>
      <c r="AO26" s="255"/>
      <c r="AP26" s="255"/>
      <c r="AQ26" s="255"/>
      <c r="AR26" s="255"/>
      <c r="AS26" s="256"/>
      <c r="AT26" s="70"/>
      <c r="AU26" s="71"/>
      <c r="AV26" s="71"/>
      <c r="AW26" s="71"/>
      <c r="AX26" s="72"/>
      <c r="AY26" s="187"/>
      <c r="AZ26" s="188"/>
      <c r="BA26" s="188"/>
      <c r="BB26" s="188"/>
      <c r="BC26" s="188"/>
      <c r="BD26" s="188"/>
      <c r="BE26" s="188"/>
      <c r="BF26" s="188"/>
      <c r="BG26" s="189"/>
    </row>
    <row r="27" spans="1:59" ht="15" customHeight="1" x14ac:dyDescent="0.2">
      <c r="D27" s="230"/>
      <c r="E27" s="194"/>
      <c r="F27" s="194"/>
      <c r="G27" s="194"/>
      <c r="H27" s="195"/>
      <c r="I27" s="190" t="s">
        <v>63</v>
      </c>
      <c r="J27" s="191"/>
      <c r="K27" s="191"/>
      <c r="L27" s="192"/>
      <c r="M27" s="196" t="s">
        <v>64</v>
      </c>
      <c r="N27" s="197"/>
      <c r="O27" s="197"/>
      <c r="P27" s="197"/>
      <c r="Q27" s="197"/>
      <c r="R27" s="197"/>
      <c r="S27" s="197"/>
      <c r="T27" s="197"/>
      <c r="U27" s="197"/>
      <c r="V27" s="197"/>
      <c r="W27" s="197"/>
      <c r="X27" s="197"/>
      <c r="Y27" s="197"/>
      <c r="Z27" s="197"/>
      <c r="AA27" s="197"/>
      <c r="AB27" s="197"/>
      <c r="AC27" s="198"/>
      <c r="AD27" s="7"/>
      <c r="AG27" s="34"/>
      <c r="AH27" s="34"/>
      <c r="AI27" s="34"/>
      <c r="AJ27" s="34"/>
      <c r="AK27" s="34"/>
      <c r="AL27" s="35"/>
      <c r="AM27" s="35"/>
      <c r="AN27" s="35"/>
      <c r="AO27" s="35"/>
      <c r="AP27" s="35"/>
      <c r="AQ27" s="35"/>
      <c r="AR27" s="35"/>
      <c r="AS27" s="35"/>
      <c r="AT27" s="35"/>
      <c r="AU27" s="35"/>
      <c r="AV27" s="35"/>
      <c r="AW27" s="35"/>
      <c r="AX27" s="35"/>
      <c r="AY27" s="35"/>
      <c r="AZ27" s="35"/>
      <c r="BA27" s="35"/>
      <c r="BB27" s="35"/>
      <c r="BC27" s="35"/>
      <c r="BD27" s="35"/>
      <c r="BE27" s="35"/>
      <c r="BF27" s="35"/>
      <c r="BG27" s="35"/>
    </row>
    <row r="28" spans="1:59" ht="15" customHeight="1" x14ac:dyDescent="0.2">
      <c r="D28" s="230"/>
      <c r="E28" s="194"/>
      <c r="F28" s="194"/>
      <c r="G28" s="194"/>
      <c r="H28" s="195"/>
      <c r="I28" s="193"/>
      <c r="J28" s="194"/>
      <c r="K28" s="194"/>
      <c r="L28" s="195"/>
      <c r="M28" s="199"/>
      <c r="N28" s="200"/>
      <c r="O28" s="200"/>
      <c r="P28" s="200"/>
      <c r="Q28" s="200"/>
      <c r="R28" s="200"/>
      <c r="S28" s="200"/>
      <c r="T28" s="200"/>
      <c r="U28" s="200"/>
      <c r="V28" s="200"/>
      <c r="W28" s="200"/>
      <c r="X28" s="200"/>
      <c r="Y28" s="200"/>
      <c r="Z28" s="200"/>
      <c r="AA28" s="200"/>
      <c r="AB28" s="200"/>
      <c r="AC28" s="201"/>
      <c r="AD28" s="36"/>
      <c r="AG28" s="202" t="s">
        <v>65</v>
      </c>
      <c r="AH28" s="202"/>
      <c r="AI28" s="202"/>
      <c r="AJ28" s="202"/>
      <c r="AK28" s="202"/>
      <c r="AL28" s="202"/>
      <c r="AM28" s="202"/>
      <c r="AN28" s="202"/>
      <c r="AO28" s="202"/>
      <c r="AP28" s="202"/>
      <c r="AQ28" s="202"/>
      <c r="AR28" s="202"/>
      <c r="AS28" s="202"/>
      <c r="AT28" s="202"/>
      <c r="AU28" s="202"/>
      <c r="AV28" s="202"/>
      <c r="AW28" s="202"/>
      <c r="AX28" s="202"/>
      <c r="AY28" s="202"/>
      <c r="AZ28" s="202"/>
      <c r="BA28" s="202"/>
      <c r="BB28" s="202"/>
      <c r="BC28" s="202"/>
      <c r="BD28" s="37"/>
      <c r="BE28" s="37"/>
      <c r="BF28" s="37"/>
      <c r="BG28" s="37"/>
    </row>
    <row r="29" spans="1:59" ht="15" customHeight="1" thickBot="1" x14ac:dyDescent="0.25">
      <c r="D29" s="230"/>
      <c r="E29" s="194"/>
      <c r="F29" s="194"/>
      <c r="G29" s="194"/>
      <c r="H29" s="195"/>
      <c r="I29" s="193"/>
      <c r="J29" s="194"/>
      <c r="K29" s="194"/>
      <c r="L29" s="195"/>
      <c r="M29" s="199"/>
      <c r="N29" s="200"/>
      <c r="O29" s="200"/>
      <c r="P29" s="200"/>
      <c r="Q29" s="200"/>
      <c r="R29" s="200"/>
      <c r="S29" s="200"/>
      <c r="T29" s="200"/>
      <c r="U29" s="200"/>
      <c r="V29" s="200"/>
      <c r="W29" s="200"/>
      <c r="X29" s="200"/>
      <c r="Y29" s="200"/>
      <c r="Z29" s="200"/>
      <c r="AA29" s="200"/>
      <c r="AB29" s="200"/>
      <c r="AC29" s="201"/>
      <c r="AD29" s="36"/>
      <c r="AG29" s="203"/>
      <c r="AH29" s="203"/>
      <c r="AI29" s="203"/>
      <c r="AJ29" s="203"/>
      <c r="AK29" s="203"/>
      <c r="AL29" s="203"/>
      <c r="AM29" s="203"/>
      <c r="AN29" s="203"/>
      <c r="AO29" s="203"/>
      <c r="AP29" s="203"/>
      <c r="AQ29" s="203"/>
      <c r="AR29" s="203"/>
      <c r="AS29" s="203"/>
      <c r="AT29" s="203"/>
      <c r="AU29" s="203"/>
      <c r="AV29" s="203"/>
      <c r="AW29" s="203"/>
      <c r="AX29" s="203"/>
      <c r="AY29" s="203"/>
      <c r="AZ29" s="203"/>
      <c r="BA29" s="203"/>
      <c r="BB29" s="203"/>
      <c r="BC29" s="203"/>
      <c r="BD29" s="37"/>
      <c r="BE29" s="37"/>
      <c r="BF29" s="37"/>
      <c r="BG29" s="37"/>
    </row>
    <row r="30" spans="1:59" ht="14.25" customHeight="1" x14ac:dyDescent="0.2">
      <c r="D30" s="231"/>
      <c r="E30" s="232"/>
      <c r="F30" s="232"/>
      <c r="G30" s="232"/>
      <c r="H30" s="233"/>
      <c r="I30" s="193"/>
      <c r="J30" s="194"/>
      <c r="K30" s="194"/>
      <c r="L30" s="195"/>
      <c r="M30" s="199"/>
      <c r="N30" s="200"/>
      <c r="O30" s="200"/>
      <c r="P30" s="200"/>
      <c r="Q30" s="200"/>
      <c r="R30" s="200"/>
      <c r="S30" s="200"/>
      <c r="T30" s="200"/>
      <c r="U30" s="200"/>
      <c r="V30" s="200"/>
      <c r="W30" s="200"/>
      <c r="X30" s="200"/>
      <c r="Y30" s="200"/>
      <c r="Z30" s="200"/>
      <c r="AA30" s="200"/>
      <c r="AB30" s="200"/>
      <c r="AC30" s="201"/>
      <c r="AD30" s="38"/>
      <c r="AG30" s="204"/>
      <c r="AH30" s="205"/>
      <c r="AI30" s="205"/>
      <c r="AJ30" s="205"/>
      <c r="AK30" s="205"/>
      <c r="AL30" s="205"/>
      <c r="AM30" s="205"/>
      <c r="AN30" s="205"/>
      <c r="AO30" s="205"/>
      <c r="AP30" s="205"/>
      <c r="AQ30" s="205"/>
      <c r="AR30" s="205"/>
      <c r="AS30" s="205"/>
      <c r="AT30" s="205"/>
      <c r="AU30" s="205"/>
      <c r="AV30" s="205"/>
      <c r="AW30" s="205"/>
      <c r="AX30" s="205"/>
      <c r="AY30" s="205"/>
      <c r="AZ30" s="205"/>
      <c r="BA30" s="205"/>
      <c r="BB30" s="205"/>
      <c r="BC30" s="205"/>
      <c r="BD30" s="205"/>
      <c r="BE30" s="205"/>
      <c r="BF30" s="205"/>
      <c r="BG30" s="206"/>
    </row>
    <row r="31" spans="1:59" ht="15" customHeight="1" x14ac:dyDescent="0.2">
      <c r="D31" s="125" t="s">
        <v>66</v>
      </c>
      <c r="E31" s="126"/>
      <c r="F31" s="126"/>
      <c r="G31" s="126"/>
      <c r="H31" s="126"/>
      <c r="I31" s="128" t="s">
        <v>101</v>
      </c>
      <c r="J31" s="129"/>
      <c r="K31" s="129"/>
      <c r="L31" s="129"/>
      <c r="M31" s="129"/>
      <c r="N31" s="129"/>
      <c r="O31" s="129"/>
      <c r="P31" s="129"/>
      <c r="Q31" s="129"/>
      <c r="R31" s="129"/>
      <c r="S31" s="129"/>
      <c r="T31" s="129"/>
      <c r="U31" s="129"/>
      <c r="V31" s="129"/>
      <c r="W31" s="129"/>
      <c r="X31" s="129"/>
      <c r="Y31" s="129"/>
      <c r="Z31" s="129"/>
      <c r="AA31" s="129"/>
      <c r="AB31" s="129"/>
      <c r="AC31" s="130"/>
      <c r="AD31" s="38"/>
      <c r="AG31" s="207"/>
      <c r="AH31" s="208"/>
      <c r="AI31" s="208"/>
      <c r="AJ31" s="208"/>
      <c r="AK31" s="208"/>
      <c r="AL31" s="208"/>
      <c r="AM31" s="208"/>
      <c r="AN31" s="208"/>
      <c r="AO31" s="208"/>
      <c r="AP31" s="208"/>
      <c r="AQ31" s="208"/>
      <c r="AR31" s="208"/>
      <c r="AS31" s="208"/>
      <c r="AT31" s="208"/>
      <c r="AU31" s="208"/>
      <c r="AV31" s="208"/>
      <c r="AW31" s="208"/>
      <c r="AX31" s="208"/>
      <c r="AY31" s="208"/>
      <c r="AZ31" s="208"/>
      <c r="BA31" s="208"/>
      <c r="BB31" s="208"/>
      <c r="BC31" s="208"/>
      <c r="BD31" s="208"/>
      <c r="BE31" s="208"/>
      <c r="BF31" s="208"/>
      <c r="BG31" s="209"/>
    </row>
    <row r="32" spans="1:59" ht="15" customHeight="1" x14ac:dyDescent="0.2">
      <c r="B32" s="39"/>
      <c r="C32" s="39"/>
      <c r="D32" s="127"/>
      <c r="E32" s="126"/>
      <c r="F32" s="126"/>
      <c r="G32" s="126"/>
      <c r="H32" s="126"/>
      <c r="I32" s="131"/>
      <c r="J32" s="132"/>
      <c r="K32" s="132"/>
      <c r="L32" s="132"/>
      <c r="M32" s="132"/>
      <c r="N32" s="132"/>
      <c r="O32" s="132"/>
      <c r="P32" s="132"/>
      <c r="Q32" s="132"/>
      <c r="R32" s="132"/>
      <c r="S32" s="132"/>
      <c r="T32" s="132"/>
      <c r="U32" s="132"/>
      <c r="V32" s="132"/>
      <c r="W32" s="132"/>
      <c r="X32" s="132"/>
      <c r="Y32" s="132"/>
      <c r="Z32" s="132"/>
      <c r="AA32" s="132"/>
      <c r="AB32" s="132"/>
      <c r="AC32" s="133"/>
      <c r="AD32" s="40"/>
      <c r="AG32" s="207"/>
      <c r="AH32" s="208"/>
      <c r="AI32" s="208"/>
      <c r="AJ32" s="208"/>
      <c r="AK32" s="208"/>
      <c r="AL32" s="208"/>
      <c r="AM32" s="208"/>
      <c r="AN32" s="208"/>
      <c r="AO32" s="208"/>
      <c r="AP32" s="208"/>
      <c r="AQ32" s="208"/>
      <c r="AR32" s="208"/>
      <c r="AS32" s="208"/>
      <c r="AT32" s="208"/>
      <c r="AU32" s="208"/>
      <c r="AV32" s="208"/>
      <c r="AW32" s="208"/>
      <c r="AX32" s="208"/>
      <c r="AY32" s="208"/>
      <c r="AZ32" s="208"/>
      <c r="BA32" s="208"/>
      <c r="BB32" s="208"/>
      <c r="BC32" s="208"/>
      <c r="BD32" s="208"/>
      <c r="BE32" s="208"/>
      <c r="BF32" s="208"/>
      <c r="BG32" s="209"/>
    </row>
    <row r="33" spans="2:59" ht="15" customHeight="1" x14ac:dyDescent="0.2">
      <c r="B33" s="39"/>
      <c r="C33" s="39"/>
      <c r="D33" s="127"/>
      <c r="E33" s="126"/>
      <c r="F33" s="126"/>
      <c r="G33" s="126"/>
      <c r="H33" s="126"/>
      <c r="I33" s="131"/>
      <c r="J33" s="132"/>
      <c r="K33" s="132"/>
      <c r="L33" s="132"/>
      <c r="M33" s="132"/>
      <c r="N33" s="132"/>
      <c r="O33" s="132"/>
      <c r="P33" s="132"/>
      <c r="Q33" s="132"/>
      <c r="R33" s="132"/>
      <c r="S33" s="132"/>
      <c r="T33" s="132"/>
      <c r="U33" s="132"/>
      <c r="V33" s="132"/>
      <c r="W33" s="132"/>
      <c r="X33" s="132"/>
      <c r="Y33" s="132"/>
      <c r="Z33" s="132"/>
      <c r="AA33" s="132"/>
      <c r="AB33" s="132"/>
      <c r="AC33" s="133"/>
      <c r="AD33" s="40"/>
      <c r="AG33" s="207"/>
      <c r="AH33" s="208"/>
      <c r="AI33" s="208"/>
      <c r="AJ33" s="208"/>
      <c r="AK33" s="208"/>
      <c r="AL33" s="208"/>
      <c r="AM33" s="208"/>
      <c r="AN33" s="208"/>
      <c r="AO33" s="208"/>
      <c r="AP33" s="208"/>
      <c r="AQ33" s="208"/>
      <c r="AR33" s="208"/>
      <c r="AS33" s="208"/>
      <c r="AT33" s="208"/>
      <c r="AU33" s="208"/>
      <c r="AV33" s="208"/>
      <c r="AW33" s="208"/>
      <c r="AX33" s="208"/>
      <c r="AY33" s="208"/>
      <c r="AZ33" s="208"/>
      <c r="BA33" s="208"/>
      <c r="BB33" s="208"/>
      <c r="BC33" s="208"/>
      <c r="BD33" s="208"/>
      <c r="BE33" s="208"/>
      <c r="BF33" s="208"/>
      <c r="BG33" s="209"/>
    </row>
    <row r="34" spans="2:59" ht="15" customHeight="1" x14ac:dyDescent="0.2">
      <c r="B34" s="39"/>
      <c r="C34" s="39"/>
      <c r="D34" s="127"/>
      <c r="E34" s="126"/>
      <c r="F34" s="126"/>
      <c r="G34" s="126"/>
      <c r="H34" s="126"/>
      <c r="I34" s="131"/>
      <c r="J34" s="132"/>
      <c r="K34" s="132"/>
      <c r="L34" s="132"/>
      <c r="M34" s="132"/>
      <c r="N34" s="132"/>
      <c r="O34" s="132"/>
      <c r="P34" s="132"/>
      <c r="Q34" s="132"/>
      <c r="R34" s="132"/>
      <c r="S34" s="132"/>
      <c r="T34" s="132"/>
      <c r="U34" s="132"/>
      <c r="V34" s="132"/>
      <c r="W34" s="132"/>
      <c r="X34" s="132"/>
      <c r="Y34" s="132"/>
      <c r="Z34" s="132"/>
      <c r="AA34" s="132"/>
      <c r="AB34" s="132"/>
      <c r="AC34" s="133"/>
      <c r="AD34" s="40"/>
      <c r="AF34" s="41"/>
      <c r="AG34" s="207"/>
      <c r="AH34" s="208"/>
      <c r="AI34" s="208"/>
      <c r="AJ34" s="208"/>
      <c r="AK34" s="208"/>
      <c r="AL34" s="208"/>
      <c r="AM34" s="208"/>
      <c r="AN34" s="208"/>
      <c r="AO34" s="208"/>
      <c r="AP34" s="208"/>
      <c r="AQ34" s="208"/>
      <c r="AR34" s="208"/>
      <c r="AS34" s="208"/>
      <c r="AT34" s="208"/>
      <c r="AU34" s="208"/>
      <c r="AV34" s="208"/>
      <c r="AW34" s="208"/>
      <c r="AX34" s="208"/>
      <c r="AY34" s="208"/>
      <c r="AZ34" s="208"/>
      <c r="BA34" s="208"/>
      <c r="BB34" s="208"/>
      <c r="BC34" s="208"/>
      <c r="BD34" s="208"/>
      <c r="BE34" s="208"/>
      <c r="BF34" s="208"/>
      <c r="BG34" s="209"/>
    </row>
    <row r="35" spans="2:59" ht="15" customHeight="1" x14ac:dyDescent="0.2">
      <c r="B35" s="42"/>
      <c r="C35" s="42"/>
      <c r="D35" s="127"/>
      <c r="E35" s="126"/>
      <c r="F35" s="126"/>
      <c r="G35" s="126"/>
      <c r="H35" s="126"/>
      <c r="I35" s="131"/>
      <c r="J35" s="132"/>
      <c r="K35" s="132"/>
      <c r="L35" s="132"/>
      <c r="M35" s="132"/>
      <c r="N35" s="132"/>
      <c r="O35" s="132"/>
      <c r="P35" s="132"/>
      <c r="Q35" s="132"/>
      <c r="R35" s="132"/>
      <c r="S35" s="132"/>
      <c r="T35" s="132"/>
      <c r="U35" s="132"/>
      <c r="V35" s="132"/>
      <c r="W35" s="132"/>
      <c r="X35" s="132"/>
      <c r="Y35" s="132"/>
      <c r="Z35" s="132"/>
      <c r="AA35" s="132"/>
      <c r="AB35" s="132"/>
      <c r="AC35" s="133"/>
      <c r="AD35" s="40"/>
      <c r="AG35" s="207"/>
      <c r="AH35" s="208"/>
      <c r="AI35" s="208"/>
      <c r="AJ35" s="208"/>
      <c r="AK35" s="208"/>
      <c r="AL35" s="208"/>
      <c r="AM35" s="208"/>
      <c r="AN35" s="208"/>
      <c r="AO35" s="208"/>
      <c r="AP35" s="208"/>
      <c r="AQ35" s="208"/>
      <c r="AR35" s="208"/>
      <c r="AS35" s="208"/>
      <c r="AT35" s="208"/>
      <c r="AU35" s="208"/>
      <c r="AV35" s="208"/>
      <c r="AW35" s="208"/>
      <c r="AX35" s="208"/>
      <c r="AY35" s="208"/>
      <c r="AZ35" s="208"/>
      <c r="BA35" s="208"/>
      <c r="BB35" s="208"/>
      <c r="BC35" s="208"/>
      <c r="BD35" s="208"/>
      <c r="BE35" s="208"/>
      <c r="BF35" s="208"/>
      <c r="BG35" s="209"/>
    </row>
    <row r="36" spans="2:59" ht="15" customHeight="1" x14ac:dyDescent="0.2">
      <c r="D36" s="127"/>
      <c r="E36" s="126"/>
      <c r="F36" s="126"/>
      <c r="G36" s="126"/>
      <c r="H36" s="126"/>
      <c r="I36" s="131"/>
      <c r="J36" s="132"/>
      <c r="K36" s="132"/>
      <c r="L36" s="132"/>
      <c r="M36" s="132"/>
      <c r="N36" s="132"/>
      <c r="O36" s="132"/>
      <c r="P36" s="132"/>
      <c r="Q36" s="132"/>
      <c r="R36" s="132"/>
      <c r="S36" s="132"/>
      <c r="T36" s="132"/>
      <c r="U36" s="132"/>
      <c r="V36" s="132"/>
      <c r="W36" s="132"/>
      <c r="X36" s="132"/>
      <c r="Y36" s="132"/>
      <c r="Z36" s="132"/>
      <c r="AA36" s="132"/>
      <c r="AB36" s="132"/>
      <c r="AC36" s="133"/>
      <c r="AD36" s="43"/>
      <c r="AG36" s="207"/>
      <c r="AH36" s="208"/>
      <c r="AI36" s="208"/>
      <c r="AJ36" s="208"/>
      <c r="AK36" s="208"/>
      <c r="AL36" s="208"/>
      <c r="AM36" s="208"/>
      <c r="AN36" s="208"/>
      <c r="AO36" s="208"/>
      <c r="AP36" s="208"/>
      <c r="AQ36" s="208"/>
      <c r="AR36" s="208"/>
      <c r="AS36" s="208"/>
      <c r="AT36" s="208"/>
      <c r="AU36" s="208"/>
      <c r="AV36" s="208"/>
      <c r="AW36" s="208"/>
      <c r="AX36" s="208"/>
      <c r="AY36" s="208"/>
      <c r="AZ36" s="208"/>
      <c r="BA36" s="208"/>
      <c r="BB36" s="208"/>
      <c r="BC36" s="208"/>
      <c r="BD36" s="208"/>
      <c r="BE36" s="208"/>
      <c r="BF36" s="208"/>
      <c r="BG36" s="209"/>
    </row>
    <row r="37" spans="2:59" ht="15" customHeight="1" x14ac:dyDescent="0.2">
      <c r="D37" s="127"/>
      <c r="E37" s="126"/>
      <c r="F37" s="126"/>
      <c r="G37" s="126"/>
      <c r="H37" s="126"/>
      <c r="I37" s="134"/>
      <c r="J37" s="135"/>
      <c r="K37" s="135"/>
      <c r="L37" s="135"/>
      <c r="M37" s="135"/>
      <c r="N37" s="135"/>
      <c r="O37" s="135"/>
      <c r="P37" s="135"/>
      <c r="Q37" s="135"/>
      <c r="R37" s="135"/>
      <c r="S37" s="135"/>
      <c r="T37" s="135"/>
      <c r="U37" s="135"/>
      <c r="V37" s="135"/>
      <c r="W37" s="135"/>
      <c r="X37" s="135"/>
      <c r="Y37" s="135"/>
      <c r="Z37" s="135"/>
      <c r="AA37" s="135"/>
      <c r="AB37" s="135"/>
      <c r="AC37" s="136"/>
      <c r="AD37" s="43"/>
      <c r="AG37" s="207"/>
      <c r="AH37" s="208"/>
      <c r="AI37" s="208"/>
      <c r="AJ37" s="208"/>
      <c r="AK37" s="208"/>
      <c r="AL37" s="208"/>
      <c r="AM37" s="208"/>
      <c r="AN37" s="208"/>
      <c r="AO37" s="208"/>
      <c r="AP37" s="208"/>
      <c r="AQ37" s="208"/>
      <c r="AR37" s="208"/>
      <c r="AS37" s="208"/>
      <c r="AT37" s="208"/>
      <c r="AU37" s="208"/>
      <c r="AV37" s="208"/>
      <c r="AW37" s="208"/>
      <c r="AX37" s="208"/>
      <c r="AY37" s="208"/>
      <c r="AZ37" s="208"/>
      <c r="BA37" s="208"/>
      <c r="BB37" s="208"/>
      <c r="BC37" s="208"/>
      <c r="BD37" s="208"/>
      <c r="BE37" s="208"/>
      <c r="BF37" s="208"/>
      <c r="BG37" s="209"/>
    </row>
    <row r="38" spans="2:59" ht="15" customHeight="1" x14ac:dyDescent="0.2">
      <c r="D38" s="137" t="s">
        <v>68</v>
      </c>
      <c r="E38" s="126"/>
      <c r="F38" s="126"/>
      <c r="G38" s="126"/>
      <c r="H38" s="126"/>
      <c r="I38" s="140" t="s">
        <v>100</v>
      </c>
      <c r="J38" s="141"/>
      <c r="K38" s="141"/>
      <c r="L38" s="141"/>
      <c r="M38" s="141"/>
      <c r="N38" s="141"/>
      <c r="O38" s="141"/>
      <c r="P38" s="141"/>
      <c r="Q38" s="141"/>
      <c r="R38" s="141"/>
      <c r="S38" s="141"/>
      <c r="T38" s="141"/>
      <c r="U38" s="141"/>
      <c r="V38" s="141"/>
      <c r="W38" s="141"/>
      <c r="X38" s="141"/>
      <c r="Y38" s="141"/>
      <c r="Z38" s="141"/>
      <c r="AA38" s="141"/>
      <c r="AB38" s="141"/>
      <c r="AC38" s="142"/>
      <c r="AD38" s="43"/>
      <c r="AG38" s="207"/>
      <c r="AH38" s="208"/>
      <c r="AI38" s="208"/>
      <c r="AJ38" s="208"/>
      <c r="AK38" s="208"/>
      <c r="AL38" s="208"/>
      <c r="AM38" s="208"/>
      <c r="AN38" s="208"/>
      <c r="AO38" s="208"/>
      <c r="AP38" s="208"/>
      <c r="AQ38" s="208"/>
      <c r="AR38" s="208"/>
      <c r="AS38" s="208"/>
      <c r="AT38" s="208"/>
      <c r="AU38" s="208"/>
      <c r="AV38" s="208"/>
      <c r="AW38" s="208"/>
      <c r="AX38" s="208"/>
      <c r="AY38" s="208"/>
      <c r="AZ38" s="208"/>
      <c r="BA38" s="208"/>
      <c r="BB38" s="208"/>
      <c r="BC38" s="208"/>
      <c r="BD38" s="208"/>
      <c r="BE38" s="208"/>
      <c r="BF38" s="208"/>
      <c r="BG38" s="209"/>
    </row>
    <row r="39" spans="2:59" ht="15" customHeight="1" x14ac:dyDescent="0.2">
      <c r="D39" s="127"/>
      <c r="E39" s="126"/>
      <c r="F39" s="126"/>
      <c r="G39" s="126"/>
      <c r="H39" s="126"/>
      <c r="I39" s="143"/>
      <c r="J39" s="144"/>
      <c r="K39" s="144"/>
      <c r="L39" s="144"/>
      <c r="M39" s="144"/>
      <c r="N39" s="144"/>
      <c r="O39" s="144"/>
      <c r="P39" s="144"/>
      <c r="Q39" s="144"/>
      <c r="R39" s="144"/>
      <c r="S39" s="144"/>
      <c r="T39" s="144"/>
      <c r="U39" s="144"/>
      <c r="V39" s="144"/>
      <c r="W39" s="144"/>
      <c r="X39" s="144"/>
      <c r="Y39" s="144"/>
      <c r="Z39" s="144"/>
      <c r="AA39" s="144"/>
      <c r="AB39" s="144"/>
      <c r="AC39" s="145"/>
      <c r="AD39" s="43"/>
      <c r="AG39" s="207"/>
      <c r="AH39" s="208"/>
      <c r="AI39" s="208"/>
      <c r="AJ39" s="208"/>
      <c r="AK39" s="208"/>
      <c r="AL39" s="208"/>
      <c r="AM39" s="208"/>
      <c r="AN39" s="208"/>
      <c r="AO39" s="208"/>
      <c r="AP39" s="208"/>
      <c r="AQ39" s="208"/>
      <c r="AR39" s="208"/>
      <c r="AS39" s="208"/>
      <c r="AT39" s="208"/>
      <c r="AU39" s="208"/>
      <c r="AV39" s="208"/>
      <c r="AW39" s="208"/>
      <c r="AX39" s="208"/>
      <c r="AY39" s="208"/>
      <c r="AZ39" s="208"/>
      <c r="BA39" s="208"/>
      <c r="BB39" s="208"/>
      <c r="BC39" s="208"/>
      <c r="BD39" s="208"/>
      <c r="BE39" s="208"/>
      <c r="BF39" s="208"/>
      <c r="BG39" s="209"/>
    </row>
    <row r="40" spans="2:59" ht="15" customHeight="1" x14ac:dyDescent="0.2">
      <c r="D40" s="127"/>
      <c r="E40" s="126"/>
      <c r="F40" s="126"/>
      <c r="G40" s="126"/>
      <c r="H40" s="126"/>
      <c r="I40" s="143"/>
      <c r="J40" s="144"/>
      <c r="K40" s="144"/>
      <c r="L40" s="144"/>
      <c r="M40" s="144"/>
      <c r="N40" s="144"/>
      <c r="O40" s="144"/>
      <c r="P40" s="144"/>
      <c r="Q40" s="144"/>
      <c r="R40" s="144"/>
      <c r="S40" s="144"/>
      <c r="T40" s="144"/>
      <c r="U40" s="144"/>
      <c r="V40" s="144"/>
      <c r="W40" s="144"/>
      <c r="X40" s="144"/>
      <c r="Y40" s="144"/>
      <c r="Z40" s="144"/>
      <c r="AA40" s="144"/>
      <c r="AB40" s="144"/>
      <c r="AC40" s="145"/>
      <c r="AD40" s="43"/>
      <c r="AG40" s="207"/>
      <c r="AH40" s="208"/>
      <c r="AI40" s="208"/>
      <c r="AJ40" s="208"/>
      <c r="AK40" s="208"/>
      <c r="AL40" s="208"/>
      <c r="AM40" s="208"/>
      <c r="AN40" s="208"/>
      <c r="AO40" s="208"/>
      <c r="AP40" s="208"/>
      <c r="AQ40" s="208"/>
      <c r="AR40" s="208"/>
      <c r="AS40" s="208"/>
      <c r="AT40" s="208"/>
      <c r="AU40" s="208"/>
      <c r="AV40" s="208"/>
      <c r="AW40" s="208"/>
      <c r="AX40" s="208"/>
      <c r="AY40" s="208"/>
      <c r="AZ40" s="208"/>
      <c r="BA40" s="208"/>
      <c r="BB40" s="208"/>
      <c r="BC40" s="208"/>
      <c r="BD40" s="208"/>
      <c r="BE40" s="208"/>
      <c r="BF40" s="208"/>
      <c r="BG40" s="209"/>
    </row>
    <row r="41" spans="2:59" ht="15" customHeight="1" x14ac:dyDescent="0.2">
      <c r="D41" s="127"/>
      <c r="E41" s="126"/>
      <c r="F41" s="126"/>
      <c r="G41" s="126"/>
      <c r="H41" s="126"/>
      <c r="I41" s="143"/>
      <c r="J41" s="144"/>
      <c r="K41" s="144"/>
      <c r="L41" s="144"/>
      <c r="M41" s="144"/>
      <c r="N41" s="144"/>
      <c r="O41" s="144"/>
      <c r="P41" s="144"/>
      <c r="Q41" s="144"/>
      <c r="R41" s="144"/>
      <c r="S41" s="144"/>
      <c r="T41" s="144"/>
      <c r="U41" s="144"/>
      <c r="V41" s="144"/>
      <c r="W41" s="144"/>
      <c r="X41" s="144"/>
      <c r="Y41" s="144"/>
      <c r="Z41" s="144"/>
      <c r="AA41" s="144"/>
      <c r="AB41" s="144"/>
      <c r="AC41" s="145"/>
      <c r="AD41" s="43"/>
      <c r="AG41" s="207"/>
      <c r="AH41" s="208"/>
      <c r="AI41" s="208"/>
      <c r="AJ41" s="208"/>
      <c r="AK41" s="208"/>
      <c r="AL41" s="208"/>
      <c r="AM41" s="208"/>
      <c r="AN41" s="208"/>
      <c r="AO41" s="208"/>
      <c r="AP41" s="208"/>
      <c r="AQ41" s="208"/>
      <c r="AR41" s="208"/>
      <c r="AS41" s="208"/>
      <c r="AT41" s="208"/>
      <c r="AU41" s="208"/>
      <c r="AV41" s="208"/>
      <c r="AW41" s="208"/>
      <c r="AX41" s="208"/>
      <c r="AY41" s="208"/>
      <c r="AZ41" s="208"/>
      <c r="BA41" s="208"/>
      <c r="BB41" s="208"/>
      <c r="BC41" s="208"/>
      <c r="BD41" s="208"/>
      <c r="BE41" s="208"/>
      <c r="BF41" s="208"/>
      <c r="BG41" s="209"/>
    </row>
    <row r="42" spans="2:59" ht="15" customHeight="1" x14ac:dyDescent="0.2">
      <c r="D42" s="127"/>
      <c r="E42" s="126"/>
      <c r="F42" s="126"/>
      <c r="G42" s="126"/>
      <c r="H42" s="126"/>
      <c r="I42" s="143"/>
      <c r="J42" s="144"/>
      <c r="K42" s="144"/>
      <c r="L42" s="144"/>
      <c r="M42" s="144"/>
      <c r="N42" s="144"/>
      <c r="O42" s="144"/>
      <c r="P42" s="144"/>
      <c r="Q42" s="144"/>
      <c r="R42" s="144"/>
      <c r="S42" s="144"/>
      <c r="T42" s="144"/>
      <c r="U42" s="144"/>
      <c r="V42" s="144"/>
      <c r="W42" s="144"/>
      <c r="X42" s="144"/>
      <c r="Y42" s="144"/>
      <c r="Z42" s="144"/>
      <c r="AA42" s="144"/>
      <c r="AB42" s="144"/>
      <c r="AC42" s="145"/>
      <c r="AD42" s="43"/>
      <c r="AG42" s="207"/>
      <c r="AH42" s="208"/>
      <c r="AI42" s="208"/>
      <c r="AJ42" s="208"/>
      <c r="AK42" s="208"/>
      <c r="AL42" s="208"/>
      <c r="AM42" s="208"/>
      <c r="AN42" s="208"/>
      <c r="AO42" s="208"/>
      <c r="AP42" s="208"/>
      <c r="AQ42" s="208"/>
      <c r="AR42" s="208"/>
      <c r="AS42" s="208"/>
      <c r="AT42" s="208"/>
      <c r="AU42" s="208"/>
      <c r="AV42" s="208"/>
      <c r="AW42" s="208"/>
      <c r="AX42" s="208"/>
      <c r="AY42" s="208"/>
      <c r="AZ42" s="208"/>
      <c r="BA42" s="208"/>
      <c r="BB42" s="208"/>
      <c r="BC42" s="208"/>
      <c r="BD42" s="208"/>
      <c r="BE42" s="208"/>
      <c r="BF42" s="208"/>
      <c r="BG42" s="209"/>
    </row>
    <row r="43" spans="2:59" ht="15" customHeight="1" x14ac:dyDescent="0.2">
      <c r="D43" s="127"/>
      <c r="E43" s="126"/>
      <c r="F43" s="126"/>
      <c r="G43" s="126"/>
      <c r="H43" s="126"/>
      <c r="I43" s="143"/>
      <c r="J43" s="144"/>
      <c r="K43" s="144"/>
      <c r="L43" s="144"/>
      <c r="M43" s="144"/>
      <c r="N43" s="144"/>
      <c r="O43" s="144"/>
      <c r="P43" s="144"/>
      <c r="Q43" s="144"/>
      <c r="R43" s="144"/>
      <c r="S43" s="144"/>
      <c r="T43" s="144"/>
      <c r="U43" s="144"/>
      <c r="V43" s="144"/>
      <c r="W43" s="144"/>
      <c r="X43" s="144"/>
      <c r="Y43" s="144"/>
      <c r="Z43" s="144"/>
      <c r="AA43" s="144"/>
      <c r="AB43" s="144"/>
      <c r="AC43" s="145"/>
      <c r="AD43" s="43"/>
      <c r="AG43" s="210"/>
      <c r="AH43" s="211"/>
      <c r="AI43" s="211"/>
      <c r="AJ43" s="211"/>
      <c r="AK43" s="211"/>
      <c r="AL43" s="211"/>
      <c r="AM43" s="211"/>
      <c r="AN43" s="211"/>
      <c r="AO43" s="211"/>
      <c r="AP43" s="211"/>
      <c r="AQ43" s="211"/>
      <c r="AR43" s="211"/>
      <c r="AS43" s="211"/>
      <c r="AT43" s="211"/>
      <c r="AU43" s="211"/>
      <c r="AV43" s="211"/>
      <c r="AW43" s="211"/>
      <c r="AX43" s="211"/>
      <c r="AY43" s="211"/>
      <c r="AZ43" s="211"/>
      <c r="BA43" s="211"/>
      <c r="BB43" s="211"/>
      <c r="BC43" s="211"/>
      <c r="BD43" s="211"/>
      <c r="BE43" s="211"/>
      <c r="BF43" s="211"/>
      <c r="BG43" s="212"/>
    </row>
    <row r="44" spans="2:59" ht="15" customHeight="1" thickBot="1" x14ac:dyDescent="0.25">
      <c r="D44" s="138"/>
      <c r="E44" s="139"/>
      <c r="F44" s="139"/>
      <c r="G44" s="139"/>
      <c r="H44" s="139"/>
      <c r="I44" s="146"/>
      <c r="J44" s="147"/>
      <c r="K44" s="147"/>
      <c r="L44" s="147"/>
      <c r="M44" s="147"/>
      <c r="N44" s="147"/>
      <c r="O44" s="147"/>
      <c r="P44" s="147"/>
      <c r="Q44" s="147"/>
      <c r="R44" s="147"/>
      <c r="S44" s="147"/>
      <c r="T44" s="147"/>
      <c r="U44" s="147"/>
      <c r="V44" s="147"/>
      <c r="W44" s="147"/>
      <c r="X44" s="147"/>
      <c r="Y44" s="147"/>
      <c r="Z44" s="147"/>
      <c r="AA44" s="147"/>
      <c r="AB44" s="147"/>
      <c r="AC44" s="148"/>
      <c r="AD44" s="7"/>
      <c r="AG44" s="149" t="s">
        <v>70</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1"/>
    </row>
    <row r="45" spans="2:59" ht="15" customHeight="1" x14ac:dyDescent="0.2">
      <c r="D45" s="152" t="s">
        <v>71</v>
      </c>
      <c r="E45" s="152"/>
      <c r="F45" s="152"/>
      <c r="G45" s="152"/>
      <c r="H45" s="152"/>
      <c r="I45" s="152"/>
      <c r="J45" s="152"/>
      <c r="K45" s="152"/>
      <c r="L45" s="152"/>
      <c r="M45" s="152"/>
      <c r="N45" s="152"/>
      <c r="O45" s="152"/>
      <c r="P45" s="152"/>
      <c r="Q45" s="152"/>
      <c r="R45" s="152"/>
      <c r="S45" s="152"/>
      <c r="T45" s="152"/>
      <c r="U45" s="152"/>
      <c r="V45" s="152"/>
      <c r="W45" s="152"/>
      <c r="X45" s="152"/>
      <c r="Y45" s="152"/>
      <c r="Z45" s="152"/>
      <c r="AA45" s="152"/>
      <c r="AB45" s="152"/>
      <c r="AC45" s="44"/>
      <c r="AD45" s="45"/>
      <c r="AG45" s="46" t="s">
        <v>72</v>
      </c>
      <c r="AH45" s="47"/>
      <c r="AI45" s="47"/>
      <c r="AJ45" s="47"/>
      <c r="AK45" s="47"/>
      <c r="AL45" s="47"/>
      <c r="AM45" s="47"/>
      <c r="AN45" s="47"/>
      <c r="AO45" s="47"/>
      <c r="AP45" s="154" t="s">
        <v>72</v>
      </c>
      <c r="AQ45" s="155"/>
      <c r="AR45" s="155"/>
      <c r="AS45" s="155"/>
      <c r="AT45" s="155"/>
      <c r="AU45" s="155"/>
      <c r="AV45" s="155"/>
      <c r="AW45" s="155"/>
      <c r="AX45" s="156"/>
      <c r="AY45" s="154" t="s">
        <v>21</v>
      </c>
      <c r="AZ45" s="155"/>
      <c r="BA45" s="155"/>
      <c r="BB45" s="155"/>
      <c r="BC45" s="155"/>
      <c r="BD45" s="155"/>
      <c r="BE45" s="155"/>
      <c r="BF45" s="155"/>
      <c r="BG45" s="160"/>
    </row>
    <row r="46" spans="2:59" ht="15" customHeight="1" thickBot="1" x14ac:dyDescent="0.25">
      <c r="D46" s="153"/>
      <c r="E46" s="153"/>
      <c r="F46" s="153"/>
      <c r="G46" s="153"/>
      <c r="H46" s="153"/>
      <c r="I46" s="153"/>
      <c r="J46" s="153"/>
      <c r="K46" s="153"/>
      <c r="L46" s="153"/>
      <c r="M46" s="153"/>
      <c r="N46" s="153"/>
      <c r="O46" s="153"/>
      <c r="P46" s="153"/>
      <c r="Q46" s="153"/>
      <c r="R46" s="153"/>
      <c r="S46" s="153"/>
      <c r="T46" s="153"/>
      <c r="U46" s="153"/>
      <c r="V46" s="153"/>
      <c r="W46" s="153"/>
      <c r="X46" s="153"/>
      <c r="Y46" s="153"/>
      <c r="Z46" s="153"/>
      <c r="AA46" s="153"/>
      <c r="AB46" s="153"/>
      <c r="AC46" s="48"/>
      <c r="AD46" s="8"/>
      <c r="AG46" s="46"/>
      <c r="AH46" s="47"/>
      <c r="AI46" s="47"/>
      <c r="AJ46" s="47"/>
      <c r="AK46" s="47"/>
      <c r="AL46" s="47"/>
      <c r="AM46" s="47"/>
      <c r="AN46" s="47"/>
      <c r="AO46" s="47"/>
      <c r="AP46" s="154"/>
      <c r="AQ46" s="155"/>
      <c r="AR46" s="155"/>
      <c r="AS46" s="155"/>
      <c r="AT46" s="155"/>
      <c r="AU46" s="155"/>
      <c r="AV46" s="155"/>
      <c r="AW46" s="155"/>
      <c r="AX46" s="156"/>
      <c r="AY46" s="154"/>
      <c r="AZ46" s="155"/>
      <c r="BA46" s="155"/>
      <c r="BB46" s="155"/>
      <c r="BC46" s="155"/>
      <c r="BD46" s="155"/>
      <c r="BE46" s="155"/>
      <c r="BF46" s="155"/>
      <c r="BG46" s="160"/>
    </row>
    <row r="47" spans="2:59" ht="15" customHeight="1" x14ac:dyDescent="0.2">
      <c r="D47" s="161"/>
      <c r="E47" s="162"/>
      <c r="F47" s="162"/>
      <c r="G47" s="162"/>
      <c r="H47" s="162"/>
      <c r="I47" s="162"/>
      <c r="J47" s="162"/>
      <c r="K47" s="162"/>
      <c r="L47" s="162"/>
      <c r="M47" s="162"/>
      <c r="N47" s="162"/>
      <c r="O47" s="162"/>
      <c r="P47" s="162"/>
      <c r="Q47" s="161"/>
      <c r="R47" s="162"/>
      <c r="S47" s="162"/>
      <c r="T47" s="162"/>
      <c r="U47" s="162"/>
      <c r="V47" s="162"/>
      <c r="W47" s="162"/>
      <c r="X47" s="162"/>
      <c r="Y47" s="162"/>
      <c r="Z47" s="162"/>
      <c r="AA47" s="162"/>
      <c r="AB47" s="162"/>
      <c r="AC47" s="167"/>
      <c r="AD47" s="49"/>
      <c r="AG47" s="46"/>
      <c r="AH47" s="47"/>
      <c r="AI47" s="47"/>
      <c r="AJ47" s="47"/>
      <c r="AK47" s="47"/>
      <c r="AL47" s="47"/>
      <c r="AM47" s="47"/>
      <c r="AN47" s="47"/>
      <c r="AO47" s="47"/>
      <c r="AP47" s="154"/>
      <c r="AQ47" s="155"/>
      <c r="AR47" s="155"/>
      <c r="AS47" s="155"/>
      <c r="AT47" s="155"/>
      <c r="AU47" s="155"/>
      <c r="AV47" s="155"/>
      <c r="AW47" s="155"/>
      <c r="AX47" s="156"/>
      <c r="AY47" s="154"/>
      <c r="AZ47" s="155"/>
      <c r="BA47" s="155"/>
      <c r="BB47" s="155"/>
      <c r="BC47" s="155"/>
      <c r="BD47" s="155"/>
      <c r="BE47" s="155"/>
      <c r="BF47" s="155"/>
      <c r="BG47" s="160"/>
    </row>
    <row r="48" spans="2:59" ht="15" customHeight="1" x14ac:dyDescent="0.2">
      <c r="D48" s="163"/>
      <c r="E48" s="164"/>
      <c r="F48" s="164"/>
      <c r="G48" s="164"/>
      <c r="H48" s="164"/>
      <c r="I48" s="164"/>
      <c r="J48" s="164"/>
      <c r="K48" s="164"/>
      <c r="L48" s="164"/>
      <c r="M48" s="164"/>
      <c r="N48" s="164"/>
      <c r="O48" s="164"/>
      <c r="P48" s="164"/>
      <c r="Q48" s="163"/>
      <c r="R48" s="164"/>
      <c r="S48" s="164"/>
      <c r="T48" s="164"/>
      <c r="U48" s="164"/>
      <c r="V48" s="164"/>
      <c r="W48" s="164"/>
      <c r="X48" s="164"/>
      <c r="Y48" s="164"/>
      <c r="Z48" s="164"/>
      <c r="AA48" s="164"/>
      <c r="AB48" s="164"/>
      <c r="AC48" s="168"/>
      <c r="AD48" s="49"/>
      <c r="AG48" s="46"/>
      <c r="AH48" s="47"/>
      <c r="AI48" s="47"/>
      <c r="AJ48" s="47"/>
      <c r="AK48" s="47"/>
      <c r="AL48" s="47"/>
      <c r="AM48" s="47"/>
      <c r="AN48" s="47"/>
      <c r="AO48" s="47"/>
      <c r="AP48" s="154"/>
      <c r="AQ48" s="155"/>
      <c r="AR48" s="155"/>
      <c r="AS48" s="155"/>
      <c r="AT48" s="155"/>
      <c r="AU48" s="155"/>
      <c r="AV48" s="155"/>
      <c r="AW48" s="155"/>
      <c r="AX48" s="156"/>
      <c r="AY48" s="154"/>
      <c r="AZ48" s="155"/>
      <c r="BA48" s="155"/>
      <c r="BB48" s="155"/>
      <c r="BC48" s="155"/>
      <c r="BD48" s="155"/>
      <c r="BE48" s="155"/>
      <c r="BF48" s="155"/>
      <c r="BG48" s="160"/>
    </row>
    <row r="49" spans="1:59" ht="15" customHeight="1" x14ac:dyDescent="0.2">
      <c r="D49" s="163"/>
      <c r="E49" s="164"/>
      <c r="F49" s="164"/>
      <c r="G49" s="164"/>
      <c r="H49" s="164"/>
      <c r="I49" s="164"/>
      <c r="J49" s="164"/>
      <c r="K49" s="164"/>
      <c r="L49" s="164"/>
      <c r="M49" s="164"/>
      <c r="N49" s="164"/>
      <c r="O49" s="164"/>
      <c r="P49" s="164"/>
      <c r="Q49" s="163"/>
      <c r="R49" s="164"/>
      <c r="S49" s="164"/>
      <c r="T49" s="164"/>
      <c r="U49" s="164"/>
      <c r="V49" s="164"/>
      <c r="W49" s="164"/>
      <c r="X49" s="164"/>
      <c r="Y49" s="164"/>
      <c r="Z49" s="164"/>
      <c r="AA49" s="164"/>
      <c r="AB49" s="164"/>
      <c r="AC49" s="168"/>
      <c r="AD49" s="49"/>
      <c r="AG49" s="46"/>
      <c r="AH49" s="47"/>
      <c r="AI49" s="47"/>
      <c r="AJ49" s="47"/>
      <c r="AK49" s="47"/>
      <c r="AL49" s="47"/>
      <c r="AM49" s="47"/>
      <c r="AN49" s="47"/>
      <c r="AO49" s="47"/>
      <c r="AP49" s="154"/>
      <c r="AQ49" s="155"/>
      <c r="AR49" s="155"/>
      <c r="AS49" s="155"/>
      <c r="AT49" s="155"/>
      <c r="AU49" s="155"/>
      <c r="AV49" s="155"/>
      <c r="AW49" s="155"/>
      <c r="AX49" s="156"/>
      <c r="AY49" s="154"/>
      <c r="AZ49" s="155"/>
      <c r="BA49" s="155"/>
      <c r="BB49" s="155"/>
      <c r="BC49" s="155"/>
      <c r="BD49" s="155"/>
      <c r="BE49" s="155"/>
      <c r="BF49" s="155"/>
      <c r="BG49" s="160"/>
    </row>
    <row r="50" spans="1:59" ht="15" customHeight="1" x14ac:dyDescent="0.2">
      <c r="D50" s="163"/>
      <c r="E50" s="164"/>
      <c r="F50" s="164"/>
      <c r="G50" s="164"/>
      <c r="H50" s="164"/>
      <c r="I50" s="164"/>
      <c r="J50" s="164"/>
      <c r="K50" s="164"/>
      <c r="L50" s="164"/>
      <c r="M50" s="164"/>
      <c r="N50" s="164"/>
      <c r="O50" s="164"/>
      <c r="P50" s="164"/>
      <c r="Q50" s="163"/>
      <c r="R50" s="164"/>
      <c r="S50" s="164"/>
      <c r="T50" s="164"/>
      <c r="U50" s="164"/>
      <c r="V50" s="164"/>
      <c r="W50" s="164"/>
      <c r="X50" s="164"/>
      <c r="Y50" s="164"/>
      <c r="Z50" s="164"/>
      <c r="AA50" s="164"/>
      <c r="AB50" s="164"/>
      <c r="AC50" s="168"/>
      <c r="AD50" s="49"/>
      <c r="AG50" s="46"/>
      <c r="AH50" s="47"/>
      <c r="AI50" s="47"/>
      <c r="AJ50" s="47"/>
      <c r="AK50" s="47"/>
      <c r="AL50" s="47"/>
      <c r="AM50" s="47"/>
      <c r="AN50" s="47"/>
      <c r="AO50" s="47"/>
      <c r="AP50" s="154"/>
      <c r="AQ50" s="155"/>
      <c r="AR50" s="155"/>
      <c r="AS50" s="155"/>
      <c r="AT50" s="155"/>
      <c r="AU50" s="155"/>
      <c r="AV50" s="155"/>
      <c r="AW50" s="155"/>
      <c r="AX50" s="156"/>
      <c r="AY50" s="154"/>
      <c r="AZ50" s="155"/>
      <c r="BA50" s="155"/>
      <c r="BB50" s="155"/>
      <c r="BC50" s="155"/>
      <c r="BD50" s="155"/>
      <c r="BE50" s="155"/>
      <c r="BF50" s="155"/>
      <c r="BG50" s="160"/>
    </row>
    <row r="51" spans="1:59" ht="15" customHeight="1" x14ac:dyDescent="0.2">
      <c r="D51" s="163"/>
      <c r="E51" s="164"/>
      <c r="F51" s="164"/>
      <c r="G51" s="164"/>
      <c r="H51" s="164"/>
      <c r="I51" s="164"/>
      <c r="J51" s="164"/>
      <c r="K51" s="164"/>
      <c r="L51" s="164"/>
      <c r="M51" s="164"/>
      <c r="N51" s="164"/>
      <c r="O51" s="164"/>
      <c r="P51" s="164"/>
      <c r="Q51" s="163"/>
      <c r="R51" s="164"/>
      <c r="S51" s="164"/>
      <c r="T51" s="164"/>
      <c r="U51" s="164"/>
      <c r="V51" s="164"/>
      <c r="W51" s="164"/>
      <c r="X51" s="164"/>
      <c r="Y51" s="164"/>
      <c r="Z51" s="164"/>
      <c r="AA51" s="164"/>
      <c r="AB51" s="164"/>
      <c r="AC51" s="168"/>
      <c r="AD51" s="49"/>
      <c r="AG51" s="46"/>
      <c r="AH51" s="47"/>
      <c r="AI51" s="47"/>
      <c r="AJ51" s="47"/>
      <c r="AK51" s="47"/>
      <c r="AL51" s="47"/>
      <c r="AM51" s="47"/>
      <c r="AN51" s="47"/>
      <c r="AO51" s="47"/>
      <c r="AP51" s="154"/>
      <c r="AQ51" s="155"/>
      <c r="AR51" s="155"/>
      <c r="AS51" s="155"/>
      <c r="AT51" s="155"/>
      <c r="AU51" s="155"/>
      <c r="AV51" s="155"/>
      <c r="AW51" s="155"/>
      <c r="AX51" s="156"/>
      <c r="AY51" s="154"/>
      <c r="AZ51" s="155"/>
      <c r="BA51" s="155"/>
      <c r="BB51" s="155"/>
      <c r="BC51" s="155"/>
      <c r="BD51" s="155"/>
      <c r="BE51" s="155"/>
      <c r="BF51" s="155"/>
      <c r="BG51" s="160"/>
    </row>
    <row r="52" spans="1:59" ht="15" customHeight="1" x14ac:dyDescent="0.2">
      <c r="D52" s="163"/>
      <c r="E52" s="164"/>
      <c r="F52" s="164"/>
      <c r="G52" s="164"/>
      <c r="H52" s="164"/>
      <c r="I52" s="164"/>
      <c r="J52" s="164"/>
      <c r="K52" s="164"/>
      <c r="L52" s="164"/>
      <c r="M52" s="164"/>
      <c r="N52" s="164"/>
      <c r="O52" s="164"/>
      <c r="P52" s="164"/>
      <c r="Q52" s="163"/>
      <c r="R52" s="164"/>
      <c r="S52" s="164"/>
      <c r="T52" s="164"/>
      <c r="U52" s="164"/>
      <c r="V52" s="164"/>
      <c r="W52" s="164"/>
      <c r="X52" s="164"/>
      <c r="Y52" s="164"/>
      <c r="Z52" s="164"/>
      <c r="AA52" s="164"/>
      <c r="AB52" s="164"/>
      <c r="AC52" s="168"/>
      <c r="AD52" s="49"/>
      <c r="AG52" s="46"/>
      <c r="AH52" s="47"/>
      <c r="AI52" s="47"/>
      <c r="AJ52" s="47"/>
      <c r="AK52" s="47"/>
      <c r="AL52" s="47"/>
      <c r="AM52" s="47"/>
      <c r="AN52" s="47"/>
      <c r="AO52" s="47"/>
      <c r="AP52" s="154"/>
      <c r="AQ52" s="155"/>
      <c r="AR52" s="155"/>
      <c r="AS52" s="155"/>
      <c r="AT52" s="155"/>
      <c r="AU52" s="155"/>
      <c r="AV52" s="155"/>
      <c r="AW52" s="155"/>
      <c r="AX52" s="156"/>
      <c r="AY52" s="154"/>
      <c r="AZ52" s="155"/>
      <c r="BA52" s="155"/>
      <c r="BB52" s="155"/>
      <c r="BC52" s="155"/>
      <c r="BD52" s="155"/>
      <c r="BE52" s="155"/>
      <c r="BF52" s="155"/>
      <c r="BG52" s="160"/>
    </row>
    <row r="53" spans="1:59" ht="15" customHeight="1" x14ac:dyDescent="0.2">
      <c r="D53" s="163"/>
      <c r="E53" s="164"/>
      <c r="F53" s="164"/>
      <c r="G53" s="164"/>
      <c r="H53" s="164"/>
      <c r="I53" s="164"/>
      <c r="J53" s="164"/>
      <c r="K53" s="164"/>
      <c r="L53" s="164"/>
      <c r="M53" s="164"/>
      <c r="N53" s="164"/>
      <c r="O53" s="164"/>
      <c r="P53" s="164"/>
      <c r="Q53" s="163"/>
      <c r="R53" s="164"/>
      <c r="S53" s="164"/>
      <c r="T53" s="164"/>
      <c r="U53" s="164"/>
      <c r="V53" s="164"/>
      <c r="W53" s="164"/>
      <c r="X53" s="164"/>
      <c r="Y53" s="164"/>
      <c r="Z53" s="164"/>
      <c r="AA53" s="164"/>
      <c r="AB53" s="164"/>
      <c r="AC53" s="168"/>
      <c r="AD53" s="49"/>
      <c r="AG53" s="46"/>
      <c r="AH53" s="47"/>
      <c r="AI53" s="47"/>
      <c r="AJ53" s="47"/>
      <c r="AK53" s="47"/>
      <c r="AL53" s="47"/>
      <c r="AM53" s="47"/>
      <c r="AN53" s="47"/>
      <c r="AO53" s="47"/>
      <c r="AP53" s="154"/>
      <c r="AQ53" s="155"/>
      <c r="AR53" s="155"/>
      <c r="AS53" s="155"/>
      <c r="AT53" s="155"/>
      <c r="AU53" s="155"/>
      <c r="AV53" s="155"/>
      <c r="AW53" s="155"/>
      <c r="AX53" s="156"/>
      <c r="AY53" s="154"/>
      <c r="AZ53" s="155"/>
      <c r="BA53" s="155"/>
      <c r="BB53" s="155"/>
      <c r="BC53" s="155"/>
      <c r="BD53" s="155"/>
      <c r="BE53" s="155"/>
      <c r="BF53" s="155"/>
      <c r="BG53" s="160"/>
    </row>
    <row r="54" spans="1:59" ht="15" customHeight="1" x14ac:dyDescent="0.2">
      <c r="A54" s="1">
        <v>1</v>
      </c>
      <c r="D54" s="163"/>
      <c r="E54" s="164"/>
      <c r="F54" s="164"/>
      <c r="G54" s="164"/>
      <c r="H54" s="164"/>
      <c r="I54" s="164"/>
      <c r="J54" s="164"/>
      <c r="K54" s="164"/>
      <c r="L54" s="164"/>
      <c r="M54" s="164"/>
      <c r="N54" s="164"/>
      <c r="O54" s="164"/>
      <c r="P54" s="164"/>
      <c r="Q54" s="163"/>
      <c r="R54" s="164"/>
      <c r="S54" s="164"/>
      <c r="T54" s="164"/>
      <c r="U54" s="164"/>
      <c r="V54" s="164"/>
      <c r="W54" s="164"/>
      <c r="X54" s="164"/>
      <c r="Y54" s="164"/>
      <c r="Z54" s="164"/>
      <c r="AA54" s="164"/>
      <c r="AB54" s="164"/>
      <c r="AC54" s="168"/>
      <c r="AD54" s="49"/>
      <c r="AG54" s="50"/>
      <c r="AH54" s="51"/>
      <c r="AI54" s="51"/>
      <c r="AJ54" s="51"/>
      <c r="AK54" s="51"/>
      <c r="AL54" s="51"/>
      <c r="AM54" s="51"/>
      <c r="AN54" s="51"/>
      <c r="AO54" s="51"/>
      <c r="AP54" s="157"/>
      <c r="AQ54" s="158"/>
      <c r="AR54" s="158"/>
      <c r="AS54" s="158"/>
      <c r="AT54" s="158"/>
      <c r="AU54" s="158"/>
      <c r="AV54" s="158"/>
      <c r="AW54" s="158"/>
      <c r="AX54" s="159"/>
      <c r="AY54" s="154"/>
      <c r="AZ54" s="155"/>
      <c r="BA54" s="155"/>
      <c r="BB54" s="155"/>
      <c r="BC54" s="155"/>
      <c r="BD54" s="155"/>
      <c r="BE54" s="155"/>
      <c r="BF54" s="155"/>
      <c r="BG54" s="160"/>
    </row>
    <row r="55" spans="1:59" ht="15" customHeight="1" thickBot="1" x14ac:dyDescent="0.25">
      <c r="D55" s="163"/>
      <c r="E55" s="164"/>
      <c r="F55" s="164"/>
      <c r="G55" s="164"/>
      <c r="H55" s="164"/>
      <c r="I55" s="164"/>
      <c r="J55" s="164"/>
      <c r="K55" s="164"/>
      <c r="L55" s="164"/>
      <c r="M55" s="164"/>
      <c r="N55" s="164"/>
      <c r="O55" s="164"/>
      <c r="P55" s="164"/>
      <c r="Q55" s="163"/>
      <c r="R55" s="164"/>
      <c r="S55" s="164"/>
      <c r="T55" s="164"/>
      <c r="U55" s="164"/>
      <c r="V55" s="164"/>
      <c r="W55" s="164"/>
      <c r="X55" s="164"/>
      <c r="Y55" s="164"/>
      <c r="Z55" s="164"/>
      <c r="AA55" s="164"/>
      <c r="AB55" s="164"/>
      <c r="AC55" s="168"/>
      <c r="AD55" s="49"/>
      <c r="AG55" s="102" t="s">
        <v>73</v>
      </c>
      <c r="AH55" s="103"/>
      <c r="AI55" s="103"/>
      <c r="AJ55" s="103"/>
      <c r="AK55" s="103"/>
      <c r="AL55" s="103"/>
      <c r="AM55" s="103"/>
      <c r="AN55" s="103"/>
      <c r="AO55" s="103"/>
      <c r="AP55" s="104" t="s">
        <v>74</v>
      </c>
      <c r="AQ55" s="103"/>
      <c r="AR55" s="103"/>
      <c r="AS55" s="103"/>
      <c r="AT55" s="103"/>
      <c r="AU55" s="103"/>
      <c r="AV55" s="103"/>
      <c r="AW55" s="103"/>
      <c r="AX55" s="105"/>
      <c r="AY55" s="104" t="s">
        <v>75</v>
      </c>
      <c r="AZ55" s="103"/>
      <c r="BA55" s="103"/>
      <c r="BB55" s="103"/>
      <c r="BC55" s="103"/>
      <c r="BD55" s="103"/>
      <c r="BE55" s="103"/>
      <c r="BF55" s="103"/>
      <c r="BG55" s="106"/>
    </row>
    <row r="56" spans="1:59" ht="15" customHeight="1" x14ac:dyDescent="0.2">
      <c r="D56" s="163"/>
      <c r="E56" s="164"/>
      <c r="F56" s="164"/>
      <c r="G56" s="164"/>
      <c r="H56" s="164"/>
      <c r="I56" s="164"/>
      <c r="J56" s="164"/>
      <c r="K56" s="164"/>
      <c r="L56" s="164"/>
      <c r="M56" s="164"/>
      <c r="N56" s="164"/>
      <c r="O56" s="164"/>
      <c r="P56" s="164"/>
      <c r="Q56" s="163"/>
      <c r="R56" s="164"/>
      <c r="S56" s="164"/>
      <c r="T56" s="164"/>
      <c r="U56" s="164"/>
      <c r="V56" s="164"/>
      <c r="W56" s="164"/>
      <c r="X56" s="164"/>
      <c r="Y56" s="164"/>
      <c r="Z56" s="164"/>
      <c r="AA56" s="164"/>
      <c r="AB56" s="164"/>
      <c r="AC56" s="168"/>
      <c r="AD56" s="49"/>
      <c r="AG56" s="34"/>
      <c r="AH56" s="34"/>
      <c r="AI56" s="34"/>
      <c r="AJ56" s="34"/>
      <c r="AK56" s="34"/>
      <c r="AL56" s="35"/>
      <c r="AM56" s="35"/>
      <c r="AN56" s="35"/>
      <c r="AO56" s="35"/>
      <c r="AP56" s="35"/>
      <c r="AQ56" s="35"/>
      <c r="AR56" s="35"/>
      <c r="AS56" s="35"/>
      <c r="AT56" s="35"/>
      <c r="AU56" s="35"/>
      <c r="AV56" s="35"/>
      <c r="AW56" s="35"/>
      <c r="AX56" s="35"/>
      <c r="AY56" s="35"/>
      <c r="AZ56" s="35"/>
      <c r="BA56" s="35"/>
      <c r="BB56" s="35"/>
      <c r="BC56" s="35"/>
      <c r="BD56" s="35"/>
      <c r="BE56" s="35"/>
      <c r="BF56" s="35"/>
      <c r="BG56" s="35"/>
    </row>
    <row r="57" spans="1:59" ht="15" customHeight="1" x14ac:dyDescent="0.2">
      <c r="D57" s="163"/>
      <c r="E57" s="164"/>
      <c r="F57" s="164"/>
      <c r="G57" s="164"/>
      <c r="H57" s="164"/>
      <c r="I57" s="164"/>
      <c r="J57" s="164"/>
      <c r="K57" s="164"/>
      <c r="L57" s="164"/>
      <c r="M57" s="164"/>
      <c r="N57" s="164"/>
      <c r="O57" s="164"/>
      <c r="P57" s="164"/>
      <c r="Q57" s="163"/>
      <c r="R57" s="164"/>
      <c r="S57" s="164"/>
      <c r="T57" s="164"/>
      <c r="U57" s="164"/>
      <c r="V57" s="164"/>
      <c r="W57" s="164"/>
      <c r="X57" s="164"/>
      <c r="Y57" s="164"/>
      <c r="Z57" s="164"/>
      <c r="AA57" s="164"/>
      <c r="AB57" s="164"/>
      <c r="AC57" s="168"/>
      <c r="AD57" s="49"/>
      <c r="AG57" s="107" t="s">
        <v>76</v>
      </c>
      <c r="AH57" s="107"/>
      <c r="AI57" s="107"/>
      <c r="AJ57" s="107"/>
      <c r="AK57" s="107"/>
      <c r="AL57" s="107"/>
      <c r="AM57" s="107"/>
      <c r="AN57" s="107"/>
      <c r="AO57" s="107"/>
      <c r="AP57" s="107"/>
      <c r="AQ57" s="107"/>
      <c r="AR57" s="107"/>
      <c r="AS57" s="107"/>
      <c r="AT57" s="107"/>
      <c r="AU57" s="107"/>
      <c r="AV57" s="107"/>
      <c r="AW57" s="107"/>
      <c r="AX57" s="107"/>
      <c r="AY57" s="107"/>
      <c r="AZ57" s="107"/>
      <c r="BA57" s="107"/>
      <c r="BB57" s="107"/>
      <c r="BC57" s="107"/>
      <c r="BD57" s="6"/>
      <c r="BE57" s="6"/>
      <c r="BF57" s="6"/>
      <c r="BG57" s="6"/>
    </row>
    <row r="58" spans="1:59" ht="15" customHeight="1" thickBot="1" x14ac:dyDescent="0.25">
      <c r="D58" s="163"/>
      <c r="E58" s="164"/>
      <c r="F58" s="164"/>
      <c r="G58" s="164"/>
      <c r="H58" s="164"/>
      <c r="I58" s="164"/>
      <c r="J58" s="164"/>
      <c r="K58" s="164"/>
      <c r="L58" s="164"/>
      <c r="M58" s="164"/>
      <c r="N58" s="164"/>
      <c r="O58" s="164"/>
      <c r="P58" s="164"/>
      <c r="Q58" s="163"/>
      <c r="R58" s="164"/>
      <c r="S58" s="164"/>
      <c r="T58" s="164"/>
      <c r="U58" s="164"/>
      <c r="V58" s="164"/>
      <c r="W58" s="164"/>
      <c r="X58" s="164"/>
      <c r="Y58" s="164"/>
      <c r="Z58" s="164"/>
      <c r="AA58" s="164"/>
      <c r="AB58" s="164"/>
      <c r="AC58" s="168"/>
      <c r="AD58" s="49"/>
      <c r="AG58" s="108"/>
      <c r="AH58" s="108"/>
      <c r="AI58" s="108"/>
      <c r="AJ58" s="108"/>
      <c r="AK58" s="108"/>
      <c r="AL58" s="108"/>
      <c r="AM58" s="108"/>
      <c r="AN58" s="108"/>
      <c r="AO58" s="108"/>
      <c r="AP58" s="108"/>
      <c r="AQ58" s="108"/>
      <c r="AR58" s="108"/>
      <c r="AS58" s="108"/>
      <c r="AT58" s="108"/>
      <c r="AU58" s="108"/>
      <c r="AV58" s="108"/>
      <c r="AW58" s="108"/>
      <c r="AX58" s="108"/>
      <c r="AY58" s="108"/>
      <c r="AZ58" s="108"/>
      <c r="BA58" s="108"/>
      <c r="BB58" s="108"/>
      <c r="BC58" s="108"/>
      <c r="BD58" s="6"/>
      <c r="BE58" s="6"/>
      <c r="BF58" s="6"/>
      <c r="BG58" s="6"/>
    </row>
    <row r="59" spans="1:59" ht="15" customHeight="1" x14ac:dyDescent="0.2">
      <c r="D59" s="163"/>
      <c r="E59" s="164"/>
      <c r="F59" s="164"/>
      <c r="G59" s="164"/>
      <c r="H59" s="164"/>
      <c r="I59" s="164"/>
      <c r="J59" s="164"/>
      <c r="K59" s="164"/>
      <c r="L59" s="164"/>
      <c r="M59" s="164"/>
      <c r="N59" s="164"/>
      <c r="O59" s="164"/>
      <c r="P59" s="164"/>
      <c r="Q59" s="163"/>
      <c r="R59" s="164"/>
      <c r="S59" s="164"/>
      <c r="T59" s="164"/>
      <c r="U59" s="164"/>
      <c r="V59" s="164"/>
      <c r="W59" s="164"/>
      <c r="X59" s="164"/>
      <c r="Y59" s="164"/>
      <c r="Z59" s="164"/>
      <c r="AA59" s="164"/>
      <c r="AB59" s="164"/>
      <c r="AC59" s="168"/>
      <c r="AD59" s="49"/>
      <c r="AG59" s="109" t="s">
        <v>77</v>
      </c>
      <c r="AH59" s="110"/>
      <c r="AI59" s="110"/>
      <c r="AJ59" s="110"/>
      <c r="AK59" s="111"/>
      <c r="AL59" s="113"/>
      <c r="AM59" s="114"/>
      <c r="AN59" s="114"/>
      <c r="AO59" s="115"/>
      <c r="AP59" s="119" t="s">
        <v>78</v>
      </c>
      <c r="AQ59" s="120"/>
      <c r="AR59" s="120"/>
      <c r="AS59" s="120"/>
      <c r="AT59" s="120"/>
      <c r="AU59" s="120"/>
      <c r="AV59" s="120"/>
      <c r="AW59" s="120"/>
      <c r="AX59" s="120"/>
      <c r="AY59" s="120"/>
      <c r="AZ59" s="120"/>
      <c r="BA59" s="120"/>
      <c r="BB59" s="120"/>
      <c r="BC59" s="120"/>
      <c r="BD59" s="120"/>
      <c r="BE59" s="120"/>
      <c r="BF59" s="120"/>
      <c r="BG59" s="121"/>
    </row>
    <row r="60" spans="1:59" ht="15" customHeight="1" x14ac:dyDescent="0.2">
      <c r="D60" s="163"/>
      <c r="E60" s="164"/>
      <c r="F60" s="164"/>
      <c r="G60" s="164"/>
      <c r="H60" s="164"/>
      <c r="I60" s="164"/>
      <c r="J60" s="164"/>
      <c r="K60" s="164"/>
      <c r="L60" s="164"/>
      <c r="M60" s="164"/>
      <c r="N60" s="164"/>
      <c r="O60" s="164"/>
      <c r="P60" s="164"/>
      <c r="Q60" s="163"/>
      <c r="R60" s="164"/>
      <c r="S60" s="164"/>
      <c r="T60" s="164"/>
      <c r="U60" s="164"/>
      <c r="V60" s="164"/>
      <c r="W60" s="164"/>
      <c r="X60" s="164"/>
      <c r="Y60" s="164"/>
      <c r="Z60" s="164"/>
      <c r="AA60" s="164"/>
      <c r="AB60" s="164"/>
      <c r="AC60" s="168"/>
      <c r="AD60" s="49"/>
      <c r="AG60" s="112"/>
      <c r="AH60" s="62"/>
      <c r="AI60" s="62"/>
      <c r="AJ60" s="62"/>
      <c r="AK60" s="63"/>
      <c r="AL60" s="116"/>
      <c r="AM60" s="117"/>
      <c r="AN60" s="117"/>
      <c r="AO60" s="118"/>
      <c r="AP60" s="122"/>
      <c r="AQ60" s="123"/>
      <c r="AR60" s="123"/>
      <c r="AS60" s="123"/>
      <c r="AT60" s="123"/>
      <c r="AU60" s="123"/>
      <c r="AV60" s="123"/>
      <c r="AW60" s="123"/>
      <c r="AX60" s="123"/>
      <c r="AY60" s="123"/>
      <c r="AZ60" s="123"/>
      <c r="BA60" s="123"/>
      <c r="BB60" s="123"/>
      <c r="BC60" s="123"/>
      <c r="BD60" s="123"/>
      <c r="BE60" s="123"/>
      <c r="BF60" s="123"/>
      <c r="BG60" s="124"/>
    </row>
    <row r="61" spans="1:59" ht="15" customHeight="1" x14ac:dyDescent="0.2">
      <c r="D61" s="163"/>
      <c r="E61" s="164"/>
      <c r="F61" s="164"/>
      <c r="G61" s="164"/>
      <c r="H61" s="164"/>
      <c r="I61" s="164"/>
      <c r="J61" s="164"/>
      <c r="K61" s="164"/>
      <c r="L61" s="164"/>
      <c r="M61" s="164"/>
      <c r="N61" s="164"/>
      <c r="O61" s="164"/>
      <c r="P61" s="164"/>
      <c r="Q61" s="163"/>
      <c r="R61" s="164"/>
      <c r="S61" s="164"/>
      <c r="T61" s="164"/>
      <c r="U61" s="164"/>
      <c r="V61" s="164"/>
      <c r="W61" s="164"/>
      <c r="X61" s="164"/>
      <c r="Y61" s="164"/>
      <c r="Z61" s="164"/>
      <c r="AA61" s="164"/>
      <c r="AB61" s="164"/>
      <c r="AC61" s="168"/>
      <c r="AD61" s="49"/>
      <c r="AG61" s="94" t="s">
        <v>79</v>
      </c>
      <c r="AH61" s="95"/>
      <c r="AI61" s="95"/>
      <c r="AJ61" s="95"/>
      <c r="AK61" s="170"/>
      <c r="AL61" s="58" t="s">
        <v>80</v>
      </c>
      <c r="AM61" s="59"/>
      <c r="AN61" s="59"/>
      <c r="AO61" s="60"/>
      <c r="AP61" s="64" t="s">
        <v>81</v>
      </c>
      <c r="AQ61" s="64"/>
      <c r="AR61" s="64"/>
      <c r="AS61" s="64"/>
      <c r="AT61" s="64"/>
      <c r="AU61" s="64"/>
      <c r="AV61" s="64"/>
      <c r="AW61" s="64"/>
      <c r="AX61" s="64"/>
      <c r="AY61" s="64"/>
      <c r="AZ61" s="64"/>
      <c r="BA61" s="64"/>
      <c r="BB61" s="64"/>
      <c r="BC61" s="64"/>
      <c r="BD61" s="64"/>
      <c r="BE61" s="64"/>
      <c r="BF61" s="64"/>
      <c r="BG61" s="65"/>
    </row>
    <row r="62" spans="1:59" ht="15" customHeight="1" thickBot="1" x14ac:dyDescent="0.25">
      <c r="D62" s="163"/>
      <c r="E62" s="164"/>
      <c r="F62" s="164"/>
      <c r="G62" s="164"/>
      <c r="H62" s="164"/>
      <c r="I62" s="164"/>
      <c r="J62" s="164"/>
      <c r="K62" s="164"/>
      <c r="L62" s="164"/>
      <c r="M62" s="164"/>
      <c r="N62" s="164"/>
      <c r="O62" s="164"/>
      <c r="P62" s="164"/>
      <c r="Q62" s="165"/>
      <c r="R62" s="166"/>
      <c r="S62" s="166"/>
      <c r="T62" s="166"/>
      <c r="U62" s="166"/>
      <c r="V62" s="166"/>
      <c r="W62" s="166"/>
      <c r="X62" s="166"/>
      <c r="Y62" s="166"/>
      <c r="Z62" s="166"/>
      <c r="AA62" s="166"/>
      <c r="AB62" s="166"/>
      <c r="AC62" s="169"/>
      <c r="AD62" s="49"/>
      <c r="AG62" s="96"/>
      <c r="AH62" s="97"/>
      <c r="AI62" s="97"/>
      <c r="AJ62" s="97"/>
      <c r="AK62" s="171"/>
      <c r="AL62" s="61"/>
      <c r="AM62" s="62"/>
      <c r="AN62" s="62"/>
      <c r="AO62" s="63"/>
      <c r="AP62" s="64"/>
      <c r="AQ62" s="64"/>
      <c r="AR62" s="64"/>
      <c r="AS62" s="64"/>
      <c r="AT62" s="64"/>
      <c r="AU62" s="64"/>
      <c r="AV62" s="64"/>
      <c r="AW62" s="64"/>
      <c r="AX62" s="64"/>
      <c r="AY62" s="64"/>
      <c r="AZ62" s="64"/>
      <c r="BA62" s="64"/>
      <c r="BB62" s="64"/>
      <c r="BC62" s="64"/>
      <c r="BD62" s="64"/>
      <c r="BE62" s="64"/>
      <c r="BF62" s="64"/>
      <c r="BG62" s="65"/>
    </row>
    <row r="63" spans="1:59" ht="15" customHeight="1" x14ac:dyDescent="0.2">
      <c r="D63" s="163"/>
      <c r="E63" s="164"/>
      <c r="F63" s="164"/>
      <c r="G63" s="164"/>
      <c r="H63" s="164"/>
      <c r="I63" s="164"/>
      <c r="J63" s="164"/>
      <c r="K63" s="164"/>
      <c r="L63" s="164"/>
      <c r="M63" s="164"/>
      <c r="N63" s="164"/>
      <c r="O63" s="164"/>
      <c r="P63" s="164"/>
      <c r="Q63" s="175" t="s">
        <v>82</v>
      </c>
      <c r="R63" s="176"/>
      <c r="S63" s="176"/>
      <c r="T63" s="176"/>
      <c r="U63" s="176"/>
      <c r="V63" s="176"/>
      <c r="W63" s="176"/>
      <c r="X63" s="176"/>
      <c r="Y63" s="176"/>
      <c r="Z63" s="176"/>
      <c r="AA63" s="176"/>
      <c r="AB63" s="176"/>
      <c r="AC63" s="177"/>
      <c r="AD63" s="49"/>
      <c r="AG63" s="96"/>
      <c r="AH63" s="97"/>
      <c r="AI63" s="97"/>
      <c r="AJ63" s="97"/>
      <c r="AK63" s="171"/>
      <c r="AL63" s="58" t="s">
        <v>83</v>
      </c>
      <c r="AM63" s="59"/>
      <c r="AN63" s="59"/>
      <c r="AO63" s="60"/>
      <c r="AP63" s="178" t="s">
        <v>84</v>
      </c>
      <c r="AQ63" s="178"/>
      <c r="AR63" s="178"/>
      <c r="AS63" s="178"/>
      <c r="AT63" s="178"/>
      <c r="AU63" s="178"/>
      <c r="AV63" s="178"/>
      <c r="AW63" s="178"/>
      <c r="AX63" s="178"/>
      <c r="AY63" s="178"/>
      <c r="AZ63" s="178"/>
      <c r="BA63" s="178"/>
      <c r="BB63" s="178"/>
      <c r="BC63" s="178"/>
      <c r="BD63" s="178"/>
      <c r="BE63" s="178"/>
      <c r="BF63" s="178"/>
      <c r="BG63" s="179"/>
    </row>
    <row r="64" spans="1:59" ht="15" customHeight="1" thickBot="1" x14ac:dyDescent="0.25">
      <c r="D64" s="163"/>
      <c r="E64" s="164"/>
      <c r="F64" s="164"/>
      <c r="G64" s="164"/>
      <c r="H64" s="164"/>
      <c r="I64" s="164"/>
      <c r="J64" s="164"/>
      <c r="K64" s="164"/>
      <c r="L64" s="164"/>
      <c r="M64" s="164"/>
      <c r="N64" s="164"/>
      <c r="O64" s="164"/>
      <c r="P64" s="164"/>
      <c r="Q64" s="175"/>
      <c r="R64" s="176"/>
      <c r="S64" s="176"/>
      <c r="T64" s="176"/>
      <c r="U64" s="176"/>
      <c r="V64" s="176"/>
      <c r="W64" s="176"/>
      <c r="X64" s="176"/>
      <c r="Y64" s="176"/>
      <c r="Z64" s="176"/>
      <c r="AA64" s="176"/>
      <c r="AB64" s="176"/>
      <c r="AC64" s="177"/>
      <c r="AD64" s="49"/>
      <c r="AG64" s="96"/>
      <c r="AH64" s="97"/>
      <c r="AI64" s="97"/>
      <c r="AJ64" s="97"/>
      <c r="AK64" s="171"/>
      <c r="AL64" s="61"/>
      <c r="AM64" s="62"/>
      <c r="AN64" s="62"/>
      <c r="AO64" s="63"/>
      <c r="AP64" s="178"/>
      <c r="AQ64" s="178"/>
      <c r="AR64" s="178"/>
      <c r="AS64" s="178"/>
      <c r="AT64" s="178"/>
      <c r="AU64" s="178"/>
      <c r="AV64" s="178"/>
      <c r="AW64" s="178"/>
      <c r="AX64" s="178"/>
      <c r="AY64" s="178"/>
      <c r="AZ64" s="178"/>
      <c r="BA64" s="178"/>
      <c r="BB64" s="178"/>
      <c r="BC64" s="178"/>
      <c r="BD64" s="178"/>
      <c r="BE64" s="178"/>
      <c r="BF64" s="178"/>
      <c r="BG64" s="179"/>
    </row>
    <row r="65" spans="4:59" ht="15" customHeight="1" x14ac:dyDescent="0.2">
      <c r="D65" s="163"/>
      <c r="E65" s="164"/>
      <c r="F65" s="164"/>
      <c r="G65" s="164"/>
      <c r="H65" s="164"/>
      <c r="I65" s="164"/>
      <c r="J65" s="164"/>
      <c r="K65" s="164"/>
      <c r="L65" s="164"/>
      <c r="M65" s="164"/>
      <c r="N65" s="164"/>
      <c r="O65" s="164"/>
      <c r="P65" s="164"/>
      <c r="Q65" s="79"/>
      <c r="R65" s="114"/>
      <c r="S65" s="180"/>
      <c r="T65" s="54"/>
      <c r="U65" s="54"/>
      <c r="V65" s="54"/>
      <c r="W65" s="54"/>
      <c r="X65" s="54"/>
      <c r="Y65" s="54"/>
      <c r="Z65" s="54"/>
      <c r="AA65" s="54"/>
      <c r="AB65" s="54"/>
      <c r="AC65" s="55"/>
      <c r="AD65" s="49"/>
      <c r="AG65" s="96"/>
      <c r="AH65" s="97"/>
      <c r="AI65" s="97"/>
      <c r="AJ65" s="97"/>
      <c r="AK65" s="171"/>
      <c r="AL65" s="58" t="s">
        <v>85</v>
      </c>
      <c r="AM65" s="59"/>
      <c r="AN65" s="59"/>
      <c r="AO65" s="60"/>
      <c r="AP65" s="64" t="s">
        <v>86</v>
      </c>
      <c r="AQ65" s="64"/>
      <c r="AR65" s="64"/>
      <c r="AS65" s="64"/>
      <c r="AT65" s="64"/>
      <c r="AU65" s="64"/>
      <c r="AV65" s="64"/>
      <c r="AW65" s="64"/>
      <c r="AX65" s="64"/>
      <c r="AY65" s="64"/>
      <c r="AZ65" s="64"/>
      <c r="BA65" s="64"/>
      <c r="BB65" s="64"/>
      <c r="BC65" s="64"/>
      <c r="BD65" s="64"/>
      <c r="BE65" s="64"/>
      <c r="BF65" s="64"/>
      <c r="BG65" s="65"/>
    </row>
    <row r="66" spans="4:59" ht="15" customHeight="1" thickBot="1" x14ac:dyDescent="0.25">
      <c r="D66" s="163"/>
      <c r="E66" s="164"/>
      <c r="F66" s="164"/>
      <c r="G66" s="164"/>
      <c r="H66" s="164"/>
      <c r="I66" s="164"/>
      <c r="J66" s="164"/>
      <c r="K66" s="164"/>
      <c r="L66" s="164"/>
      <c r="M66" s="164"/>
      <c r="N66" s="164"/>
      <c r="O66" s="164"/>
      <c r="P66" s="164"/>
      <c r="Q66" s="181"/>
      <c r="R66" s="182"/>
      <c r="S66" s="183"/>
      <c r="T66" s="56"/>
      <c r="U66" s="56"/>
      <c r="V66" s="56"/>
      <c r="W66" s="56"/>
      <c r="X66" s="56"/>
      <c r="Y66" s="56"/>
      <c r="Z66" s="56"/>
      <c r="AA66" s="56"/>
      <c r="AB66" s="56"/>
      <c r="AC66" s="57"/>
      <c r="AD66" s="49"/>
      <c r="AG66" s="172"/>
      <c r="AH66" s="173"/>
      <c r="AI66" s="173"/>
      <c r="AJ66" s="173"/>
      <c r="AK66" s="174"/>
      <c r="AL66" s="61"/>
      <c r="AM66" s="62"/>
      <c r="AN66" s="62"/>
      <c r="AO66" s="63"/>
      <c r="AP66" s="64"/>
      <c r="AQ66" s="64"/>
      <c r="AR66" s="64"/>
      <c r="AS66" s="64"/>
      <c r="AT66" s="64"/>
      <c r="AU66" s="64"/>
      <c r="AV66" s="64"/>
      <c r="AW66" s="64"/>
      <c r="AX66" s="64"/>
      <c r="AY66" s="64"/>
      <c r="AZ66" s="64"/>
      <c r="BA66" s="64"/>
      <c r="BB66" s="64"/>
      <c r="BC66" s="64"/>
      <c r="BD66" s="64"/>
      <c r="BE66" s="64"/>
      <c r="BF66" s="64"/>
      <c r="BG66" s="65"/>
    </row>
    <row r="67" spans="4:59" ht="15" customHeight="1" x14ac:dyDescent="0.2">
      <c r="D67" s="163"/>
      <c r="E67" s="164"/>
      <c r="F67" s="164"/>
      <c r="G67" s="164"/>
      <c r="H67" s="164"/>
      <c r="I67" s="164"/>
      <c r="J67" s="164"/>
      <c r="K67" s="164"/>
      <c r="L67" s="164"/>
      <c r="M67" s="164"/>
      <c r="N67" s="164"/>
      <c r="O67" s="164"/>
      <c r="P67" s="164"/>
      <c r="Q67" s="79" t="s">
        <v>87</v>
      </c>
      <c r="R67" s="80"/>
      <c r="S67" s="81"/>
      <c r="T67" s="88"/>
      <c r="U67" s="88"/>
      <c r="V67" s="88"/>
      <c r="W67" s="88"/>
      <c r="X67" s="88"/>
      <c r="Y67" s="88"/>
      <c r="Z67" s="88"/>
      <c r="AA67" s="88"/>
      <c r="AB67" s="88"/>
      <c r="AC67" s="89"/>
      <c r="AD67" s="52"/>
      <c r="AG67" s="94" t="s">
        <v>88</v>
      </c>
      <c r="AH67" s="95"/>
      <c r="AI67" s="95"/>
      <c r="AJ67" s="95"/>
      <c r="AK67" s="95"/>
      <c r="AL67" s="58" t="s">
        <v>89</v>
      </c>
      <c r="AM67" s="59"/>
      <c r="AN67" s="59"/>
      <c r="AO67" s="60"/>
      <c r="AP67" s="66" t="s">
        <v>55</v>
      </c>
      <c r="AQ67" s="67"/>
      <c r="AR67" s="67"/>
      <c r="AS67" s="67"/>
      <c r="AT67" s="68" t="s">
        <v>56</v>
      </c>
      <c r="AU67" s="68"/>
      <c r="AV67" s="68"/>
      <c r="AW67" s="68"/>
      <c r="AX67" s="68"/>
      <c r="AY67" s="66" t="s">
        <v>90</v>
      </c>
      <c r="AZ67" s="67"/>
      <c r="BA67" s="67"/>
      <c r="BB67" s="67"/>
      <c r="BC67" s="68" t="s">
        <v>91</v>
      </c>
      <c r="BD67" s="68"/>
      <c r="BE67" s="68"/>
      <c r="BF67" s="68"/>
      <c r="BG67" s="69"/>
    </row>
    <row r="68" spans="4:59" ht="15" customHeight="1" x14ac:dyDescent="0.2">
      <c r="D68" s="163"/>
      <c r="E68" s="164"/>
      <c r="F68" s="164"/>
      <c r="G68" s="164"/>
      <c r="H68" s="164"/>
      <c r="I68" s="164"/>
      <c r="J68" s="164"/>
      <c r="K68" s="164"/>
      <c r="L68" s="164"/>
      <c r="M68" s="164"/>
      <c r="N68" s="164"/>
      <c r="O68" s="164"/>
      <c r="P68" s="164"/>
      <c r="Q68" s="82"/>
      <c r="R68" s="83"/>
      <c r="S68" s="84"/>
      <c r="T68" s="90"/>
      <c r="U68" s="90"/>
      <c r="V68" s="90"/>
      <c r="W68" s="90"/>
      <c r="X68" s="90"/>
      <c r="Y68" s="90"/>
      <c r="Z68" s="90"/>
      <c r="AA68" s="90"/>
      <c r="AB68" s="90"/>
      <c r="AC68" s="91"/>
      <c r="AD68" s="52"/>
      <c r="AG68" s="96"/>
      <c r="AH68" s="97"/>
      <c r="AI68" s="97"/>
      <c r="AJ68" s="97"/>
      <c r="AK68" s="97"/>
      <c r="AL68" s="61"/>
      <c r="AM68" s="62"/>
      <c r="AN68" s="62"/>
      <c r="AO68" s="63"/>
      <c r="AP68" s="67"/>
      <c r="AQ68" s="67"/>
      <c r="AR68" s="67"/>
      <c r="AS68" s="67"/>
      <c r="AT68" s="68"/>
      <c r="AU68" s="68"/>
      <c r="AV68" s="68"/>
      <c r="AW68" s="68"/>
      <c r="AX68" s="68"/>
      <c r="AY68" s="67"/>
      <c r="AZ68" s="67"/>
      <c r="BA68" s="67"/>
      <c r="BB68" s="67"/>
      <c r="BC68" s="68"/>
      <c r="BD68" s="68"/>
      <c r="BE68" s="68"/>
      <c r="BF68" s="68"/>
      <c r="BG68" s="69"/>
    </row>
    <row r="69" spans="4:59" ht="15" customHeight="1" x14ac:dyDescent="0.2">
      <c r="D69" s="163"/>
      <c r="E69" s="164"/>
      <c r="F69" s="164"/>
      <c r="G69" s="164"/>
      <c r="H69" s="164"/>
      <c r="I69" s="164"/>
      <c r="J69" s="164"/>
      <c r="K69" s="164"/>
      <c r="L69" s="164"/>
      <c r="M69" s="164"/>
      <c r="N69" s="164"/>
      <c r="O69" s="164"/>
      <c r="P69" s="164"/>
      <c r="Q69" s="82"/>
      <c r="R69" s="83"/>
      <c r="S69" s="84"/>
      <c r="T69" s="90"/>
      <c r="U69" s="90"/>
      <c r="V69" s="90"/>
      <c r="W69" s="90"/>
      <c r="X69" s="90"/>
      <c r="Y69" s="90"/>
      <c r="Z69" s="90"/>
      <c r="AA69" s="90"/>
      <c r="AB69" s="90"/>
      <c r="AC69" s="91"/>
      <c r="AD69" s="22"/>
      <c r="AG69" s="98"/>
      <c r="AH69" s="99"/>
      <c r="AI69" s="99"/>
      <c r="AJ69" s="99"/>
      <c r="AK69" s="99"/>
      <c r="AL69" s="58" t="s">
        <v>92</v>
      </c>
      <c r="AM69" s="59"/>
      <c r="AN69" s="59"/>
      <c r="AO69" s="60"/>
      <c r="AP69" s="73" t="s">
        <v>93</v>
      </c>
      <c r="AQ69" s="74"/>
      <c r="AR69" s="74"/>
      <c r="AS69" s="74"/>
      <c r="AT69" s="74"/>
      <c r="AU69" s="74"/>
      <c r="AV69" s="74"/>
      <c r="AW69" s="74"/>
      <c r="AX69" s="74"/>
      <c r="AY69" s="74"/>
      <c r="AZ69" s="74"/>
      <c r="BA69" s="74"/>
      <c r="BB69" s="74"/>
      <c r="BC69" s="74"/>
      <c r="BD69" s="74"/>
      <c r="BE69" s="74"/>
      <c r="BF69" s="74"/>
      <c r="BG69" s="75"/>
    </row>
    <row r="70" spans="4:59" ht="15" customHeight="1" thickBot="1" x14ac:dyDescent="0.25">
      <c r="D70" s="165"/>
      <c r="E70" s="166"/>
      <c r="F70" s="166"/>
      <c r="G70" s="166"/>
      <c r="H70" s="166"/>
      <c r="I70" s="166"/>
      <c r="J70" s="166"/>
      <c r="K70" s="166"/>
      <c r="L70" s="166"/>
      <c r="M70" s="166"/>
      <c r="N70" s="166"/>
      <c r="O70" s="166"/>
      <c r="P70" s="166"/>
      <c r="Q70" s="85"/>
      <c r="R70" s="86"/>
      <c r="S70" s="87"/>
      <c r="T70" s="92"/>
      <c r="U70" s="92"/>
      <c r="V70" s="92"/>
      <c r="W70" s="92"/>
      <c r="X70" s="92"/>
      <c r="Y70" s="92"/>
      <c r="Z70" s="92"/>
      <c r="AA70" s="92"/>
      <c r="AB70" s="92"/>
      <c r="AC70" s="93"/>
      <c r="AD70" s="22"/>
      <c r="AG70" s="100"/>
      <c r="AH70" s="101"/>
      <c r="AI70" s="101"/>
      <c r="AJ70" s="101"/>
      <c r="AK70" s="101"/>
      <c r="AL70" s="70"/>
      <c r="AM70" s="71"/>
      <c r="AN70" s="71"/>
      <c r="AO70" s="72"/>
      <c r="AP70" s="76"/>
      <c r="AQ70" s="77"/>
      <c r="AR70" s="77"/>
      <c r="AS70" s="77"/>
      <c r="AT70" s="77"/>
      <c r="AU70" s="77"/>
      <c r="AV70" s="77"/>
      <c r="AW70" s="77"/>
      <c r="AX70" s="77"/>
      <c r="AY70" s="77"/>
      <c r="AZ70" s="77"/>
      <c r="BA70" s="77"/>
      <c r="BB70" s="77"/>
      <c r="BC70" s="77"/>
      <c r="BD70" s="77"/>
      <c r="BE70" s="77"/>
      <c r="BF70" s="77"/>
      <c r="BG70" s="78"/>
    </row>
    <row r="71" spans="4:59" ht="15" customHeight="1" x14ac:dyDescent="0.2">
      <c r="AD71" s="2"/>
    </row>
    <row r="72" spans="4:59" ht="15" customHeight="1" x14ac:dyDescent="0.2">
      <c r="AG72" s="53"/>
      <c r="AH72" s="53"/>
      <c r="AI72" s="53"/>
      <c r="AJ72" s="53"/>
      <c r="AK72" s="53"/>
      <c r="AL72" s="53"/>
      <c r="AM72" s="53"/>
      <c r="AN72" s="53"/>
      <c r="AO72" s="53"/>
      <c r="AP72" s="53"/>
      <c r="AQ72" s="53"/>
      <c r="AR72" s="53"/>
      <c r="AS72" s="53"/>
      <c r="AT72" s="53"/>
      <c r="AU72" s="53"/>
      <c r="AV72" s="53"/>
      <c r="AW72" s="53"/>
      <c r="AX72" s="53"/>
      <c r="AY72" s="53"/>
      <c r="AZ72" s="53"/>
      <c r="BA72" s="53"/>
      <c r="BB72" s="53"/>
      <c r="BC72" s="53"/>
      <c r="BD72" s="53"/>
      <c r="BE72" s="53"/>
      <c r="BF72" s="53"/>
      <c r="BG72" s="53"/>
    </row>
  </sheetData>
  <protectedRanges>
    <protectedRange sqref="I3:AC5 AD8:AD10" name="商品名"/>
  </protectedRanges>
  <mergeCells count="142">
    <mergeCell ref="D1:AB2"/>
    <mergeCell ref="AG1:BC2"/>
    <mergeCell ref="D3:H5"/>
    <mergeCell ref="I3:AC5"/>
    <mergeCell ref="AG3:AK5"/>
    <mergeCell ref="AL3:BG5"/>
    <mergeCell ref="AB6:AC7"/>
    <mergeCell ref="AG6:AK7"/>
    <mergeCell ref="AL6:AS7"/>
    <mergeCell ref="AT6:AX7"/>
    <mergeCell ref="AY6:BG7"/>
    <mergeCell ref="D8:H9"/>
    <mergeCell ref="I8:P9"/>
    <mergeCell ref="Q8:U9"/>
    <mergeCell ref="V8:AC9"/>
    <mergeCell ref="AG8:AK9"/>
    <mergeCell ref="D6:H7"/>
    <mergeCell ref="I6:P7"/>
    <mergeCell ref="Q6:U7"/>
    <mergeCell ref="V6:W7"/>
    <mergeCell ref="X6:Y7"/>
    <mergeCell ref="Z6:AA7"/>
    <mergeCell ref="AL8:AX9"/>
    <mergeCell ref="AY8:BG18"/>
    <mergeCell ref="D10:H15"/>
    <mergeCell ref="I10:P11"/>
    <mergeCell ref="Q10:U11"/>
    <mergeCell ref="V10:W10"/>
    <mergeCell ref="X10:Y10"/>
    <mergeCell ref="Z10:AA10"/>
    <mergeCell ref="AB10:AC10"/>
    <mergeCell ref="AG10:AK16"/>
    <mergeCell ref="AL10:AX16"/>
    <mergeCell ref="V11:W11"/>
    <mergeCell ref="X11:Y11"/>
    <mergeCell ref="Z11:AA11"/>
    <mergeCell ref="AB11:AC11"/>
    <mergeCell ref="I12:P13"/>
    <mergeCell ref="Q12:U13"/>
    <mergeCell ref="V12:W12"/>
    <mergeCell ref="X12:Y12"/>
    <mergeCell ref="Z12:AA12"/>
    <mergeCell ref="AB12:AC12"/>
    <mergeCell ref="V13:W13"/>
    <mergeCell ref="X13:Y13"/>
    <mergeCell ref="Z13:AA13"/>
    <mergeCell ref="AB13:AC13"/>
    <mergeCell ref="I14:P15"/>
    <mergeCell ref="Q14:U15"/>
    <mergeCell ref="V14:W14"/>
    <mergeCell ref="X14:Y14"/>
    <mergeCell ref="Z14:AA14"/>
    <mergeCell ref="AB14:AC14"/>
    <mergeCell ref="V15:W15"/>
    <mergeCell ref="X15:Y15"/>
    <mergeCell ref="Z15:AA15"/>
    <mergeCell ref="AB15:AC15"/>
    <mergeCell ref="D16:H17"/>
    <mergeCell ref="I16:P17"/>
    <mergeCell ref="Q16:U17"/>
    <mergeCell ref="V16:AC17"/>
    <mergeCell ref="AG17:AK18"/>
    <mergeCell ref="AL17:AX18"/>
    <mergeCell ref="D18:H19"/>
    <mergeCell ref="I18:I19"/>
    <mergeCell ref="J18:L19"/>
    <mergeCell ref="M18:M19"/>
    <mergeCell ref="N18:P19"/>
    <mergeCell ref="Q18:U19"/>
    <mergeCell ref="V18:AC19"/>
    <mergeCell ref="AG19:AJ20"/>
    <mergeCell ref="D23:H30"/>
    <mergeCell ref="I23:L26"/>
    <mergeCell ref="AG23:AK24"/>
    <mergeCell ref="AL23:AS24"/>
    <mergeCell ref="AT23:AX24"/>
    <mergeCell ref="AY23:BG24"/>
    <mergeCell ref="Z20:AA20"/>
    <mergeCell ref="AB20:AC20"/>
    <mergeCell ref="V21:W21"/>
    <mergeCell ref="X21:Y21"/>
    <mergeCell ref="Z21:AA21"/>
    <mergeCell ref="AB21:AC21"/>
    <mergeCell ref="AK19:AK20"/>
    <mergeCell ref="AL19:AO20"/>
    <mergeCell ref="AP19:BG20"/>
    <mergeCell ref="D20:H21"/>
    <mergeCell ref="I20:I21"/>
    <mergeCell ref="J20:L21"/>
    <mergeCell ref="M20:M21"/>
    <mergeCell ref="N20:P21"/>
    <mergeCell ref="V20:W20"/>
    <mergeCell ref="X20:Y20"/>
    <mergeCell ref="AG25:AK26"/>
    <mergeCell ref="AL25:AS26"/>
    <mergeCell ref="AT25:AX26"/>
    <mergeCell ref="AY25:BG26"/>
    <mergeCell ref="I27:L30"/>
    <mergeCell ref="M27:AC30"/>
    <mergeCell ref="AG28:BC29"/>
    <mergeCell ref="AG30:BG43"/>
    <mergeCell ref="AG21:AJ22"/>
    <mergeCell ref="AK21:AK22"/>
    <mergeCell ref="AL21:AO22"/>
    <mergeCell ref="AP21:BG22"/>
    <mergeCell ref="AG55:AO55"/>
    <mergeCell ref="AP55:AX55"/>
    <mergeCell ref="AY55:BG55"/>
    <mergeCell ref="AG57:BC58"/>
    <mergeCell ref="AG59:AK60"/>
    <mergeCell ref="AL59:AO60"/>
    <mergeCell ref="AP59:BG60"/>
    <mergeCell ref="D31:H37"/>
    <mergeCell ref="I31:AC37"/>
    <mergeCell ref="D38:H44"/>
    <mergeCell ref="I38:AC44"/>
    <mergeCell ref="AG44:BG44"/>
    <mergeCell ref="D45:AB46"/>
    <mergeCell ref="AP45:AX54"/>
    <mergeCell ref="AY45:BG54"/>
    <mergeCell ref="D47:P70"/>
    <mergeCell ref="Q47:AC62"/>
    <mergeCell ref="AG61:AK66"/>
    <mergeCell ref="AL61:AO62"/>
    <mergeCell ref="AP61:BG62"/>
    <mergeCell ref="Q63:AC64"/>
    <mergeCell ref="AL63:AO64"/>
    <mergeCell ref="AP63:BG64"/>
    <mergeCell ref="Q65:S66"/>
    <mergeCell ref="T65:AC66"/>
    <mergeCell ref="AL65:AO66"/>
    <mergeCell ref="AP65:BG66"/>
    <mergeCell ref="AY67:BB68"/>
    <mergeCell ref="BC67:BG68"/>
    <mergeCell ref="AL69:AO70"/>
    <mergeCell ref="AP69:BG70"/>
    <mergeCell ref="Q67:S70"/>
    <mergeCell ref="T67:AC70"/>
    <mergeCell ref="AG67:AK70"/>
    <mergeCell ref="AL67:AO68"/>
    <mergeCell ref="AP67:AS68"/>
    <mergeCell ref="AT67:AX68"/>
  </mergeCells>
  <phoneticPr fontId="1"/>
  <conditionalFormatting sqref="AL8 AL10 AL17 AL19 AL21 AL23 AL25 AY25 AY23 AP65 AP63 AP61 AP59 AP19 AP21 I3">
    <cfRule type="cellIs" dxfId="114" priority="8" stopIfTrue="1" operator="notEqual">
      <formula>0</formula>
    </cfRule>
  </conditionalFormatting>
  <conditionalFormatting sqref="I6">
    <cfRule type="cellIs" priority="9" stopIfTrue="1" operator="notEqual">
      <formula>0</formula>
    </cfRule>
    <cfRule type="cellIs" dxfId="113" priority="10" stopIfTrue="1" operator="notEqual">
      <formula>0</formula>
    </cfRule>
  </conditionalFormatting>
  <conditionalFormatting sqref="I8:L8 I10 I16 I12 I14">
    <cfRule type="cellIs" dxfId="112" priority="11" stopIfTrue="1" operator="notEqual">
      <formula>0</formula>
    </cfRule>
  </conditionalFormatting>
  <conditionalFormatting sqref="X6">
    <cfRule type="cellIs" dxfId="111" priority="12" stopIfTrue="1" operator="notEqual">
      <formula>0</formula>
    </cfRule>
  </conditionalFormatting>
  <conditionalFormatting sqref="AB6">
    <cfRule type="cellIs" dxfId="110" priority="13" stopIfTrue="1" operator="notEqual">
      <formula>0</formula>
    </cfRule>
  </conditionalFormatting>
  <conditionalFormatting sqref="V8:W8">
    <cfRule type="cellIs" dxfId="109" priority="14" stopIfTrue="1" operator="notEqual">
      <formula>0</formula>
    </cfRule>
  </conditionalFormatting>
  <conditionalFormatting sqref="M27">
    <cfRule type="cellIs" dxfId="108" priority="15" stopIfTrue="1" operator="notEqual">
      <formula>0</formula>
    </cfRule>
  </conditionalFormatting>
  <conditionalFormatting sqref="I31">
    <cfRule type="cellIs" dxfId="107" priority="16" stopIfTrue="1" operator="notEqual">
      <formula>0</formula>
    </cfRule>
  </conditionalFormatting>
  <conditionalFormatting sqref="I38">
    <cfRule type="cellIs" dxfId="106" priority="17" stopIfTrue="1" operator="notEqual">
      <formula>0</formula>
    </cfRule>
  </conditionalFormatting>
  <conditionalFormatting sqref="Q25">
    <cfRule type="cellIs" dxfId="105" priority="18" stopIfTrue="1" operator="notEqual">
      <formula>0</formula>
    </cfRule>
    <cfRule type="expression" dxfId="104" priority="19" stopIfTrue="1">
      <formula>$A$25</formula>
    </cfRule>
  </conditionalFormatting>
  <conditionalFormatting sqref="AL3 AY6 AT67 AP69 BC67 AG55 AP55 AY55">
    <cfRule type="cellIs" dxfId="103" priority="20" stopIfTrue="1" operator="notEqual">
      <formula>0</formula>
    </cfRule>
  </conditionalFormatting>
  <conditionalFormatting sqref="AL6">
    <cfRule type="cellIs" dxfId="102" priority="21" stopIfTrue="1" operator="notEqual">
      <formula>0</formula>
    </cfRule>
    <cfRule type="cellIs" dxfId="101" priority="22" stopIfTrue="1" operator="notEqual">
      <formula>0</formula>
    </cfRule>
  </conditionalFormatting>
  <conditionalFormatting sqref="N20">
    <cfRule type="cellIs" dxfId="100" priority="23" stopIfTrue="1" operator="notEqual">
      <formula>0</formula>
    </cfRule>
  </conditionalFormatting>
  <conditionalFormatting sqref="V21 X21 Z21 AB21">
    <cfRule type="cellIs" dxfId="99" priority="7" stopIfTrue="1" operator="notEqual">
      <formula>0</formula>
    </cfRule>
  </conditionalFormatting>
  <conditionalFormatting sqref="AG30">
    <cfRule type="cellIs" dxfId="98" priority="6" stopIfTrue="1" operator="notEqual">
      <formula>0</formula>
    </cfRule>
  </conditionalFormatting>
  <conditionalFormatting sqref="AP59">
    <cfRule type="expression" dxfId="97" priority="24" stopIfTrue="1">
      <formula>$AB$25=2</formula>
    </cfRule>
  </conditionalFormatting>
  <conditionalFormatting sqref="V11 X11 Z11 AB11">
    <cfRule type="cellIs" dxfId="96" priority="5" stopIfTrue="1" operator="notEqual">
      <formula>0</formula>
    </cfRule>
  </conditionalFormatting>
  <conditionalFormatting sqref="V13 X13 Z13 AB13">
    <cfRule type="cellIs" dxfId="95" priority="4" stopIfTrue="1" operator="notEqual">
      <formula>0</formula>
    </cfRule>
  </conditionalFormatting>
  <conditionalFormatting sqref="V15 X15 Z15 AB15">
    <cfRule type="cellIs" dxfId="94" priority="3" stopIfTrue="1" operator="notEqual">
      <formula>0</formula>
    </cfRule>
  </conditionalFormatting>
  <conditionalFormatting sqref="V18">
    <cfRule type="cellIs" dxfId="93" priority="2" stopIfTrue="1" operator="notEqual">
      <formula>0</formula>
    </cfRule>
  </conditionalFormatting>
  <conditionalFormatting sqref="N18">
    <cfRule type="cellIs" dxfId="92" priority="1" stopIfTrue="1" operator="notEqual">
      <formula>0</formula>
    </cfRule>
  </conditionalFormatting>
  <dataValidations count="41">
    <dataValidation imeMode="on" allowBlank="1" showInputMessage="1" showErrorMessage="1" promptTitle="最小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N20 JJ20 TF20 ADB20 AMX20 AWT20 BGP20 BQL20 CAH20 CKD20 CTZ20 DDV20 DNR20 DXN20 EHJ20 ERF20 FBB20 FKX20 FUT20 GEP20 GOL20 GYH20 HID20 HRZ20 IBV20 ILR20 IVN20 JFJ20 JPF20 JZB20 KIX20 KST20 LCP20 LML20 LWH20 MGD20 MPZ20 MZV20 NJR20 NTN20 ODJ20 ONF20 OXB20 PGX20 PQT20 QAP20 QKL20 QUH20 RED20 RNZ20 RXV20 SHR20 SRN20 TBJ20 TLF20 TVB20 UEX20 UOT20 UYP20 VIL20 VSH20 WCD20 WLZ20 WVV20 N65556 JJ65556 TF65556 ADB65556 AMX65556 AWT65556 BGP65556 BQL65556 CAH65556 CKD65556 CTZ65556 DDV65556 DNR65556 DXN65556 EHJ65556 ERF65556 FBB65556 FKX65556 FUT65556 GEP65556 GOL65556 GYH65556 HID65556 HRZ65556 IBV65556 ILR65556 IVN65556 JFJ65556 JPF65556 JZB65556 KIX65556 KST65556 LCP65556 LML65556 LWH65556 MGD65556 MPZ65556 MZV65556 NJR65556 NTN65556 ODJ65556 ONF65556 OXB65556 PGX65556 PQT65556 QAP65556 QKL65556 QUH65556 RED65556 RNZ65556 RXV65556 SHR65556 SRN65556 TBJ65556 TLF65556 TVB65556 UEX65556 UOT65556 UYP65556 VIL65556 VSH65556 WCD65556 WLZ65556 WVV65556 N131092 JJ131092 TF131092 ADB131092 AMX131092 AWT131092 BGP131092 BQL131092 CAH131092 CKD131092 CTZ131092 DDV131092 DNR131092 DXN131092 EHJ131092 ERF131092 FBB131092 FKX131092 FUT131092 GEP131092 GOL131092 GYH131092 HID131092 HRZ131092 IBV131092 ILR131092 IVN131092 JFJ131092 JPF131092 JZB131092 KIX131092 KST131092 LCP131092 LML131092 LWH131092 MGD131092 MPZ131092 MZV131092 NJR131092 NTN131092 ODJ131092 ONF131092 OXB131092 PGX131092 PQT131092 QAP131092 QKL131092 QUH131092 RED131092 RNZ131092 RXV131092 SHR131092 SRN131092 TBJ131092 TLF131092 TVB131092 UEX131092 UOT131092 UYP131092 VIL131092 VSH131092 WCD131092 WLZ131092 WVV131092 N196628 JJ196628 TF196628 ADB196628 AMX196628 AWT196628 BGP196628 BQL196628 CAH196628 CKD196628 CTZ196628 DDV196628 DNR196628 DXN196628 EHJ196628 ERF196628 FBB196628 FKX196628 FUT196628 GEP196628 GOL196628 GYH196628 HID196628 HRZ196628 IBV196628 ILR196628 IVN196628 JFJ196628 JPF196628 JZB196628 KIX196628 KST196628 LCP196628 LML196628 LWH196628 MGD196628 MPZ196628 MZV196628 NJR196628 NTN196628 ODJ196628 ONF196628 OXB196628 PGX196628 PQT196628 QAP196628 QKL196628 QUH196628 RED196628 RNZ196628 RXV196628 SHR196628 SRN196628 TBJ196628 TLF196628 TVB196628 UEX196628 UOT196628 UYP196628 VIL196628 VSH196628 WCD196628 WLZ196628 WVV196628 N262164 JJ262164 TF262164 ADB262164 AMX262164 AWT262164 BGP262164 BQL262164 CAH262164 CKD262164 CTZ262164 DDV262164 DNR262164 DXN262164 EHJ262164 ERF262164 FBB262164 FKX262164 FUT262164 GEP262164 GOL262164 GYH262164 HID262164 HRZ262164 IBV262164 ILR262164 IVN262164 JFJ262164 JPF262164 JZB262164 KIX262164 KST262164 LCP262164 LML262164 LWH262164 MGD262164 MPZ262164 MZV262164 NJR262164 NTN262164 ODJ262164 ONF262164 OXB262164 PGX262164 PQT262164 QAP262164 QKL262164 QUH262164 RED262164 RNZ262164 RXV262164 SHR262164 SRN262164 TBJ262164 TLF262164 TVB262164 UEX262164 UOT262164 UYP262164 VIL262164 VSH262164 WCD262164 WLZ262164 WVV262164 N327700 JJ327700 TF327700 ADB327700 AMX327700 AWT327700 BGP327700 BQL327700 CAH327700 CKD327700 CTZ327700 DDV327700 DNR327700 DXN327700 EHJ327700 ERF327700 FBB327700 FKX327700 FUT327700 GEP327700 GOL327700 GYH327700 HID327700 HRZ327700 IBV327700 ILR327700 IVN327700 JFJ327700 JPF327700 JZB327700 KIX327700 KST327700 LCP327700 LML327700 LWH327700 MGD327700 MPZ327700 MZV327700 NJR327700 NTN327700 ODJ327700 ONF327700 OXB327700 PGX327700 PQT327700 QAP327700 QKL327700 QUH327700 RED327700 RNZ327700 RXV327700 SHR327700 SRN327700 TBJ327700 TLF327700 TVB327700 UEX327700 UOT327700 UYP327700 VIL327700 VSH327700 WCD327700 WLZ327700 WVV327700 N393236 JJ393236 TF393236 ADB393236 AMX393236 AWT393236 BGP393236 BQL393236 CAH393236 CKD393236 CTZ393236 DDV393236 DNR393236 DXN393236 EHJ393236 ERF393236 FBB393236 FKX393236 FUT393236 GEP393236 GOL393236 GYH393236 HID393236 HRZ393236 IBV393236 ILR393236 IVN393236 JFJ393236 JPF393236 JZB393236 KIX393236 KST393236 LCP393236 LML393236 LWH393236 MGD393236 MPZ393236 MZV393236 NJR393236 NTN393236 ODJ393236 ONF393236 OXB393236 PGX393236 PQT393236 QAP393236 QKL393236 QUH393236 RED393236 RNZ393236 RXV393236 SHR393236 SRN393236 TBJ393236 TLF393236 TVB393236 UEX393236 UOT393236 UYP393236 VIL393236 VSH393236 WCD393236 WLZ393236 WVV393236 N458772 JJ458772 TF458772 ADB458772 AMX458772 AWT458772 BGP458772 BQL458772 CAH458772 CKD458772 CTZ458772 DDV458772 DNR458772 DXN458772 EHJ458772 ERF458772 FBB458772 FKX458772 FUT458772 GEP458772 GOL458772 GYH458772 HID458772 HRZ458772 IBV458772 ILR458772 IVN458772 JFJ458772 JPF458772 JZB458772 KIX458772 KST458772 LCP458772 LML458772 LWH458772 MGD458772 MPZ458772 MZV458772 NJR458772 NTN458772 ODJ458772 ONF458772 OXB458772 PGX458772 PQT458772 QAP458772 QKL458772 QUH458772 RED458772 RNZ458772 RXV458772 SHR458772 SRN458772 TBJ458772 TLF458772 TVB458772 UEX458772 UOT458772 UYP458772 VIL458772 VSH458772 WCD458772 WLZ458772 WVV458772 N524308 JJ524308 TF524308 ADB524308 AMX524308 AWT524308 BGP524308 BQL524308 CAH524308 CKD524308 CTZ524308 DDV524308 DNR524308 DXN524308 EHJ524308 ERF524308 FBB524308 FKX524308 FUT524308 GEP524308 GOL524308 GYH524308 HID524308 HRZ524308 IBV524308 ILR524308 IVN524308 JFJ524308 JPF524308 JZB524308 KIX524308 KST524308 LCP524308 LML524308 LWH524308 MGD524308 MPZ524308 MZV524308 NJR524308 NTN524308 ODJ524308 ONF524308 OXB524308 PGX524308 PQT524308 QAP524308 QKL524308 QUH524308 RED524308 RNZ524308 RXV524308 SHR524308 SRN524308 TBJ524308 TLF524308 TVB524308 UEX524308 UOT524308 UYP524308 VIL524308 VSH524308 WCD524308 WLZ524308 WVV524308 N589844 JJ589844 TF589844 ADB589844 AMX589844 AWT589844 BGP589844 BQL589844 CAH589844 CKD589844 CTZ589844 DDV589844 DNR589844 DXN589844 EHJ589844 ERF589844 FBB589844 FKX589844 FUT589844 GEP589844 GOL589844 GYH589844 HID589844 HRZ589844 IBV589844 ILR589844 IVN589844 JFJ589844 JPF589844 JZB589844 KIX589844 KST589844 LCP589844 LML589844 LWH589844 MGD589844 MPZ589844 MZV589844 NJR589844 NTN589844 ODJ589844 ONF589844 OXB589844 PGX589844 PQT589844 QAP589844 QKL589844 QUH589844 RED589844 RNZ589844 RXV589844 SHR589844 SRN589844 TBJ589844 TLF589844 TVB589844 UEX589844 UOT589844 UYP589844 VIL589844 VSH589844 WCD589844 WLZ589844 WVV589844 N655380 JJ655380 TF655380 ADB655380 AMX655380 AWT655380 BGP655380 BQL655380 CAH655380 CKD655380 CTZ655380 DDV655380 DNR655380 DXN655380 EHJ655380 ERF655380 FBB655380 FKX655380 FUT655380 GEP655380 GOL655380 GYH655380 HID655380 HRZ655380 IBV655380 ILR655380 IVN655380 JFJ655380 JPF655380 JZB655380 KIX655380 KST655380 LCP655380 LML655380 LWH655380 MGD655380 MPZ655380 MZV655380 NJR655380 NTN655380 ODJ655380 ONF655380 OXB655380 PGX655380 PQT655380 QAP655380 QKL655380 QUH655380 RED655380 RNZ655380 RXV655380 SHR655380 SRN655380 TBJ655380 TLF655380 TVB655380 UEX655380 UOT655380 UYP655380 VIL655380 VSH655380 WCD655380 WLZ655380 WVV655380 N720916 JJ720916 TF720916 ADB720916 AMX720916 AWT720916 BGP720916 BQL720916 CAH720916 CKD720916 CTZ720916 DDV720916 DNR720916 DXN720916 EHJ720916 ERF720916 FBB720916 FKX720916 FUT720916 GEP720916 GOL720916 GYH720916 HID720916 HRZ720916 IBV720916 ILR720916 IVN720916 JFJ720916 JPF720916 JZB720916 KIX720916 KST720916 LCP720916 LML720916 LWH720916 MGD720916 MPZ720916 MZV720916 NJR720916 NTN720916 ODJ720916 ONF720916 OXB720916 PGX720916 PQT720916 QAP720916 QKL720916 QUH720916 RED720916 RNZ720916 RXV720916 SHR720916 SRN720916 TBJ720916 TLF720916 TVB720916 UEX720916 UOT720916 UYP720916 VIL720916 VSH720916 WCD720916 WLZ720916 WVV720916 N786452 JJ786452 TF786452 ADB786452 AMX786452 AWT786452 BGP786452 BQL786452 CAH786452 CKD786452 CTZ786452 DDV786452 DNR786452 DXN786452 EHJ786452 ERF786452 FBB786452 FKX786452 FUT786452 GEP786452 GOL786452 GYH786452 HID786452 HRZ786452 IBV786452 ILR786452 IVN786452 JFJ786452 JPF786452 JZB786452 KIX786452 KST786452 LCP786452 LML786452 LWH786452 MGD786452 MPZ786452 MZV786452 NJR786452 NTN786452 ODJ786452 ONF786452 OXB786452 PGX786452 PQT786452 QAP786452 QKL786452 QUH786452 RED786452 RNZ786452 RXV786452 SHR786452 SRN786452 TBJ786452 TLF786452 TVB786452 UEX786452 UOT786452 UYP786452 VIL786452 VSH786452 WCD786452 WLZ786452 WVV786452 N851988 JJ851988 TF851988 ADB851988 AMX851988 AWT851988 BGP851988 BQL851988 CAH851988 CKD851988 CTZ851988 DDV851988 DNR851988 DXN851988 EHJ851988 ERF851988 FBB851988 FKX851988 FUT851988 GEP851988 GOL851988 GYH851988 HID851988 HRZ851988 IBV851988 ILR851988 IVN851988 JFJ851988 JPF851988 JZB851988 KIX851988 KST851988 LCP851988 LML851988 LWH851988 MGD851988 MPZ851988 MZV851988 NJR851988 NTN851988 ODJ851988 ONF851988 OXB851988 PGX851988 PQT851988 QAP851988 QKL851988 QUH851988 RED851988 RNZ851988 RXV851988 SHR851988 SRN851988 TBJ851988 TLF851988 TVB851988 UEX851988 UOT851988 UYP851988 VIL851988 VSH851988 WCD851988 WLZ851988 WVV851988 N917524 JJ917524 TF917524 ADB917524 AMX917524 AWT917524 BGP917524 BQL917524 CAH917524 CKD917524 CTZ917524 DDV917524 DNR917524 DXN917524 EHJ917524 ERF917524 FBB917524 FKX917524 FUT917524 GEP917524 GOL917524 GYH917524 HID917524 HRZ917524 IBV917524 ILR917524 IVN917524 JFJ917524 JPF917524 JZB917524 KIX917524 KST917524 LCP917524 LML917524 LWH917524 MGD917524 MPZ917524 MZV917524 NJR917524 NTN917524 ODJ917524 ONF917524 OXB917524 PGX917524 PQT917524 QAP917524 QKL917524 QUH917524 RED917524 RNZ917524 RXV917524 SHR917524 SRN917524 TBJ917524 TLF917524 TVB917524 UEX917524 UOT917524 UYP917524 VIL917524 VSH917524 WCD917524 WLZ917524 WVV917524 N983060 JJ983060 TF983060 ADB983060 AMX983060 AWT983060 BGP983060 BQL983060 CAH983060 CKD983060 CTZ983060 DDV983060 DNR983060 DXN983060 EHJ983060 ERF983060 FBB983060 FKX983060 FUT983060 GEP983060 GOL983060 GYH983060 HID983060 HRZ983060 IBV983060 ILR983060 IVN983060 JFJ983060 JPF983060 JZB983060 KIX983060 KST983060 LCP983060 LML983060 LWH983060 MGD983060 MPZ983060 MZV983060 NJR983060 NTN983060 ODJ983060 ONF983060 OXB983060 PGX983060 PQT983060 QAP983060 QKL983060 QUH983060 RED983060 RNZ983060 RXV983060 SHR983060 SRN983060 TBJ983060 TLF983060 TVB983060 UEX983060 UOT983060 UYP983060 VIL983060 VSH983060 WCD983060 WLZ983060 WVV983060 N18 JJ18 TF18 ADB18 AMX18 AWT18 BGP18 BQL18 CAH18 CKD18 CTZ18 DDV18 DNR18 DXN18 EHJ18 ERF18 FBB18 FKX18 FUT18 GEP18 GOL18 GYH18 HID18 HRZ18 IBV18 ILR18 IVN18 JFJ18 JPF18 JZB18 KIX18 KST18 LCP18 LML18 LWH18 MGD18 MPZ18 MZV18 NJR18 NTN18 ODJ18 ONF18 OXB18 PGX18 PQT18 QAP18 QKL18 QUH18 RED18 RNZ18 RXV18 SHR18 SRN18 TBJ18 TLF18 TVB18 UEX18 UOT18 UYP18 VIL18 VSH18 WCD18 WLZ18 WVV18 N65554 JJ65554 TF65554 ADB65554 AMX65554 AWT65554 BGP65554 BQL65554 CAH65554 CKD65554 CTZ65554 DDV65554 DNR65554 DXN65554 EHJ65554 ERF65554 FBB65554 FKX65554 FUT65554 GEP65554 GOL65554 GYH65554 HID65554 HRZ65554 IBV65554 ILR65554 IVN65554 JFJ65554 JPF65554 JZB65554 KIX65554 KST65554 LCP65554 LML65554 LWH65554 MGD65554 MPZ65554 MZV65554 NJR65554 NTN65554 ODJ65554 ONF65554 OXB65554 PGX65554 PQT65554 QAP65554 QKL65554 QUH65554 RED65554 RNZ65554 RXV65554 SHR65554 SRN65554 TBJ65554 TLF65554 TVB65554 UEX65554 UOT65554 UYP65554 VIL65554 VSH65554 WCD65554 WLZ65554 WVV65554 N131090 JJ131090 TF131090 ADB131090 AMX131090 AWT131090 BGP131090 BQL131090 CAH131090 CKD131090 CTZ131090 DDV131090 DNR131090 DXN131090 EHJ131090 ERF131090 FBB131090 FKX131090 FUT131090 GEP131090 GOL131090 GYH131090 HID131090 HRZ131090 IBV131090 ILR131090 IVN131090 JFJ131090 JPF131090 JZB131090 KIX131090 KST131090 LCP131090 LML131090 LWH131090 MGD131090 MPZ131090 MZV131090 NJR131090 NTN131090 ODJ131090 ONF131090 OXB131090 PGX131090 PQT131090 QAP131090 QKL131090 QUH131090 RED131090 RNZ131090 RXV131090 SHR131090 SRN131090 TBJ131090 TLF131090 TVB131090 UEX131090 UOT131090 UYP131090 VIL131090 VSH131090 WCD131090 WLZ131090 WVV131090 N196626 JJ196626 TF196626 ADB196626 AMX196626 AWT196626 BGP196626 BQL196626 CAH196626 CKD196626 CTZ196626 DDV196626 DNR196626 DXN196626 EHJ196626 ERF196626 FBB196626 FKX196626 FUT196626 GEP196626 GOL196626 GYH196626 HID196626 HRZ196626 IBV196626 ILR196626 IVN196626 JFJ196626 JPF196626 JZB196626 KIX196626 KST196626 LCP196626 LML196626 LWH196626 MGD196626 MPZ196626 MZV196626 NJR196626 NTN196626 ODJ196626 ONF196626 OXB196626 PGX196626 PQT196626 QAP196626 QKL196626 QUH196626 RED196626 RNZ196626 RXV196626 SHR196626 SRN196626 TBJ196626 TLF196626 TVB196626 UEX196626 UOT196626 UYP196626 VIL196626 VSH196626 WCD196626 WLZ196626 WVV196626 N262162 JJ262162 TF262162 ADB262162 AMX262162 AWT262162 BGP262162 BQL262162 CAH262162 CKD262162 CTZ262162 DDV262162 DNR262162 DXN262162 EHJ262162 ERF262162 FBB262162 FKX262162 FUT262162 GEP262162 GOL262162 GYH262162 HID262162 HRZ262162 IBV262162 ILR262162 IVN262162 JFJ262162 JPF262162 JZB262162 KIX262162 KST262162 LCP262162 LML262162 LWH262162 MGD262162 MPZ262162 MZV262162 NJR262162 NTN262162 ODJ262162 ONF262162 OXB262162 PGX262162 PQT262162 QAP262162 QKL262162 QUH262162 RED262162 RNZ262162 RXV262162 SHR262162 SRN262162 TBJ262162 TLF262162 TVB262162 UEX262162 UOT262162 UYP262162 VIL262162 VSH262162 WCD262162 WLZ262162 WVV262162 N327698 JJ327698 TF327698 ADB327698 AMX327698 AWT327698 BGP327698 BQL327698 CAH327698 CKD327698 CTZ327698 DDV327698 DNR327698 DXN327698 EHJ327698 ERF327698 FBB327698 FKX327698 FUT327698 GEP327698 GOL327698 GYH327698 HID327698 HRZ327698 IBV327698 ILR327698 IVN327698 JFJ327698 JPF327698 JZB327698 KIX327698 KST327698 LCP327698 LML327698 LWH327698 MGD327698 MPZ327698 MZV327698 NJR327698 NTN327698 ODJ327698 ONF327698 OXB327698 PGX327698 PQT327698 QAP327698 QKL327698 QUH327698 RED327698 RNZ327698 RXV327698 SHR327698 SRN327698 TBJ327698 TLF327698 TVB327698 UEX327698 UOT327698 UYP327698 VIL327698 VSH327698 WCD327698 WLZ327698 WVV327698 N393234 JJ393234 TF393234 ADB393234 AMX393234 AWT393234 BGP393234 BQL393234 CAH393234 CKD393234 CTZ393234 DDV393234 DNR393234 DXN393234 EHJ393234 ERF393234 FBB393234 FKX393234 FUT393234 GEP393234 GOL393234 GYH393234 HID393234 HRZ393234 IBV393234 ILR393234 IVN393234 JFJ393234 JPF393234 JZB393234 KIX393234 KST393234 LCP393234 LML393234 LWH393234 MGD393234 MPZ393234 MZV393234 NJR393234 NTN393234 ODJ393234 ONF393234 OXB393234 PGX393234 PQT393234 QAP393234 QKL393234 QUH393234 RED393234 RNZ393234 RXV393234 SHR393234 SRN393234 TBJ393234 TLF393234 TVB393234 UEX393234 UOT393234 UYP393234 VIL393234 VSH393234 WCD393234 WLZ393234 WVV393234 N458770 JJ458770 TF458770 ADB458770 AMX458770 AWT458770 BGP458770 BQL458770 CAH458770 CKD458770 CTZ458770 DDV458770 DNR458770 DXN458770 EHJ458770 ERF458770 FBB458770 FKX458770 FUT458770 GEP458770 GOL458770 GYH458770 HID458770 HRZ458770 IBV458770 ILR458770 IVN458770 JFJ458770 JPF458770 JZB458770 KIX458770 KST458770 LCP458770 LML458770 LWH458770 MGD458770 MPZ458770 MZV458770 NJR458770 NTN458770 ODJ458770 ONF458770 OXB458770 PGX458770 PQT458770 QAP458770 QKL458770 QUH458770 RED458770 RNZ458770 RXV458770 SHR458770 SRN458770 TBJ458770 TLF458770 TVB458770 UEX458770 UOT458770 UYP458770 VIL458770 VSH458770 WCD458770 WLZ458770 WVV458770 N524306 JJ524306 TF524306 ADB524306 AMX524306 AWT524306 BGP524306 BQL524306 CAH524306 CKD524306 CTZ524306 DDV524306 DNR524306 DXN524306 EHJ524306 ERF524306 FBB524306 FKX524306 FUT524306 GEP524306 GOL524306 GYH524306 HID524306 HRZ524306 IBV524306 ILR524306 IVN524306 JFJ524306 JPF524306 JZB524306 KIX524306 KST524306 LCP524306 LML524306 LWH524306 MGD524306 MPZ524306 MZV524306 NJR524306 NTN524306 ODJ524306 ONF524306 OXB524306 PGX524306 PQT524306 QAP524306 QKL524306 QUH524306 RED524306 RNZ524306 RXV524306 SHR524306 SRN524306 TBJ524306 TLF524306 TVB524306 UEX524306 UOT524306 UYP524306 VIL524306 VSH524306 WCD524306 WLZ524306 WVV524306 N589842 JJ589842 TF589842 ADB589842 AMX589842 AWT589842 BGP589842 BQL589842 CAH589842 CKD589842 CTZ589842 DDV589842 DNR589842 DXN589842 EHJ589842 ERF589842 FBB589842 FKX589842 FUT589842 GEP589842 GOL589842 GYH589842 HID589842 HRZ589842 IBV589842 ILR589842 IVN589842 JFJ589842 JPF589842 JZB589842 KIX589842 KST589842 LCP589842 LML589842 LWH589842 MGD589842 MPZ589842 MZV589842 NJR589842 NTN589842 ODJ589842 ONF589842 OXB589842 PGX589842 PQT589842 QAP589842 QKL589842 QUH589842 RED589842 RNZ589842 RXV589842 SHR589842 SRN589842 TBJ589842 TLF589842 TVB589842 UEX589842 UOT589842 UYP589842 VIL589842 VSH589842 WCD589842 WLZ589842 WVV589842 N655378 JJ655378 TF655378 ADB655378 AMX655378 AWT655378 BGP655378 BQL655378 CAH655378 CKD655378 CTZ655378 DDV655378 DNR655378 DXN655378 EHJ655378 ERF655378 FBB655378 FKX655378 FUT655378 GEP655378 GOL655378 GYH655378 HID655378 HRZ655378 IBV655378 ILR655378 IVN655378 JFJ655378 JPF655378 JZB655378 KIX655378 KST655378 LCP655378 LML655378 LWH655378 MGD655378 MPZ655378 MZV655378 NJR655378 NTN655378 ODJ655378 ONF655378 OXB655378 PGX655378 PQT655378 QAP655378 QKL655378 QUH655378 RED655378 RNZ655378 RXV655378 SHR655378 SRN655378 TBJ655378 TLF655378 TVB655378 UEX655378 UOT655378 UYP655378 VIL655378 VSH655378 WCD655378 WLZ655378 WVV655378 N720914 JJ720914 TF720914 ADB720914 AMX720914 AWT720914 BGP720914 BQL720914 CAH720914 CKD720914 CTZ720914 DDV720914 DNR720914 DXN720914 EHJ720914 ERF720914 FBB720914 FKX720914 FUT720914 GEP720914 GOL720914 GYH720914 HID720914 HRZ720914 IBV720914 ILR720914 IVN720914 JFJ720914 JPF720914 JZB720914 KIX720914 KST720914 LCP720914 LML720914 LWH720914 MGD720914 MPZ720914 MZV720914 NJR720914 NTN720914 ODJ720914 ONF720914 OXB720914 PGX720914 PQT720914 QAP720914 QKL720914 QUH720914 RED720914 RNZ720914 RXV720914 SHR720914 SRN720914 TBJ720914 TLF720914 TVB720914 UEX720914 UOT720914 UYP720914 VIL720914 VSH720914 WCD720914 WLZ720914 WVV720914 N786450 JJ786450 TF786450 ADB786450 AMX786450 AWT786450 BGP786450 BQL786450 CAH786450 CKD786450 CTZ786450 DDV786450 DNR786450 DXN786450 EHJ786450 ERF786450 FBB786450 FKX786450 FUT786450 GEP786450 GOL786450 GYH786450 HID786450 HRZ786450 IBV786450 ILR786450 IVN786450 JFJ786450 JPF786450 JZB786450 KIX786450 KST786450 LCP786450 LML786450 LWH786450 MGD786450 MPZ786450 MZV786450 NJR786450 NTN786450 ODJ786450 ONF786450 OXB786450 PGX786450 PQT786450 QAP786450 QKL786450 QUH786450 RED786450 RNZ786450 RXV786450 SHR786450 SRN786450 TBJ786450 TLF786450 TVB786450 UEX786450 UOT786450 UYP786450 VIL786450 VSH786450 WCD786450 WLZ786450 WVV786450 N851986 JJ851986 TF851986 ADB851986 AMX851986 AWT851986 BGP851986 BQL851986 CAH851986 CKD851986 CTZ851986 DDV851986 DNR851986 DXN851986 EHJ851986 ERF851986 FBB851986 FKX851986 FUT851986 GEP851986 GOL851986 GYH851986 HID851986 HRZ851986 IBV851986 ILR851986 IVN851986 JFJ851986 JPF851986 JZB851986 KIX851986 KST851986 LCP851986 LML851986 LWH851986 MGD851986 MPZ851986 MZV851986 NJR851986 NTN851986 ODJ851986 ONF851986 OXB851986 PGX851986 PQT851986 QAP851986 QKL851986 QUH851986 RED851986 RNZ851986 RXV851986 SHR851986 SRN851986 TBJ851986 TLF851986 TVB851986 UEX851986 UOT851986 UYP851986 VIL851986 VSH851986 WCD851986 WLZ851986 WVV851986 N917522 JJ917522 TF917522 ADB917522 AMX917522 AWT917522 BGP917522 BQL917522 CAH917522 CKD917522 CTZ917522 DDV917522 DNR917522 DXN917522 EHJ917522 ERF917522 FBB917522 FKX917522 FUT917522 GEP917522 GOL917522 GYH917522 HID917522 HRZ917522 IBV917522 ILR917522 IVN917522 JFJ917522 JPF917522 JZB917522 KIX917522 KST917522 LCP917522 LML917522 LWH917522 MGD917522 MPZ917522 MZV917522 NJR917522 NTN917522 ODJ917522 ONF917522 OXB917522 PGX917522 PQT917522 QAP917522 QKL917522 QUH917522 RED917522 RNZ917522 RXV917522 SHR917522 SRN917522 TBJ917522 TLF917522 TVB917522 UEX917522 UOT917522 UYP917522 VIL917522 VSH917522 WCD917522 WLZ917522 WVV917522 N983058 JJ983058 TF983058 ADB983058 AMX983058 AWT983058 BGP983058 BQL983058 CAH983058 CKD983058 CTZ983058 DDV983058 DNR983058 DXN983058 EHJ983058 ERF983058 FBB983058 FKX983058 FUT983058 GEP983058 GOL983058 GYH983058 HID983058 HRZ983058 IBV983058 ILR983058 IVN983058 JFJ983058 JPF983058 JZB983058 KIX983058 KST983058 LCP983058 LML983058 LWH983058 MGD983058 MPZ983058 MZV983058 NJR983058 NTN983058 ODJ983058 ONF983058 OXB983058 PGX983058 PQT983058 QAP983058 QKL983058 QUH983058 RED983058 RNZ983058 RXV983058 SHR983058 SRN983058 TBJ983058 TLF983058 TVB983058 UEX983058 UOT983058 UYP983058 VIL983058 VSH983058 WCD983058 WLZ983058 WVV983058" xr:uid="{860AE013-0748-48F7-B1EF-D061CF5E8FFC}"/>
    <dataValidation imeMode="on" allowBlank="1" showInputMessage="1" showErrorMessage="1" promptTitle="最大ケース納品単位" prompt="最大何ケースまで納品が可能かケースを記載。商品の数量ではないので注意。_x000a__x000a_合わせ商品の場合は、単箱なのか合わせなのかわかるように記載、またエリアや季節などによって違う場合はその内容を記載してください。" sqref="J20 JF20 TB20 ACX20 AMT20 AWP20 BGL20 BQH20 CAD20 CJZ20 CTV20 DDR20 DNN20 DXJ20 EHF20 ERB20 FAX20 FKT20 FUP20 GEL20 GOH20 GYD20 HHZ20 HRV20 IBR20 ILN20 IVJ20 JFF20 JPB20 JYX20 KIT20 KSP20 LCL20 LMH20 LWD20 MFZ20 MPV20 MZR20 NJN20 NTJ20 ODF20 ONB20 OWX20 PGT20 PQP20 QAL20 QKH20 QUD20 RDZ20 RNV20 RXR20 SHN20 SRJ20 TBF20 TLB20 TUX20 UET20 UOP20 UYL20 VIH20 VSD20 WBZ20 WLV20 WVR20 J65556 JF65556 TB65556 ACX65556 AMT65556 AWP65556 BGL65556 BQH65556 CAD65556 CJZ65556 CTV65556 DDR65556 DNN65556 DXJ65556 EHF65556 ERB65556 FAX65556 FKT65556 FUP65556 GEL65556 GOH65556 GYD65556 HHZ65556 HRV65556 IBR65556 ILN65556 IVJ65556 JFF65556 JPB65556 JYX65556 KIT65556 KSP65556 LCL65556 LMH65556 LWD65556 MFZ65556 MPV65556 MZR65556 NJN65556 NTJ65556 ODF65556 ONB65556 OWX65556 PGT65556 PQP65556 QAL65556 QKH65556 QUD65556 RDZ65556 RNV65556 RXR65556 SHN65556 SRJ65556 TBF65556 TLB65556 TUX65556 UET65556 UOP65556 UYL65556 VIH65556 VSD65556 WBZ65556 WLV65556 WVR65556 J131092 JF131092 TB131092 ACX131092 AMT131092 AWP131092 BGL131092 BQH131092 CAD131092 CJZ131092 CTV131092 DDR131092 DNN131092 DXJ131092 EHF131092 ERB131092 FAX131092 FKT131092 FUP131092 GEL131092 GOH131092 GYD131092 HHZ131092 HRV131092 IBR131092 ILN131092 IVJ131092 JFF131092 JPB131092 JYX131092 KIT131092 KSP131092 LCL131092 LMH131092 LWD131092 MFZ131092 MPV131092 MZR131092 NJN131092 NTJ131092 ODF131092 ONB131092 OWX131092 PGT131092 PQP131092 QAL131092 QKH131092 QUD131092 RDZ131092 RNV131092 RXR131092 SHN131092 SRJ131092 TBF131092 TLB131092 TUX131092 UET131092 UOP131092 UYL131092 VIH131092 VSD131092 WBZ131092 WLV131092 WVR131092 J196628 JF196628 TB196628 ACX196628 AMT196628 AWP196628 BGL196628 BQH196628 CAD196628 CJZ196628 CTV196628 DDR196628 DNN196628 DXJ196628 EHF196628 ERB196628 FAX196628 FKT196628 FUP196628 GEL196628 GOH196628 GYD196628 HHZ196628 HRV196628 IBR196628 ILN196628 IVJ196628 JFF196628 JPB196628 JYX196628 KIT196628 KSP196628 LCL196628 LMH196628 LWD196628 MFZ196628 MPV196628 MZR196628 NJN196628 NTJ196628 ODF196628 ONB196628 OWX196628 PGT196628 PQP196628 QAL196628 QKH196628 QUD196628 RDZ196628 RNV196628 RXR196628 SHN196628 SRJ196628 TBF196628 TLB196628 TUX196628 UET196628 UOP196628 UYL196628 VIH196628 VSD196628 WBZ196628 WLV196628 WVR196628 J262164 JF262164 TB262164 ACX262164 AMT262164 AWP262164 BGL262164 BQH262164 CAD262164 CJZ262164 CTV262164 DDR262164 DNN262164 DXJ262164 EHF262164 ERB262164 FAX262164 FKT262164 FUP262164 GEL262164 GOH262164 GYD262164 HHZ262164 HRV262164 IBR262164 ILN262164 IVJ262164 JFF262164 JPB262164 JYX262164 KIT262164 KSP262164 LCL262164 LMH262164 LWD262164 MFZ262164 MPV262164 MZR262164 NJN262164 NTJ262164 ODF262164 ONB262164 OWX262164 PGT262164 PQP262164 QAL262164 QKH262164 QUD262164 RDZ262164 RNV262164 RXR262164 SHN262164 SRJ262164 TBF262164 TLB262164 TUX262164 UET262164 UOP262164 UYL262164 VIH262164 VSD262164 WBZ262164 WLV262164 WVR262164 J327700 JF327700 TB327700 ACX327700 AMT327700 AWP327700 BGL327700 BQH327700 CAD327700 CJZ327700 CTV327700 DDR327700 DNN327700 DXJ327700 EHF327700 ERB327700 FAX327700 FKT327700 FUP327700 GEL327700 GOH327700 GYD327700 HHZ327700 HRV327700 IBR327700 ILN327700 IVJ327700 JFF327700 JPB327700 JYX327700 KIT327700 KSP327700 LCL327700 LMH327700 LWD327700 MFZ327700 MPV327700 MZR327700 NJN327700 NTJ327700 ODF327700 ONB327700 OWX327700 PGT327700 PQP327700 QAL327700 QKH327700 QUD327700 RDZ327700 RNV327700 RXR327700 SHN327700 SRJ327700 TBF327700 TLB327700 TUX327700 UET327700 UOP327700 UYL327700 VIH327700 VSD327700 WBZ327700 WLV327700 WVR327700 J393236 JF393236 TB393236 ACX393236 AMT393236 AWP393236 BGL393236 BQH393236 CAD393236 CJZ393236 CTV393236 DDR393236 DNN393236 DXJ393236 EHF393236 ERB393236 FAX393236 FKT393236 FUP393236 GEL393236 GOH393236 GYD393236 HHZ393236 HRV393236 IBR393236 ILN393236 IVJ393236 JFF393236 JPB393236 JYX393236 KIT393236 KSP393236 LCL393236 LMH393236 LWD393236 MFZ393236 MPV393236 MZR393236 NJN393236 NTJ393236 ODF393236 ONB393236 OWX393236 PGT393236 PQP393236 QAL393236 QKH393236 QUD393236 RDZ393236 RNV393236 RXR393236 SHN393236 SRJ393236 TBF393236 TLB393236 TUX393236 UET393236 UOP393236 UYL393236 VIH393236 VSD393236 WBZ393236 WLV393236 WVR393236 J458772 JF458772 TB458772 ACX458772 AMT458772 AWP458772 BGL458772 BQH458772 CAD458772 CJZ458772 CTV458772 DDR458772 DNN458772 DXJ458772 EHF458772 ERB458772 FAX458772 FKT458772 FUP458772 GEL458772 GOH458772 GYD458772 HHZ458772 HRV458772 IBR458772 ILN458772 IVJ458772 JFF458772 JPB458772 JYX458772 KIT458772 KSP458772 LCL458772 LMH458772 LWD458772 MFZ458772 MPV458772 MZR458772 NJN458772 NTJ458772 ODF458772 ONB458772 OWX458772 PGT458772 PQP458772 QAL458772 QKH458772 QUD458772 RDZ458772 RNV458772 RXR458772 SHN458772 SRJ458772 TBF458772 TLB458772 TUX458772 UET458772 UOP458772 UYL458772 VIH458772 VSD458772 WBZ458772 WLV458772 WVR458772 J524308 JF524308 TB524308 ACX524308 AMT524308 AWP524308 BGL524308 BQH524308 CAD524308 CJZ524308 CTV524308 DDR524308 DNN524308 DXJ524308 EHF524308 ERB524308 FAX524308 FKT524308 FUP524308 GEL524308 GOH524308 GYD524308 HHZ524308 HRV524308 IBR524308 ILN524308 IVJ524308 JFF524308 JPB524308 JYX524308 KIT524308 KSP524308 LCL524308 LMH524308 LWD524308 MFZ524308 MPV524308 MZR524308 NJN524308 NTJ524308 ODF524308 ONB524308 OWX524308 PGT524308 PQP524308 QAL524308 QKH524308 QUD524308 RDZ524308 RNV524308 RXR524308 SHN524308 SRJ524308 TBF524308 TLB524308 TUX524308 UET524308 UOP524308 UYL524308 VIH524308 VSD524308 WBZ524308 WLV524308 WVR524308 J589844 JF589844 TB589844 ACX589844 AMT589844 AWP589844 BGL589844 BQH589844 CAD589844 CJZ589844 CTV589844 DDR589844 DNN589844 DXJ589844 EHF589844 ERB589844 FAX589844 FKT589844 FUP589844 GEL589844 GOH589844 GYD589844 HHZ589844 HRV589844 IBR589844 ILN589844 IVJ589844 JFF589844 JPB589844 JYX589844 KIT589844 KSP589844 LCL589844 LMH589844 LWD589844 MFZ589844 MPV589844 MZR589844 NJN589844 NTJ589844 ODF589844 ONB589844 OWX589844 PGT589844 PQP589844 QAL589844 QKH589844 QUD589844 RDZ589844 RNV589844 RXR589844 SHN589844 SRJ589844 TBF589844 TLB589844 TUX589844 UET589844 UOP589844 UYL589844 VIH589844 VSD589844 WBZ589844 WLV589844 WVR589844 J655380 JF655380 TB655380 ACX655380 AMT655380 AWP655380 BGL655380 BQH655380 CAD655380 CJZ655380 CTV655380 DDR655380 DNN655380 DXJ655380 EHF655380 ERB655380 FAX655380 FKT655380 FUP655380 GEL655380 GOH655380 GYD655380 HHZ655380 HRV655380 IBR655380 ILN655380 IVJ655380 JFF655380 JPB655380 JYX655380 KIT655380 KSP655380 LCL655380 LMH655380 LWD655380 MFZ655380 MPV655380 MZR655380 NJN655380 NTJ655380 ODF655380 ONB655380 OWX655380 PGT655380 PQP655380 QAL655380 QKH655380 QUD655380 RDZ655380 RNV655380 RXR655380 SHN655380 SRJ655380 TBF655380 TLB655380 TUX655380 UET655380 UOP655380 UYL655380 VIH655380 VSD655380 WBZ655380 WLV655380 WVR655380 J720916 JF720916 TB720916 ACX720916 AMT720916 AWP720916 BGL720916 BQH720916 CAD720916 CJZ720916 CTV720916 DDR720916 DNN720916 DXJ720916 EHF720916 ERB720916 FAX720916 FKT720916 FUP720916 GEL720916 GOH720916 GYD720916 HHZ720916 HRV720916 IBR720916 ILN720916 IVJ720916 JFF720916 JPB720916 JYX720916 KIT720916 KSP720916 LCL720916 LMH720916 LWD720916 MFZ720916 MPV720916 MZR720916 NJN720916 NTJ720916 ODF720916 ONB720916 OWX720916 PGT720916 PQP720916 QAL720916 QKH720916 QUD720916 RDZ720916 RNV720916 RXR720916 SHN720916 SRJ720916 TBF720916 TLB720916 TUX720916 UET720916 UOP720916 UYL720916 VIH720916 VSD720916 WBZ720916 WLV720916 WVR720916 J786452 JF786452 TB786452 ACX786452 AMT786452 AWP786452 BGL786452 BQH786452 CAD786452 CJZ786452 CTV786452 DDR786452 DNN786452 DXJ786452 EHF786452 ERB786452 FAX786452 FKT786452 FUP786452 GEL786452 GOH786452 GYD786452 HHZ786452 HRV786452 IBR786452 ILN786452 IVJ786452 JFF786452 JPB786452 JYX786452 KIT786452 KSP786452 LCL786452 LMH786452 LWD786452 MFZ786452 MPV786452 MZR786452 NJN786452 NTJ786452 ODF786452 ONB786452 OWX786452 PGT786452 PQP786452 QAL786452 QKH786452 QUD786452 RDZ786452 RNV786452 RXR786452 SHN786452 SRJ786452 TBF786452 TLB786452 TUX786452 UET786452 UOP786452 UYL786452 VIH786452 VSD786452 WBZ786452 WLV786452 WVR786452 J851988 JF851988 TB851988 ACX851988 AMT851988 AWP851988 BGL851988 BQH851988 CAD851988 CJZ851988 CTV851988 DDR851988 DNN851988 DXJ851988 EHF851988 ERB851988 FAX851988 FKT851988 FUP851988 GEL851988 GOH851988 GYD851988 HHZ851988 HRV851988 IBR851988 ILN851988 IVJ851988 JFF851988 JPB851988 JYX851988 KIT851988 KSP851988 LCL851988 LMH851988 LWD851988 MFZ851988 MPV851988 MZR851988 NJN851988 NTJ851988 ODF851988 ONB851988 OWX851988 PGT851988 PQP851988 QAL851988 QKH851988 QUD851988 RDZ851988 RNV851988 RXR851988 SHN851988 SRJ851988 TBF851988 TLB851988 TUX851988 UET851988 UOP851988 UYL851988 VIH851988 VSD851988 WBZ851988 WLV851988 WVR851988 J917524 JF917524 TB917524 ACX917524 AMT917524 AWP917524 BGL917524 BQH917524 CAD917524 CJZ917524 CTV917524 DDR917524 DNN917524 DXJ917524 EHF917524 ERB917524 FAX917524 FKT917524 FUP917524 GEL917524 GOH917524 GYD917524 HHZ917524 HRV917524 IBR917524 ILN917524 IVJ917524 JFF917524 JPB917524 JYX917524 KIT917524 KSP917524 LCL917524 LMH917524 LWD917524 MFZ917524 MPV917524 MZR917524 NJN917524 NTJ917524 ODF917524 ONB917524 OWX917524 PGT917524 PQP917524 QAL917524 QKH917524 QUD917524 RDZ917524 RNV917524 RXR917524 SHN917524 SRJ917524 TBF917524 TLB917524 TUX917524 UET917524 UOP917524 UYL917524 VIH917524 VSD917524 WBZ917524 WLV917524 WVR917524 J983060 JF983060 TB983060 ACX983060 AMT983060 AWP983060 BGL983060 BQH983060 CAD983060 CJZ983060 CTV983060 DDR983060 DNN983060 DXJ983060 EHF983060 ERB983060 FAX983060 FKT983060 FUP983060 GEL983060 GOH983060 GYD983060 HHZ983060 HRV983060 IBR983060 ILN983060 IVJ983060 JFF983060 JPB983060 JYX983060 KIT983060 KSP983060 LCL983060 LMH983060 LWD983060 MFZ983060 MPV983060 MZR983060 NJN983060 NTJ983060 ODF983060 ONB983060 OWX983060 PGT983060 PQP983060 QAL983060 QKH983060 QUD983060 RDZ983060 RNV983060 RXR983060 SHN983060 SRJ983060 TBF983060 TLB983060 TUX983060 UET983060 UOP983060 UYL983060 VIH983060 VSD983060 WBZ983060 WLV983060 WVR983060 J18 JF18 TB18 ACX18 AMT18 AWP18 BGL18 BQH18 CAD18 CJZ18 CTV18 DDR18 DNN18 DXJ18 EHF18 ERB18 FAX18 FKT18 FUP18 GEL18 GOH18 GYD18 HHZ18 HRV18 IBR18 ILN18 IVJ18 JFF18 JPB18 JYX18 KIT18 KSP18 LCL18 LMH18 LWD18 MFZ18 MPV18 MZR18 NJN18 NTJ18 ODF18 ONB18 OWX18 PGT18 PQP18 QAL18 QKH18 QUD18 RDZ18 RNV18 RXR18 SHN18 SRJ18 TBF18 TLB18 TUX18 UET18 UOP18 UYL18 VIH18 VSD18 WBZ18 WLV18 WVR18 J65554 JF65554 TB65554 ACX65554 AMT65554 AWP65554 BGL65554 BQH65554 CAD65554 CJZ65554 CTV65554 DDR65554 DNN65554 DXJ65554 EHF65554 ERB65554 FAX65554 FKT65554 FUP65554 GEL65554 GOH65554 GYD65554 HHZ65554 HRV65554 IBR65554 ILN65554 IVJ65554 JFF65554 JPB65554 JYX65554 KIT65554 KSP65554 LCL65554 LMH65554 LWD65554 MFZ65554 MPV65554 MZR65554 NJN65554 NTJ65554 ODF65554 ONB65554 OWX65554 PGT65554 PQP65554 QAL65554 QKH65554 QUD65554 RDZ65554 RNV65554 RXR65554 SHN65554 SRJ65554 TBF65554 TLB65554 TUX65554 UET65554 UOP65554 UYL65554 VIH65554 VSD65554 WBZ65554 WLV65554 WVR65554 J131090 JF131090 TB131090 ACX131090 AMT131090 AWP131090 BGL131090 BQH131090 CAD131090 CJZ131090 CTV131090 DDR131090 DNN131090 DXJ131090 EHF131090 ERB131090 FAX131090 FKT131090 FUP131090 GEL131090 GOH131090 GYD131090 HHZ131090 HRV131090 IBR131090 ILN131090 IVJ131090 JFF131090 JPB131090 JYX131090 KIT131090 KSP131090 LCL131090 LMH131090 LWD131090 MFZ131090 MPV131090 MZR131090 NJN131090 NTJ131090 ODF131090 ONB131090 OWX131090 PGT131090 PQP131090 QAL131090 QKH131090 QUD131090 RDZ131090 RNV131090 RXR131090 SHN131090 SRJ131090 TBF131090 TLB131090 TUX131090 UET131090 UOP131090 UYL131090 VIH131090 VSD131090 WBZ131090 WLV131090 WVR131090 J196626 JF196626 TB196626 ACX196626 AMT196626 AWP196626 BGL196626 BQH196626 CAD196626 CJZ196626 CTV196626 DDR196626 DNN196626 DXJ196626 EHF196626 ERB196626 FAX196626 FKT196626 FUP196626 GEL196626 GOH196626 GYD196626 HHZ196626 HRV196626 IBR196626 ILN196626 IVJ196626 JFF196626 JPB196626 JYX196626 KIT196626 KSP196626 LCL196626 LMH196626 LWD196626 MFZ196626 MPV196626 MZR196626 NJN196626 NTJ196626 ODF196626 ONB196626 OWX196626 PGT196626 PQP196626 QAL196626 QKH196626 QUD196626 RDZ196626 RNV196626 RXR196626 SHN196626 SRJ196626 TBF196626 TLB196626 TUX196626 UET196626 UOP196626 UYL196626 VIH196626 VSD196626 WBZ196626 WLV196626 WVR196626 J262162 JF262162 TB262162 ACX262162 AMT262162 AWP262162 BGL262162 BQH262162 CAD262162 CJZ262162 CTV262162 DDR262162 DNN262162 DXJ262162 EHF262162 ERB262162 FAX262162 FKT262162 FUP262162 GEL262162 GOH262162 GYD262162 HHZ262162 HRV262162 IBR262162 ILN262162 IVJ262162 JFF262162 JPB262162 JYX262162 KIT262162 KSP262162 LCL262162 LMH262162 LWD262162 MFZ262162 MPV262162 MZR262162 NJN262162 NTJ262162 ODF262162 ONB262162 OWX262162 PGT262162 PQP262162 QAL262162 QKH262162 QUD262162 RDZ262162 RNV262162 RXR262162 SHN262162 SRJ262162 TBF262162 TLB262162 TUX262162 UET262162 UOP262162 UYL262162 VIH262162 VSD262162 WBZ262162 WLV262162 WVR262162 J327698 JF327698 TB327698 ACX327698 AMT327698 AWP327698 BGL327698 BQH327698 CAD327698 CJZ327698 CTV327698 DDR327698 DNN327698 DXJ327698 EHF327698 ERB327698 FAX327698 FKT327698 FUP327698 GEL327698 GOH327698 GYD327698 HHZ327698 HRV327698 IBR327698 ILN327698 IVJ327698 JFF327698 JPB327698 JYX327698 KIT327698 KSP327698 LCL327698 LMH327698 LWD327698 MFZ327698 MPV327698 MZR327698 NJN327698 NTJ327698 ODF327698 ONB327698 OWX327698 PGT327698 PQP327698 QAL327698 QKH327698 QUD327698 RDZ327698 RNV327698 RXR327698 SHN327698 SRJ327698 TBF327698 TLB327698 TUX327698 UET327698 UOP327698 UYL327698 VIH327698 VSD327698 WBZ327698 WLV327698 WVR327698 J393234 JF393234 TB393234 ACX393234 AMT393234 AWP393234 BGL393234 BQH393234 CAD393234 CJZ393234 CTV393234 DDR393234 DNN393234 DXJ393234 EHF393234 ERB393234 FAX393234 FKT393234 FUP393234 GEL393234 GOH393234 GYD393234 HHZ393234 HRV393234 IBR393234 ILN393234 IVJ393234 JFF393234 JPB393234 JYX393234 KIT393234 KSP393234 LCL393234 LMH393234 LWD393234 MFZ393234 MPV393234 MZR393234 NJN393234 NTJ393234 ODF393234 ONB393234 OWX393234 PGT393234 PQP393234 QAL393234 QKH393234 QUD393234 RDZ393234 RNV393234 RXR393234 SHN393234 SRJ393234 TBF393234 TLB393234 TUX393234 UET393234 UOP393234 UYL393234 VIH393234 VSD393234 WBZ393234 WLV393234 WVR393234 J458770 JF458770 TB458770 ACX458770 AMT458770 AWP458770 BGL458770 BQH458770 CAD458770 CJZ458770 CTV458770 DDR458770 DNN458770 DXJ458770 EHF458770 ERB458770 FAX458770 FKT458770 FUP458770 GEL458770 GOH458770 GYD458770 HHZ458770 HRV458770 IBR458770 ILN458770 IVJ458770 JFF458770 JPB458770 JYX458770 KIT458770 KSP458770 LCL458770 LMH458770 LWD458770 MFZ458770 MPV458770 MZR458770 NJN458770 NTJ458770 ODF458770 ONB458770 OWX458770 PGT458770 PQP458770 QAL458770 QKH458770 QUD458770 RDZ458770 RNV458770 RXR458770 SHN458770 SRJ458770 TBF458770 TLB458770 TUX458770 UET458770 UOP458770 UYL458770 VIH458770 VSD458770 WBZ458770 WLV458770 WVR458770 J524306 JF524306 TB524306 ACX524306 AMT524306 AWP524306 BGL524306 BQH524306 CAD524306 CJZ524306 CTV524306 DDR524306 DNN524306 DXJ524306 EHF524306 ERB524306 FAX524306 FKT524306 FUP524306 GEL524306 GOH524306 GYD524306 HHZ524306 HRV524306 IBR524306 ILN524306 IVJ524306 JFF524306 JPB524306 JYX524306 KIT524306 KSP524306 LCL524306 LMH524306 LWD524306 MFZ524306 MPV524306 MZR524306 NJN524306 NTJ524306 ODF524306 ONB524306 OWX524306 PGT524306 PQP524306 QAL524306 QKH524306 QUD524306 RDZ524306 RNV524306 RXR524306 SHN524306 SRJ524306 TBF524306 TLB524306 TUX524306 UET524306 UOP524306 UYL524306 VIH524306 VSD524306 WBZ524306 WLV524306 WVR524306 J589842 JF589842 TB589842 ACX589842 AMT589842 AWP589842 BGL589842 BQH589842 CAD589842 CJZ589842 CTV589842 DDR589842 DNN589842 DXJ589842 EHF589842 ERB589842 FAX589842 FKT589842 FUP589842 GEL589842 GOH589842 GYD589842 HHZ589842 HRV589842 IBR589842 ILN589842 IVJ589842 JFF589842 JPB589842 JYX589842 KIT589842 KSP589842 LCL589842 LMH589842 LWD589842 MFZ589842 MPV589842 MZR589842 NJN589842 NTJ589842 ODF589842 ONB589842 OWX589842 PGT589842 PQP589842 QAL589842 QKH589842 QUD589842 RDZ589842 RNV589842 RXR589842 SHN589842 SRJ589842 TBF589842 TLB589842 TUX589842 UET589842 UOP589842 UYL589842 VIH589842 VSD589842 WBZ589842 WLV589842 WVR589842 J655378 JF655378 TB655378 ACX655378 AMT655378 AWP655378 BGL655378 BQH655378 CAD655378 CJZ655378 CTV655378 DDR655378 DNN655378 DXJ655378 EHF655378 ERB655378 FAX655378 FKT655378 FUP655378 GEL655378 GOH655378 GYD655378 HHZ655378 HRV655378 IBR655378 ILN655378 IVJ655378 JFF655378 JPB655378 JYX655378 KIT655378 KSP655378 LCL655378 LMH655378 LWD655378 MFZ655378 MPV655378 MZR655378 NJN655378 NTJ655378 ODF655378 ONB655378 OWX655378 PGT655378 PQP655378 QAL655378 QKH655378 QUD655378 RDZ655378 RNV655378 RXR655378 SHN655378 SRJ655378 TBF655378 TLB655378 TUX655378 UET655378 UOP655378 UYL655378 VIH655378 VSD655378 WBZ655378 WLV655378 WVR655378 J720914 JF720914 TB720914 ACX720914 AMT720914 AWP720914 BGL720914 BQH720914 CAD720914 CJZ720914 CTV720914 DDR720914 DNN720914 DXJ720914 EHF720914 ERB720914 FAX720914 FKT720914 FUP720914 GEL720914 GOH720914 GYD720914 HHZ720914 HRV720914 IBR720914 ILN720914 IVJ720914 JFF720914 JPB720914 JYX720914 KIT720914 KSP720914 LCL720914 LMH720914 LWD720914 MFZ720914 MPV720914 MZR720914 NJN720914 NTJ720914 ODF720914 ONB720914 OWX720914 PGT720914 PQP720914 QAL720914 QKH720914 QUD720914 RDZ720914 RNV720914 RXR720914 SHN720914 SRJ720914 TBF720914 TLB720914 TUX720914 UET720914 UOP720914 UYL720914 VIH720914 VSD720914 WBZ720914 WLV720914 WVR720914 J786450 JF786450 TB786450 ACX786450 AMT786450 AWP786450 BGL786450 BQH786450 CAD786450 CJZ786450 CTV786450 DDR786450 DNN786450 DXJ786450 EHF786450 ERB786450 FAX786450 FKT786450 FUP786450 GEL786450 GOH786450 GYD786450 HHZ786450 HRV786450 IBR786450 ILN786450 IVJ786450 JFF786450 JPB786450 JYX786450 KIT786450 KSP786450 LCL786450 LMH786450 LWD786450 MFZ786450 MPV786450 MZR786450 NJN786450 NTJ786450 ODF786450 ONB786450 OWX786450 PGT786450 PQP786450 QAL786450 QKH786450 QUD786450 RDZ786450 RNV786450 RXR786450 SHN786450 SRJ786450 TBF786450 TLB786450 TUX786450 UET786450 UOP786450 UYL786450 VIH786450 VSD786450 WBZ786450 WLV786450 WVR786450 J851986 JF851986 TB851986 ACX851986 AMT851986 AWP851986 BGL851986 BQH851986 CAD851986 CJZ851986 CTV851986 DDR851986 DNN851986 DXJ851986 EHF851986 ERB851986 FAX851986 FKT851986 FUP851986 GEL851986 GOH851986 GYD851986 HHZ851986 HRV851986 IBR851986 ILN851986 IVJ851986 JFF851986 JPB851986 JYX851986 KIT851986 KSP851986 LCL851986 LMH851986 LWD851986 MFZ851986 MPV851986 MZR851986 NJN851986 NTJ851986 ODF851986 ONB851986 OWX851986 PGT851986 PQP851986 QAL851986 QKH851986 QUD851986 RDZ851986 RNV851986 RXR851986 SHN851986 SRJ851986 TBF851986 TLB851986 TUX851986 UET851986 UOP851986 UYL851986 VIH851986 VSD851986 WBZ851986 WLV851986 WVR851986 J917522 JF917522 TB917522 ACX917522 AMT917522 AWP917522 BGL917522 BQH917522 CAD917522 CJZ917522 CTV917522 DDR917522 DNN917522 DXJ917522 EHF917522 ERB917522 FAX917522 FKT917522 FUP917522 GEL917522 GOH917522 GYD917522 HHZ917522 HRV917522 IBR917522 ILN917522 IVJ917522 JFF917522 JPB917522 JYX917522 KIT917522 KSP917522 LCL917522 LMH917522 LWD917522 MFZ917522 MPV917522 MZR917522 NJN917522 NTJ917522 ODF917522 ONB917522 OWX917522 PGT917522 PQP917522 QAL917522 QKH917522 QUD917522 RDZ917522 RNV917522 RXR917522 SHN917522 SRJ917522 TBF917522 TLB917522 TUX917522 UET917522 UOP917522 UYL917522 VIH917522 VSD917522 WBZ917522 WLV917522 WVR917522 J983058 JF983058 TB983058 ACX983058 AMT983058 AWP983058 BGL983058 BQH983058 CAD983058 CJZ983058 CTV983058 DDR983058 DNN983058 DXJ983058 EHF983058 ERB983058 FAX983058 FKT983058 FUP983058 GEL983058 GOH983058 GYD983058 HHZ983058 HRV983058 IBR983058 ILN983058 IVJ983058 JFF983058 JPB983058 JYX983058 KIT983058 KSP983058 LCL983058 LMH983058 LWD983058 MFZ983058 MPV983058 MZR983058 NJN983058 NTJ983058 ODF983058 ONB983058 OWX983058 PGT983058 PQP983058 QAL983058 QKH983058 QUD983058 RDZ983058 RNV983058 RXR983058 SHN983058 SRJ983058 TBF983058 TLB983058 TUX983058 UET983058 UOP983058 UYL983058 VIH983058 VSD983058 WBZ983058 WLV983058 WVR983058" xr:uid="{9A1A0A95-E845-46D1-925C-C9ED6C283A1F}"/>
    <dataValidation imeMode="on" allowBlank="1" showErrorMessage="1" promptTitle="最低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I20 JE20 TA20 ACW20 AMS20 AWO20 BGK20 BQG20 CAC20 CJY20 CTU20 DDQ20 DNM20 DXI20 EHE20 ERA20 FAW20 FKS20 FUO20 GEK20 GOG20 GYC20 HHY20 HRU20 IBQ20 ILM20 IVI20 JFE20 JPA20 JYW20 KIS20 KSO20 LCK20 LMG20 LWC20 MFY20 MPU20 MZQ20 NJM20 NTI20 ODE20 ONA20 OWW20 PGS20 PQO20 QAK20 QKG20 QUC20 RDY20 RNU20 RXQ20 SHM20 SRI20 TBE20 TLA20 TUW20 UES20 UOO20 UYK20 VIG20 VSC20 WBY20 WLU20 WVQ20 I65556 JE65556 TA65556 ACW65556 AMS65556 AWO65556 BGK65556 BQG65556 CAC65556 CJY65556 CTU65556 DDQ65556 DNM65556 DXI65556 EHE65556 ERA65556 FAW65556 FKS65556 FUO65556 GEK65556 GOG65556 GYC65556 HHY65556 HRU65556 IBQ65556 ILM65556 IVI65556 JFE65556 JPA65556 JYW65556 KIS65556 KSO65556 LCK65556 LMG65556 LWC65556 MFY65556 MPU65556 MZQ65556 NJM65556 NTI65556 ODE65556 ONA65556 OWW65556 PGS65556 PQO65556 QAK65556 QKG65556 QUC65556 RDY65556 RNU65556 RXQ65556 SHM65556 SRI65556 TBE65556 TLA65556 TUW65556 UES65556 UOO65556 UYK65556 VIG65556 VSC65556 WBY65556 WLU65556 WVQ65556 I131092 JE131092 TA131092 ACW131092 AMS131092 AWO131092 BGK131092 BQG131092 CAC131092 CJY131092 CTU131092 DDQ131092 DNM131092 DXI131092 EHE131092 ERA131092 FAW131092 FKS131092 FUO131092 GEK131092 GOG131092 GYC131092 HHY131092 HRU131092 IBQ131092 ILM131092 IVI131092 JFE131092 JPA131092 JYW131092 KIS131092 KSO131092 LCK131092 LMG131092 LWC131092 MFY131092 MPU131092 MZQ131092 NJM131092 NTI131092 ODE131092 ONA131092 OWW131092 PGS131092 PQO131092 QAK131092 QKG131092 QUC131092 RDY131092 RNU131092 RXQ131092 SHM131092 SRI131092 TBE131092 TLA131092 TUW131092 UES131092 UOO131092 UYK131092 VIG131092 VSC131092 WBY131092 WLU131092 WVQ131092 I196628 JE196628 TA196628 ACW196628 AMS196628 AWO196628 BGK196628 BQG196628 CAC196628 CJY196628 CTU196628 DDQ196628 DNM196628 DXI196628 EHE196628 ERA196628 FAW196628 FKS196628 FUO196628 GEK196628 GOG196628 GYC196628 HHY196628 HRU196628 IBQ196628 ILM196628 IVI196628 JFE196628 JPA196628 JYW196628 KIS196628 KSO196628 LCK196628 LMG196628 LWC196628 MFY196628 MPU196628 MZQ196628 NJM196628 NTI196628 ODE196628 ONA196628 OWW196628 PGS196628 PQO196628 QAK196628 QKG196628 QUC196628 RDY196628 RNU196628 RXQ196628 SHM196628 SRI196628 TBE196628 TLA196628 TUW196628 UES196628 UOO196628 UYK196628 VIG196628 VSC196628 WBY196628 WLU196628 WVQ196628 I262164 JE262164 TA262164 ACW262164 AMS262164 AWO262164 BGK262164 BQG262164 CAC262164 CJY262164 CTU262164 DDQ262164 DNM262164 DXI262164 EHE262164 ERA262164 FAW262164 FKS262164 FUO262164 GEK262164 GOG262164 GYC262164 HHY262164 HRU262164 IBQ262164 ILM262164 IVI262164 JFE262164 JPA262164 JYW262164 KIS262164 KSO262164 LCK262164 LMG262164 LWC262164 MFY262164 MPU262164 MZQ262164 NJM262164 NTI262164 ODE262164 ONA262164 OWW262164 PGS262164 PQO262164 QAK262164 QKG262164 QUC262164 RDY262164 RNU262164 RXQ262164 SHM262164 SRI262164 TBE262164 TLA262164 TUW262164 UES262164 UOO262164 UYK262164 VIG262164 VSC262164 WBY262164 WLU262164 WVQ262164 I327700 JE327700 TA327700 ACW327700 AMS327700 AWO327700 BGK327700 BQG327700 CAC327700 CJY327700 CTU327700 DDQ327700 DNM327700 DXI327700 EHE327700 ERA327700 FAW327700 FKS327700 FUO327700 GEK327700 GOG327700 GYC327700 HHY327700 HRU327700 IBQ327700 ILM327700 IVI327700 JFE327700 JPA327700 JYW327700 KIS327700 KSO327700 LCK327700 LMG327700 LWC327700 MFY327700 MPU327700 MZQ327700 NJM327700 NTI327700 ODE327700 ONA327700 OWW327700 PGS327700 PQO327700 QAK327700 QKG327700 QUC327700 RDY327700 RNU327700 RXQ327700 SHM327700 SRI327700 TBE327700 TLA327700 TUW327700 UES327700 UOO327700 UYK327700 VIG327700 VSC327700 WBY327700 WLU327700 WVQ327700 I393236 JE393236 TA393236 ACW393236 AMS393236 AWO393236 BGK393236 BQG393236 CAC393236 CJY393236 CTU393236 DDQ393236 DNM393236 DXI393236 EHE393236 ERA393236 FAW393236 FKS393236 FUO393236 GEK393236 GOG393236 GYC393236 HHY393236 HRU393236 IBQ393236 ILM393236 IVI393236 JFE393236 JPA393236 JYW393236 KIS393236 KSO393236 LCK393236 LMG393236 LWC393236 MFY393236 MPU393236 MZQ393236 NJM393236 NTI393236 ODE393236 ONA393236 OWW393236 PGS393236 PQO393236 QAK393236 QKG393236 QUC393236 RDY393236 RNU393236 RXQ393236 SHM393236 SRI393236 TBE393236 TLA393236 TUW393236 UES393236 UOO393236 UYK393236 VIG393236 VSC393236 WBY393236 WLU393236 WVQ393236 I458772 JE458772 TA458772 ACW458772 AMS458772 AWO458772 BGK458772 BQG458772 CAC458772 CJY458772 CTU458772 DDQ458772 DNM458772 DXI458772 EHE458772 ERA458772 FAW458772 FKS458772 FUO458772 GEK458772 GOG458772 GYC458772 HHY458772 HRU458772 IBQ458772 ILM458772 IVI458772 JFE458772 JPA458772 JYW458772 KIS458772 KSO458772 LCK458772 LMG458772 LWC458772 MFY458772 MPU458772 MZQ458772 NJM458772 NTI458772 ODE458772 ONA458772 OWW458772 PGS458772 PQO458772 QAK458772 QKG458772 QUC458772 RDY458772 RNU458772 RXQ458772 SHM458772 SRI458772 TBE458772 TLA458772 TUW458772 UES458772 UOO458772 UYK458772 VIG458772 VSC458772 WBY458772 WLU458772 WVQ458772 I524308 JE524308 TA524308 ACW524308 AMS524308 AWO524308 BGK524308 BQG524308 CAC524308 CJY524308 CTU524308 DDQ524308 DNM524308 DXI524308 EHE524308 ERA524308 FAW524308 FKS524308 FUO524308 GEK524308 GOG524308 GYC524308 HHY524308 HRU524308 IBQ524308 ILM524308 IVI524308 JFE524308 JPA524308 JYW524308 KIS524308 KSO524308 LCK524308 LMG524308 LWC524308 MFY524308 MPU524308 MZQ524308 NJM524308 NTI524308 ODE524308 ONA524308 OWW524308 PGS524308 PQO524308 QAK524308 QKG524308 QUC524308 RDY524308 RNU524308 RXQ524308 SHM524308 SRI524308 TBE524308 TLA524308 TUW524308 UES524308 UOO524308 UYK524308 VIG524308 VSC524308 WBY524308 WLU524308 WVQ524308 I589844 JE589844 TA589844 ACW589844 AMS589844 AWO589844 BGK589844 BQG589844 CAC589844 CJY589844 CTU589844 DDQ589844 DNM589844 DXI589844 EHE589844 ERA589844 FAW589844 FKS589844 FUO589844 GEK589844 GOG589844 GYC589844 HHY589844 HRU589844 IBQ589844 ILM589844 IVI589844 JFE589844 JPA589844 JYW589844 KIS589844 KSO589844 LCK589844 LMG589844 LWC589844 MFY589844 MPU589844 MZQ589844 NJM589844 NTI589844 ODE589844 ONA589844 OWW589844 PGS589844 PQO589844 QAK589844 QKG589844 QUC589844 RDY589844 RNU589844 RXQ589844 SHM589844 SRI589844 TBE589844 TLA589844 TUW589844 UES589844 UOO589844 UYK589844 VIG589844 VSC589844 WBY589844 WLU589844 WVQ589844 I655380 JE655380 TA655380 ACW655380 AMS655380 AWO655380 BGK655380 BQG655380 CAC655380 CJY655380 CTU655380 DDQ655380 DNM655380 DXI655380 EHE655380 ERA655380 FAW655380 FKS655380 FUO655380 GEK655380 GOG655380 GYC655380 HHY655380 HRU655380 IBQ655380 ILM655380 IVI655380 JFE655380 JPA655380 JYW655380 KIS655380 KSO655380 LCK655380 LMG655380 LWC655380 MFY655380 MPU655380 MZQ655380 NJM655380 NTI655380 ODE655380 ONA655380 OWW655380 PGS655380 PQO655380 QAK655380 QKG655380 QUC655380 RDY655380 RNU655380 RXQ655380 SHM655380 SRI655380 TBE655380 TLA655380 TUW655380 UES655380 UOO655380 UYK655380 VIG655380 VSC655380 WBY655380 WLU655380 WVQ655380 I720916 JE720916 TA720916 ACW720916 AMS720916 AWO720916 BGK720916 BQG720916 CAC720916 CJY720916 CTU720916 DDQ720916 DNM720916 DXI720916 EHE720916 ERA720916 FAW720916 FKS720916 FUO720916 GEK720916 GOG720916 GYC720916 HHY720916 HRU720916 IBQ720916 ILM720916 IVI720916 JFE720916 JPA720916 JYW720916 KIS720916 KSO720916 LCK720916 LMG720916 LWC720916 MFY720916 MPU720916 MZQ720916 NJM720916 NTI720916 ODE720916 ONA720916 OWW720916 PGS720916 PQO720916 QAK720916 QKG720916 QUC720916 RDY720916 RNU720916 RXQ720916 SHM720916 SRI720916 TBE720916 TLA720916 TUW720916 UES720916 UOO720916 UYK720916 VIG720916 VSC720916 WBY720916 WLU720916 WVQ720916 I786452 JE786452 TA786452 ACW786452 AMS786452 AWO786452 BGK786452 BQG786452 CAC786452 CJY786452 CTU786452 DDQ786452 DNM786452 DXI786452 EHE786452 ERA786452 FAW786452 FKS786452 FUO786452 GEK786452 GOG786452 GYC786452 HHY786452 HRU786452 IBQ786452 ILM786452 IVI786452 JFE786452 JPA786452 JYW786452 KIS786452 KSO786452 LCK786452 LMG786452 LWC786452 MFY786452 MPU786452 MZQ786452 NJM786452 NTI786452 ODE786452 ONA786452 OWW786452 PGS786452 PQO786452 QAK786452 QKG786452 QUC786452 RDY786452 RNU786452 RXQ786452 SHM786452 SRI786452 TBE786452 TLA786452 TUW786452 UES786452 UOO786452 UYK786452 VIG786452 VSC786452 WBY786452 WLU786452 WVQ786452 I851988 JE851988 TA851988 ACW851988 AMS851988 AWO851988 BGK851988 BQG851988 CAC851988 CJY851988 CTU851988 DDQ851988 DNM851988 DXI851988 EHE851988 ERA851988 FAW851988 FKS851988 FUO851988 GEK851988 GOG851988 GYC851988 HHY851988 HRU851988 IBQ851988 ILM851988 IVI851988 JFE851988 JPA851988 JYW851988 KIS851988 KSO851988 LCK851988 LMG851988 LWC851988 MFY851988 MPU851988 MZQ851988 NJM851988 NTI851988 ODE851988 ONA851988 OWW851988 PGS851988 PQO851988 QAK851988 QKG851988 QUC851988 RDY851988 RNU851988 RXQ851988 SHM851988 SRI851988 TBE851988 TLA851988 TUW851988 UES851988 UOO851988 UYK851988 VIG851988 VSC851988 WBY851988 WLU851988 WVQ851988 I917524 JE917524 TA917524 ACW917524 AMS917524 AWO917524 BGK917524 BQG917524 CAC917524 CJY917524 CTU917524 DDQ917524 DNM917524 DXI917524 EHE917524 ERA917524 FAW917524 FKS917524 FUO917524 GEK917524 GOG917524 GYC917524 HHY917524 HRU917524 IBQ917524 ILM917524 IVI917524 JFE917524 JPA917524 JYW917524 KIS917524 KSO917524 LCK917524 LMG917524 LWC917524 MFY917524 MPU917524 MZQ917524 NJM917524 NTI917524 ODE917524 ONA917524 OWW917524 PGS917524 PQO917524 QAK917524 QKG917524 QUC917524 RDY917524 RNU917524 RXQ917524 SHM917524 SRI917524 TBE917524 TLA917524 TUW917524 UES917524 UOO917524 UYK917524 VIG917524 VSC917524 WBY917524 WLU917524 WVQ917524 I983060 JE983060 TA983060 ACW983060 AMS983060 AWO983060 BGK983060 BQG983060 CAC983060 CJY983060 CTU983060 DDQ983060 DNM983060 DXI983060 EHE983060 ERA983060 FAW983060 FKS983060 FUO983060 GEK983060 GOG983060 GYC983060 HHY983060 HRU983060 IBQ983060 ILM983060 IVI983060 JFE983060 JPA983060 JYW983060 KIS983060 KSO983060 LCK983060 LMG983060 LWC983060 MFY983060 MPU983060 MZQ983060 NJM983060 NTI983060 ODE983060 ONA983060 OWW983060 PGS983060 PQO983060 QAK983060 QKG983060 QUC983060 RDY983060 RNU983060 RXQ983060 SHM983060 SRI983060 TBE983060 TLA983060 TUW983060 UES983060 UOO983060 UYK983060 VIG983060 VSC983060 WBY983060 WLU983060 WVQ983060 M20 JI20 TE20 ADA20 AMW20 AWS20 BGO20 BQK20 CAG20 CKC20 CTY20 DDU20 DNQ20 DXM20 EHI20 ERE20 FBA20 FKW20 FUS20 GEO20 GOK20 GYG20 HIC20 HRY20 IBU20 ILQ20 IVM20 JFI20 JPE20 JZA20 KIW20 KSS20 LCO20 LMK20 LWG20 MGC20 MPY20 MZU20 NJQ20 NTM20 ODI20 ONE20 OXA20 PGW20 PQS20 QAO20 QKK20 QUG20 REC20 RNY20 RXU20 SHQ20 SRM20 TBI20 TLE20 TVA20 UEW20 UOS20 UYO20 VIK20 VSG20 WCC20 WLY20 WVU20 M65556 JI65556 TE65556 ADA65556 AMW65556 AWS65556 BGO65556 BQK65556 CAG65556 CKC65556 CTY65556 DDU65556 DNQ65556 DXM65556 EHI65556 ERE65556 FBA65556 FKW65556 FUS65556 GEO65556 GOK65556 GYG65556 HIC65556 HRY65556 IBU65556 ILQ65556 IVM65556 JFI65556 JPE65556 JZA65556 KIW65556 KSS65556 LCO65556 LMK65556 LWG65556 MGC65556 MPY65556 MZU65556 NJQ65556 NTM65556 ODI65556 ONE65556 OXA65556 PGW65556 PQS65556 QAO65556 QKK65556 QUG65556 REC65556 RNY65556 RXU65556 SHQ65556 SRM65556 TBI65556 TLE65556 TVA65556 UEW65556 UOS65556 UYO65556 VIK65556 VSG65556 WCC65556 WLY65556 WVU65556 M131092 JI131092 TE131092 ADA131092 AMW131092 AWS131092 BGO131092 BQK131092 CAG131092 CKC131092 CTY131092 DDU131092 DNQ131092 DXM131092 EHI131092 ERE131092 FBA131092 FKW131092 FUS131092 GEO131092 GOK131092 GYG131092 HIC131092 HRY131092 IBU131092 ILQ131092 IVM131092 JFI131092 JPE131092 JZA131092 KIW131092 KSS131092 LCO131092 LMK131092 LWG131092 MGC131092 MPY131092 MZU131092 NJQ131092 NTM131092 ODI131092 ONE131092 OXA131092 PGW131092 PQS131092 QAO131092 QKK131092 QUG131092 REC131092 RNY131092 RXU131092 SHQ131092 SRM131092 TBI131092 TLE131092 TVA131092 UEW131092 UOS131092 UYO131092 VIK131092 VSG131092 WCC131092 WLY131092 WVU131092 M196628 JI196628 TE196628 ADA196628 AMW196628 AWS196628 BGO196628 BQK196628 CAG196628 CKC196628 CTY196628 DDU196628 DNQ196628 DXM196628 EHI196628 ERE196628 FBA196628 FKW196628 FUS196628 GEO196628 GOK196628 GYG196628 HIC196628 HRY196628 IBU196628 ILQ196628 IVM196628 JFI196628 JPE196628 JZA196628 KIW196628 KSS196628 LCO196628 LMK196628 LWG196628 MGC196628 MPY196628 MZU196628 NJQ196628 NTM196628 ODI196628 ONE196628 OXA196628 PGW196628 PQS196628 QAO196628 QKK196628 QUG196628 REC196628 RNY196628 RXU196628 SHQ196628 SRM196628 TBI196628 TLE196628 TVA196628 UEW196628 UOS196628 UYO196628 VIK196628 VSG196628 WCC196628 WLY196628 WVU196628 M262164 JI262164 TE262164 ADA262164 AMW262164 AWS262164 BGO262164 BQK262164 CAG262164 CKC262164 CTY262164 DDU262164 DNQ262164 DXM262164 EHI262164 ERE262164 FBA262164 FKW262164 FUS262164 GEO262164 GOK262164 GYG262164 HIC262164 HRY262164 IBU262164 ILQ262164 IVM262164 JFI262164 JPE262164 JZA262164 KIW262164 KSS262164 LCO262164 LMK262164 LWG262164 MGC262164 MPY262164 MZU262164 NJQ262164 NTM262164 ODI262164 ONE262164 OXA262164 PGW262164 PQS262164 QAO262164 QKK262164 QUG262164 REC262164 RNY262164 RXU262164 SHQ262164 SRM262164 TBI262164 TLE262164 TVA262164 UEW262164 UOS262164 UYO262164 VIK262164 VSG262164 WCC262164 WLY262164 WVU262164 M327700 JI327700 TE327700 ADA327700 AMW327700 AWS327700 BGO327700 BQK327700 CAG327700 CKC327700 CTY327700 DDU327700 DNQ327700 DXM327700 EHI327700 ERE327700 FBA327700 FKW327700 FUS327700 GEO327700 GOK327700 GYG327700 HIC327700 HRY327700 IBU327700 ILQ327700 IVM327700 JFI327700 JPE327700 JZA327700 KIW327700 KSS327700 LCO327700 LMK327700 LWG327700 MGC327700 MPY327700 MZU327700 NJQ327700 NTM327700 ODI327700 ONE327700 OXA327700 PGW327700 PQS327700 QAO327700 QKK327700 QUG327700 REC327700 RNY327700 RXU327700 SHQ327700 SRM327700 TBI327700 TLE327700 TVA327700 UEW327700 UOS327700 UYO327700 VIK327700 VSG327700 WCC327700 WLY327700 WVU327700 M393236 JI393236 TE393236 ADA393236 AMW393236 AWS393236 BGO393236 BQK393236 CAG393236 CKC393236 CTY393236 DDU393236 DNQ393236 DXM393236 EHI393236 ERE393236 FBA393236 FKW393236 FUS393236 GEO393236 GOK393236 GYG393236 HIC393236 HRY393236 IBU393236 ILQ393236 IVM393236 JFI393236 JPE393236 JZA393236 KIW393236 KSS393236 LCO393236 LMK393236 LWG393236 MGC393236 MPY393236 MZU393236 NJQ393236 NTM393236 ODI393236 ONE393236 OXA393236 PGW393236 PQS393236 QAO393236 QKK393236 QUG393236 REC393236 RNY393236 RXU393236 SHQ393236 SRM393236 TBI393236 TLE393236 TVA393236 UEW393236 UOS393236 UYO393236 VIK393236 VSG393236 WCC393236 WLY393236 WVU393236 M458772 JI458772 TE458772 ADA458772 AMW458772 AWS458772 BGO458772 BQK458772 CAG458772 CKC458772 CTY458772 DDU458772 DNQ458772 DXM458772 EHI458772 ERE458772 FBA458772 FKW458772 FUS458772 GEO458772 GOK458772 GYG458772 HIC458772 HRY458772 IBU458772 ILQ458772 IVM458772 JFI458772 JPE458772 JZA458772 KIW458772 KSS458772 LCO458772 LMK458772 LWG458772 MGC458772 MPY458772 MZU458772 NJQ458772 NTM458772 ODI458772 ONE458772 OXA458772 PGW458772 PQS458772 QAO458772 QKK458772 QUG458772 REC458772 RNY458772 RXU458772 SHQ458772 SRM458772 TBI458772 TLE458772 TVA458772 UEW458772 UOS458772 UYO458772 VIK458772 VSG458772 WCC458772 WLY458772 WVU458772 M524308 JI524308 TE524308 ADA524308 AMW524308 AWS524308 BGO524308 BQK524308 CAG524308 CKC524308 CTY524308 DDU524308 DNQ524308 DXM524308 EHI524308 ERE524308 FBA524308 FKW524308 FUS524308 GEO524308 GOK524308 GYG524308 HIC524308 HRY524308 IBU524308 ILQ524308 IVM524308 JFI524308 JPE524308 JZA524308 KIW524308 KSS524308 LCO524308 LMK524308 LWG524308 MGC524308 MPY524308 MZU524308 NJQ524308 NTM524308 ODI524308 ONE524308 OXA524308 PGW524308 PQS524308 QAO524308 QKK524308 QUG524308 REC524308 RNY524308 RXU524308 SHQ524308 SRM524308 TBI524308 TLE524308 TVA524308 UEW524308 UOS524308 UYO524308 VIK524308 VSG524308 WCC524308 WLY524308 WVU524308 M589844 JI589844 TE589844 ADA589844 AMW589844 AWS589844 BGO589844 BQK589844 CAG589844 CKC589844 CTY589844 DDU589844 DNQ589844 DXM589844 EHI589844 ERE589844 FBA589844 FKW589844 FUS589844 GEO589844 GOK589844 GYG589844 HIC589844 HRY589844 IBU589844 ILQ589844 IVM589844 JFI589844 JPE589844 JZA589844 KIW589844 KSS589844 LCO589844 LMK589844 LWG589844 MGC589844 MPY589844 MZU589844 NJQ589844 NTM589844 ODI589844 ONE589844 OXA589844 PGW589844 PQS589844 QAO589844 QKK589844 QUG589844 REC589844 RNY589844 RXU589844 SHQ589844 SRM589844 TBI589844 TLE589844 TVA589844 UEW589844 UOS589844 UYO589844 VIK589844 VSG589844 WCC589844 WLY589844 WVU589844 M655380 JI655380 TE655380 ADA655380 AMW655380 AWS655380 BGO655380 BQK655380 CAG655380 CKC655380 CTY655380 DDU655380 DNQ655380 DXM655380 EHI655380 ERE655380 FBA655380 FKW655380 FUS655380 GEO655380 GOK655380 GYG655380 HIC655380 HRY655380 IBU655380 ILQ655380 IVM655380 JFI655380 JPE655380 JZA655380 KIW655380 KSS655380 LCO655380 LMK655380 LWG655380 MGC655380 MPY655380 MZU655380 NJQ655380 NTM655380 ODI655380 ONE655380 OXA655380 PGW655380 PQS655380 QAO655380 QKK655380 QUG655380 REC655380 RNY655380 RXU655380 SHQ655380 SRM655380 TBI655380 TLE655380 TVA655380 UEW655380 UOS655380 UYO655380 VIK655380 VSG655380 WCC655380 WLY655380 WVU655380 M720916 JI720916 TE720916 ADA720916 AMW720916 AWS720916 BGO720916 BQK720916 CAG720916 CKC720916 CTY720916 DDU720916 DNQ720916 DXM720916 EHI720916 ERE720916 FBA720916 FKW720916 FUS720916 GEO720916 GOK720916 GYG720916 HIC720916 HRY720916 IBU720916 ILQ720916 IVM720916 JFI720916 JPE720916 JZA720916 KIW720916 KSS720916 LCO720916 LMK720916 LWG720916 MGC720916 MPY720916 MZU720916 NJQ720916 NTM720916 ODI720916 ONE720916 OXA720916 PGW720916 PQS720916 QAO720916 QKK720916 QUG720916 REC720916 RNY720916 RXU720916 SHQ720916 SRM720916 TBI720916 TLE720916 TVA720916 UEW720916 UOS720916 UYO720916 VIK720916 VSG720916 WCC720916 WLY720916 WVU720916 M786452 JI786452 TE786452 ADA786452 AMW786452 AWS786452 BGO786452 BQK786452 CAG786452 CKC786452 CTY786452 DDU786452 DNQ786452 DXM786452 EHI786452 ERE786452 FBA786452 FKW786452 FUS786452 GEO786452 GOK786452 GYG786452 HIC786452 HRY786452 IBU786452 ILQ786452 IVM786452 JFI786452 JPE786452 JZA786452 KIW786452 KSS786452 LCO786452 LMK786452 LWG786452 MGC786452 MPY786452 MZU786452 NJQ786452 NTM786452 ODI786452 ONE786452 OXA786452 PGW786452 PQS786452 QAO786452 QKK786452 QUG786452 REC786452 RNY786452 RXU786452 SHQ786452 SRM786452 TBI786452 TLE786452 TVA786452 UEW786452 UOS786452 UYO786452 VIK786452 VSG786452 WCC786452 WLY786452 WVU786452 M851988 JI851988 TE851988 ADA851988 AMW851988 AWS851988 BGO851988 BQK851988 CAG851988 CKC851988 CTY851988 DDU851988 DNQ851988 DXM851988 EHI851988 ERE851988 FBA851988 FKW851988 FUS851988 GEO851988 GOK851988 GYG851988 HIC851988 HRY851988 IBU851988 ILQ851988 IVM851988 JFI851988 JPE851988 JZA851988 KIW851988 KSS851988 LCO851988 LMK851988 LWG851988 MGC851988 MPY851988 MZU851988 NJQ851988 NTM851988 ODI851988 ONE851988 OXA851988 PGW851988 PQS851988 QAO851988 QKK851988 QUG851988 REC851988 RNY851988 RXU851988 SHQ851988 SRM851988 TBI851988 TLE851988 TVA851988 UEW851988 UOS851988 UYO851988 VIK851988 VSG851988 WCC851988 WLY851988 WVU851988 M917524 JI917524 TE917524 ADA917524 AMW917524 AWS917524 BGO917524 BQK917524 CAG917524 CKC917524 CTY917524 DDU917524 DNQ917524 DXM917524 EHI917524 ERE917524 FBA917524 FKW917524 FUS917524 GEO917524 GOK917524 GYG917524 HIC917524 HRY917524 IBU917524 ILQ917524 IVM917524 JFI917524 JPE917524 JZA917524 KIW917524 KSS917524 LCO917524 LMK917524 LWG917524 MGC917524 MPY917524 MZU917524 NJQ917524 NTM917524 ODI917524 ONE917524 OXA917524 PGW917524 PQS917524 QAO917524 QKK917524 QUG917524 REC917524 RNY917524 RXU917524 SHQ917524 SRM917524 TBI917524 TLE917524 TVA917524 UEW917524 UOS917524 UYO917524 VIK917524 VSG917524 WCC917524 WLY917524 WVU917524 M983060 JI983060 TE983060 ADA983060 AMW983060 AWS983060 BGO983060 BQK983060 CAG983060 CKC983060 CTY983060 DDU983060 DNQ983060 DXM983060 EHI983060 ERE983060 FBA983060 FKW983060 FUS983060 GEO983060 GOK983060 GYG983060 HIC983060 HRY983060 IBU983060 ILQ983060 IVM983060 JFI983060 JPE983060 JZA983060 KIW983060 KSS983060 LCO983060 LMK983060 LWG983060 MGC983060 MPY983060 MZU983060 NJQ983060 NTM983060 ODI983060 ONE983060 OXA983060 PGW983060 PQS983060 QAO983060 QKK983060 QUG983060 REC983060 RNY983060 RXU983060 SHQ983060 SRM983060 TBI983060 TLE983060 TVA983060 UEW983060 UOS983060 UYO983060 VIK983060 VSG983060 WCC983060 WLY983060 WVU983060 I18 JE18 TA18 ACW18 AMS18 AWO18 BGK18 BQG18 CAC18 CJY18 CTU18 DDQ18 DNM18 DXI18 EHE18 ERA18 FAW18 FKS18 FUO18 GEK18 GOG18 GYC18 HHY18 HRU18 IBQ18 ILM18 IVI18 JFE18 JPA18 JYW18 KIS18 KSO18 LCK18 LMG18 LWC18 MFY18 MPU18 MZQ18 NJM18 NTI18 ODE18 ONA18 OWW18 PGS18 PQO18 QAK18 QKG18 QUC18 RDY18 RNU18 RXQ18 SHM18 SRI18 TBE18 TLA18 TUW18 UES18 UOO18 UYK18 VIG18 VSC18 WBY18 WLU18 WVQ18 I65554 JE65554 TA65554 ACW65554 AMS65554 AWO65554 BGK65554 BQG65554 CAC65554 CJY65554 CTU65554 DDQ65554 DNM65554 DXI65554 EHE65554 ERA65554 FAW65554 FKS65554 FUO65554 GEK65554 GOG65554 GYC65554 HHY65554 HRU65554 IBQ65554 ILM65554 IVI65554 JFE65554 JPA65554 JYW65554 KIS65554 KSO65554 LCK65554 LMG65554 LWC65554 MFY65554 MPU65554 MZQ65554 NJM65554 NTI65554 ODE65554 ONA65554 OWW65554 PGS65554 PQO65554 QAK65554 QKG65554 QUC65554 RDY65554 RNU65554 RXQ65554 SHM65554 SRI65554 TBE65554 TLA65554 TUW65554 UES65554 UOO65554 UYK65554 VIG65554 VSC65554 WBY65554 WLU65554 WVQ65554 I131090 JE131090 TA131090 ACW131090 AMS131090 AWO131090 BGK131090 BQG131090 CAC131090 CJY131090 CTU131090 DDQ131090 DNM131090 DXI131090 EHE131090 ERA131090 FAW131090 FKS131090 FUO131090 GEK131090 GOG131090 GYC131090 HHY131090 HRU131090 IBQ131090 ILM131090 IVI131090 JFE131090 JPA131090 JYW131090 KIS131090 KSO131090 LCK131090 LMG131090 LWC131090 MFY131090 MPU131090 MZQ131090 NJM131090 NTI131090 ODE131090 ONA131090 OWW131090 PGS131090 PQO131090 QAK131090 QKG131090 QUC131090 RDY131090 RNU131090 RXQ131090 SHM131090 SRI131090 TBE131090 TLA131090 TUW131090 UES131090 UOO131090 UYK131090 VIG131090 VSC131090 WBY131090 WLU131090 WVQ131090 I196626 JE196626 TA196626 ACW196626 AMS196626 AWO196626 BGK196626 BQG196626 CAC196626 CJY196626 CTU196626 DDQ196626 DNM196626 DXI196626 EHE196626 ERA196626 FAW196626 FKS196626 FUO196626 GEK196626 GOG196626 GYC196626 HHY196626 HRU196626 IBQ196626 ILM196626 IVI196626 JFE196626 JPA196626 JYW196626 KIS196626 KSO196626 LCK196626 LMG196626 LWC196626 MFY196626 MPU196626 MZQ196626 NJM196626 NTI196626 ODE196626 ONA196626 OWW196626 PGS196626 PQO196626 QAK196626 QKG196626 QUC196626 RDY196626 RNU196626 RXQ196626 SHM196626 SRI196626 TBE196626 TLA196626 TUW196626 UES196626 UOO196626 UYK196626 VIG196626 VSC196626 WBY196626 WLU196626 WVQ196626 I262162 JE262162 TA262162 ACW262162 AMS262162 AWO262162 BGK262162 BQG262162 CAC262162 CJY262162 CTU262162 DDQ262162 DNM262162 DXI262162 EHE262162 ERA262162 FAW262162 FKS262162 FUO262162 GEK262162 GOG262162 GYC262162 HHY262162 HRU262162 IBQ262162 ILM262162 IVI262162 JFE262162 JPA262162 JYW262162 KIS262162 KSO262162 LCK262162 LMG262162 LWC262162 MFY262162 MPU262162 MZQ262162 NJM262162 NTI262162 ODE262162 ONA262162 OWW262162 PGS262162 PQO262162 QAK262162 QKG262162 QUC262162 RDY262162 RNU262162 RXQ262162 SHM262162 SRI262162 TBE262162 TLA262162 TUW262162 UES262162 UOO262162 UYK262162 VIG262162 VSC262162 WBY262162 WLU262162 WVQ262162 I327698 JE327698 TA327698 ACW327698 AMS327698 AWO327698 BGK327698 BQG327698 CAC327698 CJY327698 CTU327698 DDQ327698 DNM327698 DXI327698 EHE327698 ERA327698 FAW327698 FKS327698 FUO327698 GEK327698 GOG327698 GYC327698 HHY327698 HRU327698 IBQ327698 ILM327698 IVI327698 JFE327698 JPA327698 JYW327698 KIS327698 KSO327698 LCK327698 LMG327698 LWC327698 MFY327698 MPU327698 MZQ327698 NJM327698 NTI327698 ODE327698 ONA327698 OWW327698 PGS327698 PQO327698 QAK327698 QKG327698 QUC327698 RDY327698 RNU327698 RXQ327698 SHM327698 SRI327698 TBE327698 TLA327698 TUW327698 UES327698 UOO327698 UYK327698 VIG327698 VSC327698 WBY327698 WLU327698 WVQ327698 I393234 JE393234 TA393234 ACW393234 AMS393234 AWO393234 BGK393234 BQG393234 CAC393234 CJY393234 CTU393234 DDQ393234 DNM393234 DXI393234 EHE393234 ERA393234 FAW393234 FKS393234 FUO393234 GEK393234 GOG393234 GYC393234 HHY393234 HRU393234 IBQ393234 ILM393234 IVI393234 JFE393234 JPA393234 JYW393234 KIS393234 KSO393234 LCK393234 LMG393234 LWC393234 MFY393234 MPU393234 MZQ393234 NJM393234 NTI393234 ODE393234 ONA393234 OWW393234 PGS393234 PQO393234 QAK393234 QKG393234 QUC393234 RDY393234 RNU393234 RXQ393234 SHM393234 SRI393234 TBE393234 TLA393234 TUW393234 UES393234 UOO393234 UYK393234 VIG393234 VSC393234 WBY393234 WLU393234 WVQ393234 I458770 JE458770 TA458770 ACW458770 AMS458770 AWO458770 BGK458770 BQG458770 CAC458770 CJY458770 CTU458770 DDQ458770 DNM458770 DXI458770 EHE458770 ERA458770 FAW458770 FKS458770 FUO458770 GEK458770 GOG458770 GYC458770 HHY458770 HRU458770 IBQ458770 ILM458770 IVI458770 JFE458770 JPA458770 JYW458770 KIS458770 KSO458770 LCK458770 LMG458770 LWC458770 MFY458770 MPU458770 MZQ458770 NJM458770 NTI458770 ODE458770 ONA458770 OWW458770 PGS458770 PQO458770 QAK458770 QKG458770 QUC458770 RDY458770 RNU458770 RXQ458770 SHM458770 SRI458770 TBE458770 TLA458770 TUW458770 UES458770 UOO458770 UYK458770 VIG458770 VSC458770 WBY458770 WLU458770 WVQ458770 I524306 JE524306 TA524306 ACW524306 AMS524306 AWO524306 BGK524306 BQG524306 CAC524306 CJY524306 CTU524306 DDQ524306 DNM524306 DXI524306 EHE524306 ERA524306 FAW524306 FKS524306 FUO524306 GEK524306 GOG524306 GYC524306 HHY524306 HRU524306 IBQ524306 ILM524306 IVI524306 JFE524306 JPA524306 JYW524306 KIS524306 KSO524306 LCK524306 LMG524306 LWC524306 MFY524306 MPU524306 MZQ524306 NJM524306 NTI524306 ODE524306 ONA524306 OWW524306 PGS524306 PQO524306 QAK524306 QKG524306 QUC524306 RDY524306 RNU524306 RXQ524306 SHM524306 SRI524306 TBE524306 TLA524306 TUW524306 UES524306 UOO524306 UYK524306 VIG524306 VSC524306 WBY524306 WLU524306 WVQ524306 I589842 JE589842 TA589842 ACW589842 AMS589842 AWO589842 BGK589842 BQG589842 CAC589842 CJY589842 CTU589842 DDQ589842 DNM589842 DXI589842 EHE589842 ERA589842 FAW589842 FKS589842 FUO589842 GEK589842 GOG589842 GYC589842 HHY589842 HRU589842 IBQ589842 ILM589842 IVI589842 JFE589842 JPA589842 JYW589842 KIS589842 KSO589842 LCK589842 LMG589842 LWC589842 MFY589842 MPU589842 MZQ589842 NJM589842 NTI589842 ODE589842 ONA589842 OWW589842 PGS589842 PQO589842 QAK589842 QKG589842 QUC589842 RDY589842 RNU589842 RXQ589842 SHM589842 SRI589842 TBE589842 TLA589842 TUW589842 UES589842 UOO589842 UYK589842 VIG589842 VSC589842 WBY589842 WLU589842 WVQ589842 I655378 JE655378 TA655378 ACW655378 AMS655378 AWO655378 BGK655378 BQG655378 CAC655378 CJY655378 CTU655378 DDQ655378 DNM655378 DXI655378 EHE655378 ERA655378 FAW655378 FKS655378 FUO655378 GEK655378 GOG655378 GYC655378 HHY655378 HRU655378 IBQ655378 ILM655378 IVI655378 JFE655378 JPA655378 JYW655378 KIS655378 KSO655378 LCK655378 LMG655378 LWC655378 MFY655378 MPU655378 MZQ655378 NJM655378 NTI655378 ODE655378 ONA655378 OWW655378 PGS655378 PQO655378 QAK655378 QKG655378 QUC655378 RDY655378 RNU655378 RXQ655378 SHM655378 SRI655378 TBE655378 TLA655378 TUW655378 UES655378 UOO655378 UYK655378 VIG655378 VSC655378 WBY655378 WLU655378 WVQ655378 I720914 JE720914 TA720914 ACW720914 AMS720914 AWO720914 BGK720914 BQG720914 CAC720914 CJY720914 CTU720914 DDQ720914 DNM720914 DXI720914 EHE720914 ERA720914 FAW720914 FKS720914 FUO720914 GEK720914 GOG720914 GYC720914 HHY720914 HRU720914 IBQ720914 ILM720914 IVI720914 JFE720914 JPA720914 JYW720914 KIS720914 KSO720914 LCK720914 LMG720914 LWC720914 MFY720914 MPU720914 MZQ720914 NJM720914 NTI720914 ODE720914 ONA720914 OWW720914 PGS720914 PQO720914 QAK720914 QKG720914 QUC720914 RDY720914 RNU720914 RXQ720914 SHM720914 SRI720914 TBE720914 TLA720914 TUW720914 UES720914 UOO720914 UYK720914 VIG720914 VSC720914 WBY720914 WLU720914 WVQ720914 I786450 JE786450 TA786450 ACW786450 AMS786450 AWO786450 BGK786450 BQG786450 CAC786450 CJY786450 CTU786450 DDQ786450 DNM786450 DXI786450 EHE786450 ERA786450 FAW786450 FKS786450 FUO786450 GEK786450 GOG786450 GYC786450 HHY786450 HRU786450 IBQ786450 ILM786450 IVI786450 JFE786450 JPA786450 JYW786450 KIS786450 KSO786450 LCK786450 LMG786450 LWC786450 MFY786450 MPU786450 MZQ786450 NJM786450 NTI786450 ODE786450 ONA786450 OWW786450 PGS786450 PQO786450 QAK786450 QKG786450 QUC786450 RDY786450 RNU786450 RXQ786450 SHM786450 SRI786450 TBE786450 TLA786450 TUW786450 UES786450 UOO786450 UYK786450 VIG786450 VSC786450 WBY786450 WLU786450 WVQ786450 I851986 JE851986 TA851986 ACW851986 AMS851986 AWO851986 BGK851986 BQG851986 CAC851986 CJY851986 CTU851986 DDQ851986 DNM851986 DXI851986 EHE851986 ERA851986 FAW851986 FKS851986 FUO851986 GEK851986 GOG851986 GYC851986 HHY851986 HRU851986 IBQ851986 ILM851986 IVI851986 JFE851986 JPA851986 JYW851986 KIS851986 KSO851986 LCK851986 LMG851986 LWC851986 MFY851986 MPU851986 MZQ851986 NJM851986 NTI851986 ODE851986 ONA851986 OWW851986 PGS851986 PQO851986 QAK851986 QKG851986 QUC851986 RDY851986 RNU851986 RXQ851986 SHM851986 SRI851986 TBE851986 TLA851986 TUW851986 UES851986 UOO851986 UYK851986 VIG851986 VSC851986 WBY851986 WLU851986 WVQ851986 I917522 JE917522 TA917522 ACW917522 AMS917522 AWO917522 BGK917522 BQG917522 CAC917522 CJY917522 CTU917522 DDQ917522 DNM917522 DXI917522 EHE917522 ERA917522 FAW917522 FKS917522 FUO917522 GEK917522 GOG917522 GYC917522 HHY917522 HRU917522 IBQ917522 ILM917522 IVI917522 JFE917522 JPA917522 JYW917522 KIS917522 KSO917522 LCK917522 LMG917522 LWC917522 MFY917522 MPU917522 MZQ917522 NJM917522 NTI917522 ODE917522 ONA917522 OWW917522 PGS917522 PQO917522 QAK917522 QKG917522 QUC917522 RDY917522 RNU917522 RXQ917522 SHM917522 SRI917522 TBE917522 TLA917522 TUW917522 UES917522 UOO917522 UYK917522 VIG917522 VSC917522 WBY917522 WLU917522 WVQ917522 I983058 JE983058 TA983058 ACW983058 AMS983058 AWO983058 BGK983058 BQG983058 CAC983058 CJY983058 CTU983058 DDQ983058 DNM983058 DXI983058 EHE983058 ERA983058 FAW983058 FKS983058 FUO983058 GEK983058 GOG983058 GYC983058 HHY983058 HRU983058 IBQ983058 ILM983058 IVI983058 JFE983058 JPA983058 JYW983058 KIS983058 KSO983058 LCK983058 LMG983058 LWC983058 MFY983058 MPU983058 MZQ983058 NJM983058 NTI983058 ODE983058 ONA983058 OWW983058 PGS983058 PQO983058 QAK983058 QKG983058 QUC983058 RDY983058 RNU983058 RXQ983058 SHM983058 SRI983058 TBE983058 TLA983058 TUW983058 UES983058 UOO983058 UYK983058 VIG983058 VSC983058 WBY983058 WLU983058 WVQ983058 M18 JI18 TE18 ADA18 AMW18 AWS18 BGO18 BQK18 CAG18 CKC18 CTY18 DDU18 DNQ18 DXM18 EHI18 ERE18 FBA18 FKW18 FUS18 GEO18 GOK18 GYG18 HIC18 HRY18 IBU18 ILQ18 IVM18 JFI18 JPE18 JZA18 KIW18 KSS18 LCO18 LMK18 LWG18 MGC18 MPY18 MZU18 NJQ18 NTM18 ODI18 ONE18 OXA18 PGW18 PQS18 QAO18 QKK18 QUG18 REC18 RNY18 RXU18 SHQ18 SRM18 TBI18 TLE18 TVA18 UEW18 UOS18 UYO18 VIK18 VSG18 WCC18 WLY18 WVU18 M65554 JI65554 TE65554 ADA65554 AMW65554 AWS65554 BGO65554 BQK65554 CAG65554 CKC65554 CTY65554 DDU65554 DNQ65554 DXM65554 EHI65554 ERE65554 FBA65554 FKW65554 FUS65554 GEO65554 GOK65554 GYG65554 HIC65554 HRY65554 IBU65554 ILQ65554 IVM65554 JFI65554 JPE65554 JZA65554 KIW65554 KSS65554 LCO65554 LMK65554 LWG65554 MGC65554 MPY65554 MZU65554 NJQ65554 NTM65554 ODI65554 ONE65554 OXA65554 PGW65554 PQS65554 QAO65554 QKK65554 QUG65554 REC65554 RNY65554 RXU65554 SHQ65554 SRM65554 TBI65554 TLE65554 TVA65554 UEW65554 UOS65554 UYO65554 VIK65554 VSG65554 WCC65554 WLY65554 WVU65554 M131090 JI131090 TE131090 ADA131090 AMW131090 AWS131090 BGO131090 BQK131090 CAG131090 CKC131090 CTY131090 DDU131090 DNQ131090 DXM131090 EHI131090 ERE131090 FBA131090 FKW131090 FUS131090 GEO131090 GOK131090 GYG131090 HIC131090 HRY131090 IBU131090 ILQ131090 IVM131090 JFI131090 JPE131090 JZA131090 KIW131090 KSS131090 LCO131090 LMK131090 LWG131090 MGC131090 MPY131090 MZU131090 NJQ131090 NTM131090 ODI131090 ONE131090 OXA131090 PGW131090 PQS131090 QAO131090 QKK131090 QUG131090 REC131090 RNY131090 RXU131090 SHQ131090 SRM131090 TBI131090 TLE131090 TVA131090 UEW131090 UOS131090 UYO131090 VIK131090 VSG131090 WCC131090 WLY131090 WVU131090 M196626 JI196626 TE196626 ADA196626 AMW196626 AWS196626 BGO196626 BQK196626 CAG196626 CKC196626 CTY196626 DDU196626 DNQ196626 DXM196626 EHI196626 ERE196626 FBA196626 FKW196626 FUS196626 GEO196626 GOK196626 GYG196626 HIC196626 HRY196626 IBU196626 ILQ196626 IVM196626 JFI196626 JPE196626 JZA196626 KIW196626 KSS196626 LCO196626 LMK196626 LWG196626 MGC196626 MPY196626 MZU196626 NJQ196626 NTM196626 ODI196626 ONE196626 OXA196626 PGW196626 PQS196626 QAO196626 QKK196626 QUG196626 REC196626 RNY196626 RXU196626 SHQ196626 SRM196626 TBI196626 TLE196626 TVA196626 UEW196626 UOS196626 UYO196626 VIK196626 VSG196626 WCC196626 WLY196626 WVU196626 M262162 JI262162 TE262162 ADA262162 AMW262162 AWS262162 BGO262162 BQK262162 CAG262162 CKC262162 CTY262162 DDU262162 DNQ262162 DXM262162 EHI262162 ERE262162 FBA262162 FKW262162 FUS262162 GEO262162 GOK262162 GYG262162 HIC262162 HRY262162 IBU262162 ILQ262162 IVM262162 JFI262162 JPE262162 JZA262162 KIW262162 KSS262162 LCO262162 LMK262162 LWG262162 MGC262162 MPY262162 MZU262162 NJQ262162 NTM262162 ODI262162 ONE262162 OXA262162 PGW262162 PQS262162 QAO262162 QKK262162 QUG262162 REC262162 RNY262162 RXU262162 SHQ262162 SRM262162 TBI262162 TLE262162 TVA262162 UEW262162 UOS262162 UYO262162 VIK262162 VSG262162 WCC262162 WLY262162 WVU262162 M327698 JI327698 TE327698 ADA327698 AMW327698 AWS327698 BGO327698 BQK327698 CAG327698 CKC327698 CTY327698 DDU327698 DNQ327698 DXM327698 EHI327698 ERE327698 FBA327698 FKW327698 FUS327698 GEO327698 GOK327698 GYG327698 HIC327698 HRY327698 IBU327698 ILQ327698 IVM327698 JFI327698 JPE327698 JZA327698 KIW327698 KSS327698 LCO327698 LMK327698 LWG327698 MGC327698 MPY327698 MZU327698 NJQ327698 NTM327698 ODI327698 ONE327698 OXA327698 PGW327698 PQS327698 QAO327698 QKK327698 QUG327698 REC327698 RNY327698 RXU327698 SHQ327698 SRM327698 TBI327698 TLE327698 TVA327698 UEW327698 UOS327698 UYO327698 VIK327698 VSG327698 WCC327698 WLY327698 WVU327698 M393234 JI393234 TE393234 ADA393234 AMW393234 AWS393234 BGO393234 BQK393234 CAG393234 CKC393234 CTY393234 DDU393234 DNQ393234 DXM393234 EHI393234 ERE393234 FBA393234 FKW393234 FUS393234 GEO393234 GOK393234 GYG393234 HIC393234 HRY393234 IBU393234 ILQ393234 IVM393234 JFI393234 JPE393234 JZA393234 KIW393234 KSS393234 LCO393234 LMK393234 LWG393234 MGC393234 MPY393234 MZU393234 NJQ393234 NTM393234 ODI393234 ONE393234 OXA393234 PGW393234 PQS393234 QAO393234 QKK393234 QUG393234 REC393234 RNY393234 RXU393234 SHQ393234 SRM393234 TBI393234 TLE393234 TVA393234 UEW393234 UOS393234 UYO393234 VIK393234 VSG393234 WCC393234 WLY393234 WVU393234 M458770 JI458770 TE458770 ADA458770 AMW458770 AWS458770 BGO458770 BQK458770 CAG458770 CKC458770 CTY458770 DDU458770 DNQ458770 DXM458770 EHI458770 ERE458770 FBA458770 FKW458770 FUS458770 GEO458770 GOK458770 GYG458770 HIC458770 HRY458770 IBU458770 ILQ458770 IVM458770 JFI458770 JPE458770 JZA458770 KIW458770 KSS458770 LCO458770 LMK458770 LWG458770 MGC458770 MPY458770 MZU458770 NJQ458770 NTM458770 ODI458770 ONE458770 OXA458770 PGW458770 PQS458770 QAO458770 QKK458770 QUG458770 REC458770 RNY458770 RXU458770 SHQ458770 SRM458770 TBI458770 TLE458770 TVA458770 UEW458770 UOS458770 UYO458770 VIK458770 VSG458770 WCC458770 WLY458770 WVU458770 M524306 JI524306 TE524306 ADA524306 AMW524306 AWS524306 BGO524306 BQK524306 CAG524306 CKC524306 CTY524306 DDU524306 DNQ524306 DXM524306 EHI524306 ERE524306 FBA524306 FKW524306 FUS524306 GEO524306 GOK524306 GYG524306 HIC524306 HRY524306 IBU524306 ILQ524306 IVM524306 JFI524306 JPE524306 JZA524306 KIW524306 KSS524306 LCO524306 LMK524306 LWG524306 MGC524306 MPY524306 MZU524306 NJQ524306 NTM524306 ODI524306 ONE524306 OXA524306 PGW524306 PQS524306 QAO524306 QKK524306 QUG524306 REC524306 RNY524306 RXU524306 SHQ524306 SRM524306 TBI524306 TLE524306 TVA524306 UEW524306 UOS524306 UYO524306 VIK524306 VSG524306 WCC524306 WLY524306 WVU524306 M589842 JI589842 TE589842 ADA589842 AMW589842 AWS589842 BGO589842 BQK589842 CAG589842 CKC589842 CTY589842 DDU589842 DNQ589842 DXM589842 EHI589842 ERE589842 FBA589842 FKW589842 FUS589842 GEO589842 GOK589842 GYG589842 HIC589842 HRY589842 IBU589842 ILQ589842 IVM589842 JFI589842 JPE589842 JZA589842 KIW589842 KSS589842 LCO589842 LMK589842 LWG589842 MGC589842 MPY589842 MZU589842 NJQ589842 NTM589842 ODI589842 ONE589842 OXA589842 PGW589842 PQS589842 QAO589842 QKK589842 QUG589842 REC589842 RNY589842 RXU589842 SHQ589842 SRM589842 TBI589842 TLE589842 TVA589842 UEW589842 UOS589842 UYO589842 VIK589842 VSG589842 WCC589842 WLY589842 WVU589842 M655378 JI655378 TE655378 ADA655378 AMW655378 AWS655378 BGO655378 BQK655378 CAG655378 CKC655378 CTY655378 DDU655378 DNQ655378 DXM655378 EHI655378 ERE655378 FBA655378 FKW655378 FUS655378 GEO655378 GOK655378 GYG655378 HIC655378 HRY655378 IBU655378 ILQ655378 IVM655378 JFI655378 JPE655378 JZA655378 KIW655378 KSS655378 LCO655378 LMK655378 LWG655378 MGC655378 MPY655378 MZU655378 NJQ655378 NTM655378 ODI655378 ONE655378 OXA655378 PGW655378 PQS655378 QAO655378 QKK655378 QUG655378 REC655378 RNY655378 RXU655378 SHQ655378 SRM655378 TBI655378 TLE655378 TVA655378 UEW655378 UOS655378 UYO655378 VIK655378 VSG655378 WCC655378 WLY655378 WVU655378 M720914 JI720914 TE720914 ADA720914 AMW720914 AWS720914 BGO720914 BQK720914 CAG720914 CKC720914 CTY720914 DDU720914 DNQ720914 DXM720914 EHI720914 ERE720914 FBA720914 FKW720914 FUS720914 GEO720914 GOK720914 GYG720914 HIC720914 HRY720914 IBU720914 ILQ720914 IVM720914 JFI720914 JPE720914 JZA720914 KIW720914 KSS720914 LCO720914 LMK720914 LWG720914 MGC720914 MPY720914 MZU720914 NJQ720914 NTM720914 ODI720914 ONE720914 OXA720914 PGW720914 PQS720914 QAO720914 QKK720914 QUG720914 REC720914 RNY720914 RXU720914 SHQ720914 SRM720914 TBI720914 TLE720914 TVA720914 UEW720914 UOS720914 UYO720914 VIK720914 VSG720914 WCC720914 WLY720914 WVU720914 M786450 JI786450 TE786450 ADA786450 AMW786450 AWS786450 BGO786450 BQK786450 CAG786450 CKC786450 CTY786450 DDU786450 DNQ786450 DXM786450 EHI786450 ERE786450 FBA786450 FKW786450 FUS786450 GEO786450 GOK786450 GYG786450 HIC786450 HRY786450 IBU786450 ILQ786450 IVM786450 JFI786450 JPE786450 JZA786450 KIW786450 KSS786450 LCO786450 LMK786450 LWG786450 MGC786450 MPY786450 MZU786450 NJQ786450 NTM786450 ODI786450 ONE786450 OXA786450 PGW786450 PQS786450 QAO786450 QKK786450 QUG786450 REC786450 RNY786450 RXU786450 SHQ786450 SRM786450 TBI786450 TLE786450 TVA786450 UEW786450 UOS786450 UYO786450 VIK786450 VSG786450 WCC786450 WLY786450 WVU786450 M851986 JI851986 TE851986 ADA851986 AMW851986 AWS851986 BGO851986 BQK851986 CAG851986 CKC851986 CTY851986 DDU851986 DNQ851986 DXM851986 EHI851986 ERE851986 FBA851986 FKW851986 FUS851986 GEO851986 GOK851986 GYG851986 HIC851986 HRY851986 IBU851986 ILQ851986 IVM851986 JFI851986 JPE851986 JZA851986 KIW851986 KSS851986 LCO851986 LMK851986 LWG851986 MGC851986 MPY851986 MZU851986 NJQ851986 NTM851986 ODI851986 ONE851986 OXA851986 PGW851986 PQS851986 QAO851986 QKK851986 QUG851986 REC851986 RNY851986 RXU851986 SHQ851986 SRM851986 TBI851986 TLE851986 TVA851986 UEW851986 UOS851986 UYO851986 VIK851986 VSG851986 WCC851986 WLY851986 WVU851986 M917522 JI917522 TE917522 ADA917522 AMW917522 AWS917522 BGO917522 BQK917522 CAG917522 CKC917522 CTY917522 DDU917522 DNQ917522 DXM917522 EHI917522 ERE917522 FBA917522 FKW917522 FUS917522 GEO917522 GOK917522 GYG917522 HIC917522 HRY917522 IBU917522 ILQ917522 IVM917522 JFI917522 JPE917522 JZA917522 KIW917522 KSS917522 LCO917522 LMK917522 LWG917522 MGC917522 MPY917522 MZU917522 NJQ917522 NTM917522 ODI917522 ONE917522 OXA917522 PGW917522 PQS917522 QAO917522 QKK917522 QUG917522 REC917522 RNY917522 RXU917522 SHQ917522 SRM917522 TBI917522 TLE917522 TVA917522 UEW917522 UOS917522 UYO917522 VIK917522 VSG917522 WCC917522 WLY917522 WVU917522 M983058 JI983058 TE983058 ADA983058 AMW983058 AWS983058 BGO983058 BQK983058 CAG983058 CKC983058 CTY983058 DDU983058 DNQ983058 DXM983058 EHI983058 ERE983058 FBA983058 FKW983058 FUS983058 GEO983058 GOK983058 GYG983058 HIC983058 HRY983058 IBU983058 ILQ983058 IVM983058 JFI983058 JPE983058 JZA983058 KIW983058 KSS983058 LCO983058 LMK983058 LWG983058 MGC983058 MPY983058 MZU983058 NJQ983058 NTM983058 ODI983058 ONE983058 OXA983058 PGW983058 PQS983058 QAO983058 QKK983058 QUG983058 REC983058 RNY983058 RXU983058 SHQ983058 SRM983058 TBI983058 TLE983058 TVA983058 UEW983058 UOS983058 UYO983058 VIK983058 VSG983058 WCC983058 WLY983058 WVU983058" xr:uid="{FFF5024E-B9EE-4F4B-AE48-5B9ECCCB1F79}"/>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原因究明を容易にする情報（原材料情報、品質検査記録等）の記録及び管理方法・PL保険に入られている場合はここに記入してください。。" sqref="AP69:BG70 KL69:LC70 UH69:UY70 AED69:AEU70 ANZ69:AOQ70 AXV69:AYM70 BHR69:BII70 BRN69:BSE70 CBJ69:CCA70 CLF69:CLW70 CVB69:CVS70 DEX69:DFO70 DOT69:DPK70 DYP69:DZG70 EIL69:EJC70 ESH69:ESY70 FCD69:FCU70 FLZ69:FMQ70 FVV69:FWM70 GFR69:GGI70 GPN69:GQE70 GZJ69:HAA70 HJF69:HJW70 HTB69:HTS70 ICX69:IDO70 IMT69:INK70 IWP69:IXG70 JGL69:JHC70 JQH69:JQY70 KAD69:KAU70 KJZ69:KKQ70 KTV69:KUM70 LDR69:LEI70 LNN69:LOE70 LXJ69:LYA70 MHF69:MHW70 MRB69:MRS70 NAX69:NBO70 NKT69:NLK70 NUP69:NVG70 OEL69:OFC70 OOH69:OOY70 OYD69:OYU70 PHZ69:PIQ70 PRV69:PSM70 QBR69:QCI70 QLN69:QME70 QVJ69:QWA70 RFF69:RFW70 RPB69:RPS70 RYX69:RZO70 SIT69:SJK70 SSP69:STG70 TCL69:TDC70 TMH69:TMY70 TWD69:TWU70 UFZ69:UGQ70 UPV69:UQM70 UZR69:VAI70 VJN69:VKE70 VTJ69:VUA70 WDF69:WDW70 WNB69:WNS70 WWX69:WXO70 AP65605:BG65606 KL65605:LC65606 UH65605:UY65606 AED65605:AEU65606 ANZ65605:AOQ65606 AXV65605:AYM65606 BHR65605:BII65606 BRN65605:BSE65606 CBJ65605:CCA65606 CLF65605:CLW65606 CVB65605:CVS65606 DEX65605:DFO65606 DOT65605:DPK65606 DYP65605:DZG65606 EIL65605:EJC65606 ESH65605:ESY65606 FCD65605:FCU65606 FLZ65605:FMQ65606 FVV65605:FWM65606 GFR65605:GGI65606 GPN65605:GQE65606 GZJ65605:HAA65606 HJF65605:HJW65606 HTB65605:HTS65606 ICX65605:IDO65606 IMT65605:INK65606 IWP65605:IXG65606 JGL65605:JHC65606 JQH65605:JQY65606 KAD65605:KAU65606 KJZ65605:KKQ65606 KTV65605:KUM65606 LDR65605:LEI65606 LNN65605:LOE65606 LXJ65605:LYA65606 MHF65605:MHW65606 MRB65605:MRS65606 NAX65605:NBO65606 NKT65605:NLK65606 NUP65605:NVG65606 OEL65605:OFC65606 OOH65605:OOY65606 OYD65605:OYU65606 PHZ65605:PIQ65606 PRV65605:PSM65606 QBR65605:QCI65606 QLN65605:QME65606 QVJ65605:QWA65606 RFF65605:RFW65606 RPB65605:RPS65606 RYX65605:RZO65606 SIT65605:SJK65606 SSP65605:STG65606 TCL65605:TDC65606 TMH65605:TMY65606 TWD65605:TWU65606 UFZ65605:UGQ65606 UPV65605:UQM65606 UZR65605:VAI65606 VJN65605:VKE65606 VTJ65605:VUA65606 WDF65605:WDW65606 WNB65605:WNS65606 WWX65605:WXO65606 AP131141:BG131142 KL131141:LC131142 UH131141:UY131142 AED131141:AEU131142 ANZ131141:AOQ131142 AXV131141:AYM131142 BHR131141:BII131142 BRN131141:BSE131142 CBJ131141:CCA131142 CLF131141:CLW131142 CVB131141:CVS131142 DEX131141:DFO131142 DOT131141:DPK131142 DYP131141:DZG131142 EIL131141:EJC131142 ESH131141:ESY131142 FCD131141:FCU131142 FLZ131141:FMQ131142 FVV131141:FWM131142 GFR131141:GGI131142 GPN131141:GQE131142 GZJ131141:HAA131142 HJF131141:HJW131142 HTB131141:HTS131142 ICX131141:IDO131142 IMT131141:INK131142 IWP131141:IXG131142 JGL131141:JHC131142 JQH131141:JQY131142 KAD131141:KAU131142 KJZ131141:KKQ131142 KTV131141:KUM131142 LDR131141:LEI131142 LNN131141:LOE131142 LXJ131141:LYA131142 MHF131141:MHW131142 MRB131141:MRS131142 NAX131141:NBO131142 NKT131141:NLK131142 NUP131141:NVG131142 OEL131141:OFC131142 OOH131141:OOY131142 OYD131141:OYU131142 PHZ131141:PIQ131142 PRV131141:PSM131142 QBR131141:QCI131142 QLN131141:QME131142 QVJ131141:QWA131142 RFF131141:RFW131142 RPB131141:RPS131142 RYX131141:RZO131142 SIT131141:SJK131142 SSP131141:STG131142 TCL131141:TDC131142 TMH131141:TMY131142 TWD131141:TWU131142 UFZ131141:UGQ131142 UPV131141:UQM131142 UZR131141:VAI131142 VJN131141:VKE131142 VTJ131141:VUA131142 WDF131141:WDW131142 WNB131141:WNS131142 WWX131141:WXO131142 AP196677:BG196678 KL196677:LC196678 UH196677:UY196678 AED196677:AEU196678 ANZ196677:AOQ196678 AXV196677:AYM196678 BHR196677:BII196678 BRN196677:BSE196678 CBJ196677:CCA196678 CLF196677:CLW196678 CVB196677:CVS196678 DEX196677:DFO196678 DOT196677:DPK196678 DYP196677:DZG196678 EIL196677:EJC196678 ESH196677:ESY196678 FCD196677:FCU196678 FLZ196677:FMQ196678 FVV196677:FWM196678 GFR196677:GGI196678 GPN196677:GQE196678 GZJ196677:HAA196678 HJF196677:HJW196678 HTB196677:HTS196678 ICX196677:IDO196678 IMT196677:INK196678 IWP196677:IXG196678 JGL196677:JHC196678 JQH196677:JQY196678 KAD196677:KAU196678 KJZ196677:KKQ196678 KTV196677:KUM196678 LDR196677:LEI196678 LNN196677:LOE196678 LXJ196677:LYA196678 MHF196677:MHW196678 MRB196677:MRS196678 NAX196677:NBO196678 NKT196677:NLK196678 NUP196677:NVG196678 OEL196677:OFC196678 OOH196677:OOY196678 OYD196677:OYU196678 PHZ196677:PIQ196678 PRV196677:PSM196678 QBR196677:QCI196678 QLN196677:QME196678 QVJ196677:QWA196678 RFF196677:RFW196678 RPB196677:RPS196678 RYX196677:RZO196678 SIT196677:SJK196678 SSP196677:STG196678 TCL196677:TDC196678 TMH196677:TMY196678 TWD196677:TWU196678 UFZ196677:UGQ196678 UPV196677:UQM196678 UZR196677:VAI196678 VJN196677:VKE196678 VTJ196677:VUA196678 WDF196677:WDW196678 WNB196677:WNS196678 WWX196677:WXO196678 AP262213:BG262214 KL262213:LC262214 UH262213:UY262214 AED262213:AEU262214 ANZ262213:AOQ262214 AXV262213:AYM262214 BHR262213:BII262214 BRN262213:BSE262214 CBJ262213:CCA262214 CLF262213:CLW262214 CVB262213:CVS262214 DEX262213:DFO262214 DOT262213:DPK262214 DYP262213:DZG262214 EIL262213:EJC262214 ESH262213:ESY262214 FCD262213:FCU262214 FLZ262213:FMQ262214 FVV262213:FWM262214 GFR262213:GGI262214 GPN262213:GQE262214 GZJ262213:HAA262214 HJF262213:HJW262214 HTB262213:HTS262214 ICX262213:IDO262214 IMT262213:INK262214 IWP262213:IXG262214 JGL262213:JHC262214 JQH262213:JQY262214 KAD262213:KAU262214 KJZ262213:KKQ262214 KTV262213:KUM262214 LDR262213:LEI262214 LNN262213:LOE262214 LXJ262213:LYA262214 MHF262213:MHW262214 MRB262213:MRS262214 NAX262213:NBO262214 NKT262213:NLK262214 NUP262213:NVG262214 OEL262213:OFC262214 OOH262213:OOY262214 OYD262213:OYU262214 PHZ262213:PIQ262214 PRV262213:PSM262214 QBR262213:QCI262214 QLN262213:QME262214 QVJ262213:QWA262214 RFF262213:RFW262214 RPB262213:RPS262214 RYX262213:RZO262214 SIT262213:SJK262214 SSP262213:STG262214 TCL262213:TDC262214 TMH262213:TMY262214 TWD262213:TWU262214 UFZ262213:UGQ262214 UPV262213:UQM262214 UZR262213:VAI262214 VJN262213:VKE262214 VTJ262213:VUA262214 WDF262213:WDW262214 WNB262213:WNS262214 WWX262213:WXO262214 AP327749:BG327750 KL327749:LC327750 UH327749:UY327750 AED327749:AEU327750 ANZ327749:AOQ327750 AXV327749:AYM327750 BHR327749:BII327750 BRN327749:BSE327750 CBJ327749:CCA327750 CLF327749:CLW327750 CVB327749:CVS327750 DEX327749:DFO327750 DOT327749:DPK327750 DYP327749:DZG327750 EIL327749:EJC327750 ESH327749:ESY327750 FCD327749:FCU327750 FLZ327749:FMQ327750 FVV327749:FWM327750 GFR327749:GGI327750 GPN327749:GQE327750 GZJ327749:HAA327750 HJF327749:HJW327750 HTB327749:HTS327750 ICX327749:IDO327750 IMT327749:INK327750 IWP327749:IXG327750 JGL327749:JHC327750 JQH327749:JQY327750 KAD327749:KAU327750 KJZ327749:KKQ327750 KTV327749:KUM327750 LDR327749:LEI327750 LNN327749:LOE327750 LXJ327749:LYA327750 MHF327749:MHW327750 MRB327749:MRS327750 NAX327749:NBO327750 NKT327749:NLK327750 NUP327749:NVG327750 OEL327749:OFC327750 OOH327749:OOY327750 OYD327749:OYU327750 PHZ327749:PIQ327750 PRV327749:PSM327750 QBR327749:QCI327750 QLN327749:QME327750 QVJ327749:QWA327750 RFF327749:RFW327750 RPB327749:RPS327750 RYX327749:RZO327750 SIT327749:SJK327750 SSP327749:STG327750 TCL327749:TDC327750 TMH327749:TMY327750 TWD327749:TWU327750 UFZ327749:UGQ327750 UPV327749:UQM327750 UZR327749:VAI327750 VJN327749:VKE327750 VTJ327749:VUA327750 WDF327749:WDW327750 WNB327749:WNS327750 WWX327749:WXO327750 AP393285:BG393286 KL393285:LC393286 UH393285:UY393286 AED393285:AEU393286 ANZ393285:AOQ393286 AXV393285:AYM393286 BHR393285:BII393286 BRN393285:BSE393286 CBJ393285:CCA393286 CLF393285:CLW393286 CVB393285:CVS393286 DEX393285:DFO393286 DOT393285:DPK393286 DYP393285:DZG393286 EIL393285:EJC393286 ESH393285:ESY393286 FCD393285:FCU393286 FLZ393285:FMQ393286 FVV393285:FWM393286 GFR393285:GGI393286 GPN393285:GQE393286 GZJ393285:HAA393286 HJF393285:HJW393286 HTB393285:HTS393286 ICX393285:IDO393286 IMT393285:INK393286 IWP393285:IXG393286 JGL393285:JHC393286 JQH393285:JQY393286 KAD393285:KAU393286 KJZ393285:KKQ393286 KTV393285:KUM393286 LDR393285:LEI393286 LNN393285:LOE393286 LXJ393285:LYA393286 MHF393285:MHW393286 MRB393285:MRS393286 NAX393285:NBO393286 NKT393285:NLK393286 NUP393285:NVG393286 OEL393285:OFC393286 OOH393285:OOY393286 OYD393285:OYU393286 PHZ393285:PIQ393286 PRV393285:PSM393286 QBR393285:QCI393286 QLN393285:QME393286 QVJ393285:QWA393286 RFF393285:RFW393286 RPB393285:RPS393286 RYX393285:RZO393286 SIT393285:SJK393286 SSP393285:STG393286 TCL393285:TDC393286 TMH393285:TMY393286 TWD393285:TWU393286 UFZ393285:UGQ393286 UPV393285:UQM393286 UZR393285:VAI393286 VJN393285:VKE393286 VTJ393285:VUA393286 WDF393285:WDW393286 WNB393285:WNS393286 WWX393285:WXO393286 AP458821:BG458822 KL458821:LC458822 UH458821:UY458822 AED458821:AEU458822 ANZ458821:AOQ458822 AXV458821:AYM458822 BHR458821:BII458822 BRN458821:BSE458822 CBJ458821:CCA458822 CLF458821:CLW458822 CVB458821:CVS458822 DEX458821:DFO458822 DOT458821:DPK458822 DYP458821:DZG458822 EIL458821:EJC458822 ESH458821:ESY458822 FCD458821:FCU458822 FLZ458821:FMQ458822 FVV458821:FWM458822 GFR458821:GGI458822 GPN458821:GQE458822 GZJ458821:HAA458822 HJF458821:HJW458822 HTB458821:HTS458822 ICX458821:IDO458822 IMT458821:INK458822 IWP458821:IXG458822 JGL458821:JHC458822 JQH458821:JQY458822 KAD458821:KAU458822 KJZ458821:KKQ458822 KTV458821:KUM458822 LDR458821:LEI458822 LNN458821:LOE458822 LXJ458821:LYA458822 MHF458821:MHW458822 MRB458821:MRS458822 NAX458821:NBO458822 NKT458821:NLK458822 NUP458821:NVG458822 OEL458821:OFC458822 OOH458821:OOY458822 OYD458821:OYU458822 PHZ458821:PIQ458822 PRV458821:PSM458822 QBR458821:QCI458822 QLN458821:QME458822 QVJ458821:QWA458822 RFF458821:RFW458822 RPB458821:RPS458822 RYX458821:RZO458822 SIT458821:SJK458822 SSP458821:STG458822 TCL458821:TDC458822 TMH458821:TMY458822 TWD458821:TWU458822 UFZ458821:UGQ458822 UPV458821:UQM458822 UZR458821:VAI458822 VJN458821:VKE458822 VTJ458821:VUA458822 WDF458821:WDW458822 WNB458821:WNS458822 WWX458821:WXO458822 AP524357:BG524358 KL524357:LC524358 UH524357:UY524358 AED524357:AEU524358 ANZ524357:AOQ524358 AXV524357:AYM524358 BHR524357:BII524358 BRN524357:BSE524358 CBJ524357:CCA524358 CLF524357:CLW524358 CVB524357:CVS524358 DEX524357:DFO524358 DOT524357:DPK524358 DYP524357:DZG524358 EIL524357:EJC524358 ESH524357:ESY524358 FCD524357:FCU524358 FLZ524357:FMQ524358 FVV524357:FWM524358 GFR524357:GGI524358 GPN524357:GQE524358 GZJ524357:HAA524358 HJF524357:HJW524358 HTB524357:HTS524358 ICX524357:IDO524358 IMT524357:INK524358 IWP524357:IXG524358 JGL524357:JHC524358 JQH524357:JQY524358 KAD524357:KAU524358 KJZ524357:KKQ524358 KTV524357:KUM524358 LDR524357:LEI524358 LNN524357:LOE524358 LXJ524357:LYA524358 MHF524357:MHW524358 MRB524357:MRS524358 NAX524357:NBO524358 NKT524357:NLK524358 NUP524357:NVG524358 OEL524357:OFC524358 OOH524357:OOY524358 OYD524357:OYU524358 PHZ524357:PIQ524358 PRV524357:PSM524358 QBR524357:QCI524358 QLN524357:QME524358 QVJ524357:QWA524358 RFF524357:RFW524358 RPB524357:RPS524358 RYX524357:RZO524358 SIT524357:SJK524358 SSP524357:STG524358 TCL524357:TDC524358 TMH524357:TMY524358 TWD524357:TWU524358 UFZ524357:UGQ524358 UPV524357:UQM524358 UZR524357:VAI524358 VJN524357:VKE524358 VTJ524357:VUA524358 WDF524357:WDW524358 WNB524357:WNS524358 WWX524357:WXO524358 AP589893:BG589894 KL589893:LC589894 UH589893:UY589894 AED589893:AEU589894 ANZ589893:AOQ589894 AXV589893:AYM589894 BHR589893:BII589894 BRN589893:BSE589894 CBJ589893:CCA589894 CLF589893:CLW589894 CVB589893:CVS589894 DEX589893:DFO589894 DOT589893:DPK589894 DYP589893:DZG589894 EIL589893:EJC589894 ESH589893:ESY589894 FCD589893:FCU589894 FLZ589893:FMQ589894 FVV589893:FWM589894 GFR589893:GGI589894 GPN589893:GQE589894 GZJ589893:HAA589894 HJF589893:HJW589894 HTB589893:HTS589894 ICX589893:IDO589894 IMT589893:INK589894 IWP589893:IXG589894 JGL589893:JHC589894 JQH589893:JQY589894 KAD589893:KAU589894 KJZ589893:KKQ589894 KTV589893:KUM589894 LDR589893:LEI589894 LNN589893:LOE589894 LXJ589893:LYA589894 MHF589893:MHW589894 MRB589893:MRS589894 NAX589893:NBO589894 NKT589893:NLK589894 NUP589893:NVG589894 OEL589893:OFC589894 OOH589893:OOY589894 OYD589893:OYU589894 PHZ589893:PIQ589894 PRV589893:PSM589894 QBR589893:QCI589894 QLN589893:QME589894 QVJ589893:QWA589894 RFF589893:RFW589894 RPB589893:RPS589894 RYX589893:RZO589894 SIT589893:SJK589894 SSP589893:STG589894 TCL589893:TDC589894 TMH589893:TMY589894 TWD589893:TWU589894 UFZ589893:UGQ589894 UPV589893:UQM589894 UZR589893:VAI589894 VJN589893:VKE589894 VTJ589893:VUA589894 WDF589893:WDW589894 WNB589893:WNS589894 WWX589893:WXO589894 AP655429:BG655430 KL655429:LC655430 UH655429:UY655430 AED655429:AEU655430 ANZ655429:AOQ655430 AXV655429:AYM655430 BHR655429:BII655430 BRN655429:BSE655430 CBJ655429:CCA655430 CLF655429:CLW655430 CVB655429:CVS655430 DEX655429:DFO655430 DOT655429:DPK655430 DYP655429:DZG655430 EIL655429:EJC655430 ESH655429:ESY655430 FCD655429:FCU655430 FLZ655429:FMQ655430 FVV655429:FWM655430 GFR655429:GGI655430 GPN655429:GQE655430 GZJ655429:HAA655430 HJF655429:HJW655430 HTB655429:HTS655430 ICX655429:IDO655430 IMT655429:INK655430 IWP655429:IXG655430 JGL655429:JHC655430 JQH655429:JQY655430 KAD655429:KAU655430 KJZ655429:KKQ655430 KTV655429:KUM655430 LDR655429:LEI655430 LNN655429:LOE655430 LXJ655429:LYA655430 MHF655429:MHW655430 MRB655429:MRS655430 NAX655429:NBO655430 NKT655429:NLK655430 NUP655429:NVG655430 OEL655429:OFC655430 OOH655429:OOY655430 OYD655429:OYU655430 PHZ655429:PIQ655430 PRV655429:PSM655430 QBR655429:QCI655430 QLN655429:QME655430 QVJ655429:QWA655430 RFF655429:RFW655430 RPB655429:RPS655430 RYX655429:RZO655430 SIT655429:SJK655430 SSP655429:STG655430 TCL655429:TDC655430 TMH655429:TMY655430 TWD655429:TWU655430 UFZ655429:UGQ655430 UPV655429:UQM655430 UZR655429:VAI655430 VJN655429:VKE655430 VTJ655429:VUA655430 WDF655429:WDW655430 WNB655429:WNS655430 WWX655429:WXO655430 AP720965:BG720966 KL720965:LC720966 UH720965:UY720966 AED720965:AEU720966 ANZ720965:AOQ720966 AXV720965:AYM720966 BHR720965:BII720966 BRN720965:BSE720966 CBJ720965:CCA720966 CLF720965:CLW720966 CVB720965:CVS720966 DEX720965:DFO720966 DOT720965:DPK720966 DYP720965:DZG720966 EIL720965:EJC720966 ESH720965:ESY720966 FCD720965:FCU720966 FLZ720965:FMQ720966 FVV720965:FWM720966 GFR720965:GGI720966 GPN720965:GQE720966 GZJ720965:HAA720966 HJF720965:HJW720966 HTB720965:HTS720966 ICX720965:IDO720966 IMT720965:INK720966 IWP720965:IXG720966 JGL720965:JHC720966 JQH720965:JQY720966 KAD720965:KAU720966 KJZ720965:KKQ720966 KTV720965:KUM720966 LDR720965:LEI720966 LNN720965:LOE720966 LXJ720965:LYA720966 MHF720965:MHW720966 MRB720965:MRS720966 NAX720965:NBO720966 NKT720965:NLK720966 NUP720965:NVG720966 OEL720965:OFC720966 OOH720965:OOY720966 OYD720965:OYU720966 PHZ720965:PIQ720966 PRV720965:PSM720966 QBR720965:QCI720966 QLN720965:QME720966 QVJ720965:QWA720966 RFF720965:RFW720966 RPB720965:RPS720966 RYX720965:RZO720966 SIT720965:SJK720966 SSP720965:STG720966 TCL720965:TDC720966 TMH720965:TMY720966 TWD720965:TWU720966 UFZ720965:UGQ720966 UPV720965:UQM720966 UZR720965:VAI720966 VJN720965:VKE720966 VTJ720965:VUA720966 WDF720965:WDW720966 WNB720965:WNS720966 WWX720965:WXO720966 AP786501:BG786502 KL786501:LC786502 UH786501:UY786502 AED786501:AEU786502 ANZ786501:AOQ786502 AXV786501:AYM786502 BHR786501:BII786502 BRN786501:BSE786502 CBJ786501:CCA786502 CLF786501:CLW786502 CVB786501:CVS786502 DEX786501:DFO786502 DOT786501:DPK786502 DYP786501:DZG786502 EIL786501:EJC786502 ESH786501:ESY786502 FCD786501:FCU786502 FLZ786501:FMQ786502 FVV786501:FWM786502 GFR786501:GGI786502 GPN786501:GQE786502 GZJ786501:HAA786502 HJF786501:HJW786502 HTB786501:HTS786502 ICX786501:IDO786502 IMT786501:INK786502 IWP786501:IXG786502 JGL786501:JHC786502 JQH786501:JQY786502 KAD786501:KAU786502 KJZ786501:KKQ786502 KTV786501:KUM786502 LDR786501:LEI786502 LNN786501:LOE786502 LXJ786501:LYA786502 MHF786501:MHW786502 MRB786501:MRS786502 NAX786501:NBO786502 NKT786501:NLK786502 NUP786501:NVG786502 OEL786501:OFC786502 OOH786501:OOY786502 OYD786501:OYU786502 PHZ786501:PIQ786502 PRV786501:PSM786502 QBR786501:QCI786502 QLN786501:QME786502 QVJ786501:QWA786502 RFF786501:RFW786502 RPB786501:RPS786502 RYX786501:RZO786502 SIT786501:SJK786502 SSP786501:STG786502 TCL786501:TDC786502 TMH786501:TMY786502 TWD786501:TWU786502 UFZ786501:UGQ786502 UPV786501:UQM786502 UZR786501:VAI786502 VJN786501:VKE786502 VTJ786501:VUA786502 WDF786501:WDW786502 WNB786501:WNS786502 WWX786501:WXO786502 AP852037:BG852038 KL852037:LC852038 UH852037:UY852038 AED852037:AEU852038 ANZ852037:AOQ852038 AXV852037:AYM852038 BHR852037:BII852038 BRN852037:BSE852038 CBJ852037:CCA852038 CLF852037:CLW852038 CVB852037:CVS852038 DEX852037:DFO852038 DOT852037:DPK852038 DYP852037:DZG852038 EIL852037:EJC852038 ESH852037:ESY852038 FCD852037:FCU852038 FLZ852037:FMQ852038 FVV852037:FWM852038 GFR852037:GGI852038 GPN852037:GQE852038 GZJ852037:HAA852038 HJF852037:HJW852038 HTB852037:HTS852038 ICX852037:IDO852038 IMT852037:INK852038 IWP852037:IXG852038 JGL852037:JHC852038 JQH852037:JQY852038 KAD852037:KAU852038 KJZ852037:KKQ852038 KTV852037:KUM852038 LDR852037:LEI852038 LNN852037:LOE852038 LXJ852037:LYA852038 MHF852037:MHW852038 MRB852037:MRS852038 NAX852037:NBO852038 NKT852037:NLK852038 NUP852037:NVG852038 OEL852037:OFC852038 OOH852037:OOY852038 OYD852037:OYU852038 PHZ852037:PIQ852038 PRV852037:PSM852038 QBR852037:QCI852038 QLN852037:QME852038 QVJ852037:QWA852038 RFF852037:RFW852038 RPB852037:RPS852038 RYX852037:RZO852038 SIT852037:SJK852038 SSP852037:STG852038 TCL852037:TDC852038 TMH852037:TMY852038 TWD852037:TWU852038 UFZ852037:UGQ852038 UPV852037:UQM852038 UZR852037:VAI852038 VJN852037:VKE852038 VTJ852037:VUA852038 WDF852037:WDW852038 WNB852037:WNS852038 WWX852037:WXO852038 AP917573:BG917574 KL917573:LC917574 UH917573:UY917574 AED917573:AEU917574 ANZ917573:AOQ917574 AXV917573:AYM917574 BHR917573:BII917574 BRN917573:BSE917574 CBJ917573:CCA917574 CLF917573:CLW917574 CVB917573:CVS917574 DEX917573:DFO917574 DOT917573:DPK917574 DYP917573:DZG917574 EIL917573:EJC917574 ESH917573:ESY917574 FCD917573:FCU917574 FLZ917573:FMQ917574 FVV917573:FWM917574 GFR917573:GGI917574 GPN917573:GQE917574 GZJ917573:HAA917574 HJF917573:HJW917574 HTB917573:HTS917574 ICX917573:IDO917574 IMT917573:INK917574 IWP917573:IXG917574 JGL917573:JHC917574 JQH917573:JQY917574 KAD917573:KAU917574 KJZ917573:KKQ917574 KTV917573:KUM917574 LDR917573:LEI917574 LNN917573:LOE917574 LXJ917573:LYA917574 MHF917573:MHW917574 MRB917573:MRS917574 NAX917573:NBO917574 NKT917573:NLK917574 NUP917573:NVG917574 OEL917573:OFC917574 OOH917573:OOY917574 OYD917573:OYU917574 PHZ917573:PIQ917574 PRV917573:PSM917574 QBR917573:QCI917574 QLN917573:QME917574 QVJ917573:QWA917574 RFF917573:RFW917574 RPB917573:RPS917574 RYX917573:RZO917574 SIT917573:SJK917574 SSP917573:STG917574 TCL917573:TDC917574 TMH917573:TMY917574 TWD917573:TWU917574 UFZ917573:UGQ917574 UPV917573:UQM917574 UZR917573:VAI917574 VJN917573:VKE917574 VTJ917573:VUA917574 WDF917573:WDW917574 WNB917573:WNS917574 WWX917573:WXO917574 AP983109:BG983110 KL983109:LC983110 UH983109:UY983110 AED983109:AEU983110 ANZ983109:AOQ983110 AXV983109:AYM983110 BHR983109:BII983110 BRN983109:BSE983110 CBJ983109:CCA983110 CLF983109:CLW983110 CVB983109:CVS983110 DEX983109:DFO983110 DOT983109:DPK983110 DYP983109:DZG983110 EIL983109:EJC983110 ESH983109:ESY983110 FCD983109:FCU983110 FLZ983109:FMQ983110 FVV983109:FWM983110 GFR983109:GGI983110 GPN983109:GQE983110 GZJ983109:HAA983110 HJF983109:HJW983110 HTB983109:HTS983110 ICX983109:IDO983110 IMT983109:INK983110 IWP983109:IXG983110 JGL983109:JHC983110 JQH983109:JQY983110 KAD983109:KAU983110 KJZ983109:KKQ983110 KTV983109:KUM983110 LDR983109:LEI983110 LNN983109:LOE983110 LXJ983109:LYA983110 MHF983109:MHW983110 MRB983109:MRS983110 NAX983109:NBO983110 NKT983109:NLK983110 NUP983109:NVG983110 OEL983109:OFC983110 OOH983109:OOY983110 OYD983109:OYU983110 PHZ983109:PIQ983110 PRV983109:PSM983110 QBR983109:QCI983110 QLN983109:QME983110 QVJ983109:QWA983110 RFF983109:RFW983110 RPB983109:RPS983110 RYX983109:RZO983110 SIT983109:SJK983110 SSP983109:STG983110 TCL983109:TDC983110 TMH983109:TMY983110 TWD983109:TWU983110 UFZ983109:UGQ983110 UPV983109:UQM983110 UZR983109:VAI983110 VJN983109:VKE983110 VTJ983109:VUA983110 WDF983109:WDW983110 WNB983109:WNS983110 WWX983109:WXO983110" xr:uid="{0F5C5532-B0AA-4872-9B38-7C5F83572AE7}"/>
    <dataValidation type="textLength" operator="lessThan" allowBlank="1" showInputMessage="1" showErrorMessage="1" errorTitle="入力文字数に制限があります！" error="１００字（数字・句読点を含む）以内で記入してください！" promptTitle="ターゲット　お客様" prompt="《お客様》まず誰（どの年代、男女など）に食してもらいたいかを明確にすることです。「全ての年代」「老若男女」などはやめましょう_x000a__x000a_入力時の注意事項→１００字（数字・訓読点を含む）以内で記入してください！" sqref="M27 JI27 TE27 ADA27 AMW27 AWS27 BGO27 BQK27 CAG27 CKC27 CTY27 DDU27 DNQ27 DXM27 EHI27 ERE27 FBA27 FKW27 FUS27 GEO27 GOK27 GYG27 HIC27 HRY27 IBU27 ILQ27 IVM27 JFI27 JPE27 JZA27 KIW27 KSS27 LCO27 LMK27 LWG27 MGC27 MPY27 MZU27 NJQ27 NTM27 ODI27 ONE27 OXA27 PGW27 PQS27 QAO27 QKK27 QUG27 REC27 RNY27 RXU27 SHQ27 SRM27 TBI27 TLE27 TVA27 UEW27 UOS27 UYO27 VIK27 VSG27 WCC27 WLY27 WVU27 M65563 JI65563 TE65563 ADA65563 AMW65563 AWS65563 BGO65563 BQK65563 CAG65563 CKC65563 CTY65563 DDU65563 DNQ65563 DXM65563 EHI65563 ERE65563 FBA65563 FKW65563 FUS65563 GEO65563 GOK65563 GYG65563 HIC65563 HRY65563 IBU65563 ILQ65563 IVM65563 JFI65563 JPE65563 JZA65563 KIW65563 KSS65563 LCO65563 LMK65563 LWG65563 MGC65563 MPY65563 MZU65563 NJQ65563 NTM65563 ODI65563 ONE65563 OXA65563 PGW65563 PQS65563 QAO65563 QKK65563 QUG65563 REC65563 RNY65563 RXU65563 SHQ65563 SRM65563 TBI65563 TLE65563 TVA65563 UEW65563 UOS65563 UYO65563 VIK65563 VSG65563 WCC65563 WLY65563 WVU65563 M131099 JI131099 TE131099 ADA131099 AMW131099 AWS131099 BGO131099 BQK131099 CAG131099 CKC131099 CTY131099 DDU131099 DNQ131099 DXM131099 EHI131099 ERE131099 FBA131099 FKW131099 FUS131099 GEO131099 GOK131099 GYG131099 HIC131099 HRY131099 IBU131099 ILQ131099 IVM131099 JFI131099 JPE131099 JZA131099 KIW131099 KSS131099 LCO131099 LMK131099 LWG131099 MGC131099 MPY131099 MZU131099 NJQ131099 NTM131099 ODI131099 ONE131099 OXA131099 PGW131099 PQS131099 QAO131099 QKK131099 QUG131099 REC131099 RNY131099 RXU131099 SHQ131099 SRM131099 TBI131099 TLE131099 TVA131099 UEW131099 UOS131099 UYO131099 VIK131099 VSG131099 WCC131099 WLY131099 WVU131099 M196635 JI196635 TE196635 ADA196635 AMW196635 AWS196635 BGO196635 BQK196635 CAG196635 CKC196635 CTY196635 DDU196635 DNQ196635 DXM196635 EHI196635 ERE196635 FBA196635 FKW196635 FUS196635 GEO196635 GOK196635 GYG196635 HIC196635 HRY196635 IBU196635 ILQ196635 IVM196635 JFI196635 JPE196635 JZA196635 KIW196635 KSS196635 LCO196635 LMK196635 LWG196635 MGC196635 MPY196635 MZU196635 NJQ196635 NTM196635 ODI196635 ONE196635 OXA196635 PGW196635 PQS196635 QAO196635 QKK196635 QUG196635 REC196635 RNY196635 RXU196635 SHQ196635 SRM196635 TBI196635 TLE196635 TVA196635 UEW196635 UOS196635 UYO196635 VIK196635 VSG196635 WCC196635 WLY196635 WVU196635 M262171 JI262171 TE262171 ADA262171 AMW262171 AWS262171 BGO262171 BQK262171 CAG262171 CKC262171 CTY262171 DDU262171 DNQ262171 DXM262171 EHI262171 ERE262171 FBA262171 FKW262171 FUS262171 GEO262171 GOK262171 GYG262171 HIC262171 HRY262171 IBU262171 ILQ262171 IVM262171 JFI262171 JPE262171 JZA262171 KIW262171 KSS262171 LCO262171 LMK262171 LWG262171 MGC262171 MPY262171 MZU262171 NJQ262171 NTM262171 ODI262171 ONE262171 OXA262171 PGW262171 PQS262171 QAO262171 QKK262171 QUG262171 REC262171 RNY262171 RXU262171 SHQ262171 SRM262171 TBI262171 TLE262171 TVA262171 UEW262171 UOS262171 UYO262171 VIK262171 VSG262171 WCC262171 WLY262171 WVU262171 M327707 JI327707 TE327707 ADA327707 AMW327707 AWS327707 BGO327707 BQK327707 CAG327707 CKC327707 CTY327707 DDU327707 DNQ327707 DXM327707 EHI327707 ERE327707 FBA327707 FKW327707 FUS327707 GEO327707 GOK327707 GYG327707 HIC327707 HRY327707 IBU327707 ILQ327707 IVM327707 JFI327707 JPE327707 JZA327707 KIW327707 KSS327707 LCO327707 LMK327707 LWG327707 MGC327707 MPY327707 MZU327707 NJQ327707 NTM327707 ODI327707 ONE327707 OXA327707 PGW327707 PQS327707 QAO327707 QKK327707 QUG327707 REC327707 RNY327707 RXU327707 SHQ327707 SRM327707 TBI327707 TLE327707 TVA327707 UEW327707 UOS327707 UYO327707 VIK327707 VSG327707 WCC327707 WLY327707 WVU327707 M393243 JI393243 TE393243 ADA393243 AMW393243 AWS393243 BGO393243 BQK393243 CAG393243 CKC393243 CTY393243 DDU393243 DNQ393243 DXM393243 EHI393243 ERE393243 FBA393243 FKW393243 FUS393243 GEO393243 GOK393243 GYG393243 HIC393243 HRY393243 IBU393243 ILQ393243 IVM393243 JFI393243 JPE393243 JZA393243 KIW393243 KSS393243 LCO393243 LMK393243 LWG393243 MGC393243 MPY393243 MZU393243 NJQ393243 NTM393243 ODI393243 ONE393243 OXA393243 PGW393243 PQS393243 QAO393243 QKK393243 QUG393243 REC393243 RNY393243 RXU393243 SHQ393243 SRM393243 TBI393243 TLE393243 TVA393243 UEW393243 UOS393243 UYO393243 VIK393243 VSG393243 WCC393243 WLY393243 WVU393243 M458779 JI458779 TE458779 ADA458779 AMW458779 AWS458779 BGO458779 BQK458779 CAG458779 CKC458779 CTY458779 DDU458779 DNQ458779 DXM458779 EHI458779 ERE458779 FBA458779 FKW458779 FUS458779 GEO458779 GOK458779 GYG458779 HIC458779 HRY458779 IBU458779 ILQ458779 IVM458779 JFI458779 JPE458779 JZA458779 KIW458779 KSS458779 LCO458779 LMK458779 LWG458779 MGC458779 MPY458779 MZU458779 NJQ458779 NTM458779 ODI458779 ONE458779 OXA458779 PGW458779 PQS458779 QAO458779 QKK458779 QUG458779 REC458779 RNY458779 RXU458779 SHQ458779 SRM458779 TBI458779 TLE458779 TVA458779 UEW458779 UOS458779 UYO458779 VIK458779 VSG458779 WCC458779 WLY458779 WVU458779 M524315 JI524315 TE524315 ADA524315 AMW524315 AWS524315 BGO524315 BQK524315 CAG524315 CKC524315 CTY524315 DDU524315 DNQ524315 DXM524315 EHI524315 ERE524315 FBA524315 FKW524315 FUS524315 GEO524315 GOK524315 GYG524315 HIC524315 HRY524315 IBU524315 ILQ524315 IVM524315 JFI524315 JPE524315 JZA524315 KIW524315 KSS524315 LCO524315 LMK524315 LWG524315 MGC524315 MPY524315 MZU524315 NJQ524315 NTM524315 ODI524315 ONE524315 OXA524315 PGW524315 PQS524315 QAO524315 QKK524315 QUG524315 REC524315 RNY524315 RXU524315 SHQ524315 SRM524315 TBI524315 TLE524315 TVA524315 UEW524315 UOS524315 UYO524315 VIK524315 VSG524315 WCC524315 WLY524315 WVU524315 M589851 JI589851 TE589851 ADA589851 AMW589851 AWS589851 BGO589851 BQK589851 CAG589851 CKC589851 CTY589851 DDU589851 DNQ589851 DXM589851 EHI589851 ERE589851 FBA589851 FKW589851 FUS589851 GEO589851 GOK589851 GYG589851 HIC589851 HRY589851 IBU589851 ILQ589851 IVM589851 JFI589851 JPE589851 JZA589851 KIW589851 KSS589851 LCO589851 LMK589851 LWG589851 MGC589851 MPY589851 MZU589851 NJQ589851 NTM589851 ODI589851 ONE589851 OXA589851 PGW589851 PQS589851 QAO589851 QKK589851 QUG589851 REC589851 RNY589851 RXU589851 SHQ589851 SRM589851 TBI589851 TLE589851 TVA589851 UEW589851 UOS589851 UYO589851 VIK589851 VSG589851 WCC589851 WLY589851 WVU589851 M655387 JI655387 TE655387 ADA655387 AMW655387 AWS655387 BGO655387 BQK655387 CAG655387 CKC655387 CTY655387 DDU655387 DNQ655387 DXM655387 EHI655387 ERE655387 FBA655387 FKW655387 FUS655387 GEO655387 GOK655387 GYG655387 HIC655387 HRY655387 IBU655387 ILQ655387 IVM655387 JFI655387 JPE655387 JZA655387 KIW655387 KSS655387 LCO655387 LMK655387 LWG655387 MGC655387 MPY655387 MZU655387 NJQ655387 NTM655387 ODI655387 ONE655387 OXA655387 PGW655387 PQS655387 QAO655387 QKK655387 QUG655387 REC655387 RNY655387 RXU655387 SHQ655387 SRM655387 TBI655387 TLE655387 TVA655387 UEW655387 UOS655387 UYO655387 VIK655387 VSG655387 WCC655387 WLY655387 WVU655387 M720923 JI720923 TE720923 ADA720923 AMW720923 AWS720923 BGO720923 BQK720923 CAG720923 CKC720923 CTY720923 DDU720923 DNQ720923 DXM720923 EHI720923 ERE720923 FBA720923 FKW720923 FUS720923 GEO720923 GOK720923 GYG720923 HIC720923 HRY720923 IBU720923 ILQ720923 IVM720923 JFI720923 JPE720923 JZA720923 KIW720923 KSS720923 LCO720923 LMK720923 LWG720923 MGC720923 MPY720923 MZU720923 NJQ720923 NTM720923 ODI720923 ONE720923 OXA720923 PGW720923 PQS720923 QAO720923 QKK720923 QUG720923 REC720923 RNY720923 RXU720923 SHQ720923 SRM720923 TBI720923 TLE720923 TVA720923 UEW720923 UOS720923 UYO720923 VIK720923 VSG720923 WCC720923 WLY720923 WVU720923 M786459 JI786459 TE786459 ADA786459 AMW786459 AWS786459 BGO786459 BQK786459 CAG786459 CKC786459 CTY786459 DDU786459 DNQ786459 DXM786459 EHI786459 ERE786459 FBA786459 FKW786459 FUS786459 GEO786459 GOK786459 GYG786459 HIC786459 HRY786459 IBU786459 ILQ786459 IVM786459 JFI786459 JPE786459 JZA786459 KIW786459 KSS786459 LCO786459 LMK786459 LWG786459 MGC786459 MPY786459 MZU786459 NJQ786459 NTM786459 ODI786459 ONE786459 OXA786459 PGW786459 PQS786459 QAO786459 QKK786459 QUG786459 REC786459 RNY786459 RXU786459 SHQ786459 SRM786459 TBI786459 TLE786459 TVA786459 UEW786459 UOS786459 UYO786459 VIK786459 VSG786459 WCC786459 WLY786459 WVU786459 M851995 JI851995 TE851995 ADA851995 AMW851995 AWS851995 BGO851995 BQK851995 CAG851995 CKC851995 CTY851995 DDU851995 DNQ851995 DXM851995 EHI851995 ERE851995 FBA851995 FKW851995 FUS851995 GEO851995 GOK851995 GYG851995 HIC851995 HRY851995 IBU851995 ILQ851995 IVM851995 JFI851995 JPE851995 JZA851995 KIW851995 KSS851995 LCO851995 LMK851995 LWG851995 MGC851995 MPY851995 MZU851995 NJQ851995 NTM851995 ODI851995 ONE851995 OXA851995 PGW851995 PQS851995 QAO851995 QKK851995 QUG851995 REC851995 RNY851995 RXU851995 SHQ851995 SRM851995 TBI851995 TLE851995 TVA851995 UEW851995 UOS851995 UYO851995 VIK851995 VSG851995 WCC851995 WLY851995 WVU851995 M917531 JI917531 TE917531 ADA917531 AMW917531 AWS917531 BGO917531 BQK917531 CAG917531 CKC917531 CTY917531 DDU917531 DNQ917531 DXM917531 EHI917531 ERE917531 FBA917531 FKW917531 FUS917531 GEO917531 GOK917531 GYG917531 HIC917531 HRY917531 IBU917531 ILQ917531 IVM917531 JFI917531 JPE917531 JZA917531 KIW917531 KSS917531 LCO917531 LMK917531 LWG917531 MGC917531 MPY917531 MZU917531 NJQ917531 NTM917531 ODI917531 ONE917531 OXA917531 PGW917531 PQS917531 QAO917531 QKK917531 QUG917531 REC917531 RNY917531 RXU917531 SHQ917531 SRM917531 TBI917531 TLE917531 TVA917531 UEW917531 UOS917531 UYO917531 VIK917531 VSG917531 WCC917531 WLY917531 WVU917531 M983067 JI983067 TE983067 ADA983067 AMW983067 AWS983067 BGO983067 BQK983067 CAG983067 CKC983067 CTY983067 DDU983067 DNQ983067 DXM983067 EHI983067 ERE983067 FBA983067 FKW983067 FUS983067 GEO983067 GOK983067 GYG983067 HIC983067 HRY983067 IBU983067 ILQ983067 IVM983067 JFI983067 JPE983067 JZA983067 KIW983067 KSS983067 LCO983067 LMK983067 LWG983067 MGC983067 MPY983067 MZU983067 NJQ983067 NTM983067 ODI983067 ONE983067 OXA983067 PGW983067 PQS983067 QAO983067 QKK983067 QUG983067 REC983067 RNY983067 RXU983067 SHQ983067 SRM983067 TBI983067 TLE983067 TVA983067 UEW983067 UOS983067 UYO983067 VIK983067 VSG983067 WCC983067 WLY983067 WVU983067" xr:uid="{742311C2-2A97-4CCC-B300-73DF2911C1A4}">
      <formula1>100</formula1>
    </dataValidation>
    <dataValidation allowBlank="1" showInputMessage="1" showErrorMessage="1" promptTitle="写真" prompt="工程で一番アピールしたい工程の写真を貼付してください。　_x000a_・1次産品の場合は、ほ場の写真、出荷されるまでの工程を写真入りで説明されると良いでしょう。" sqref="AP45 KL45 UH45 AED45 ANZ45 AXV45 BHR45 BRN45 CBJ45 CLF45 CVB45 DEX45 DOT45 DYP45 EIL45 ESH45 FCD45 FLZ45 FVV45 GFR45 GPN45 GZJ45 HJF45 HTB45 ICX45 IMT45 IWP45 JGL45 JQH45 KAD45 KJZ45 KTV45 LDR45 LNN45 LXJ45 MHF45 MRB45 NAX45 NKT45 NUP45 OEL45 OOH45 OYD45 PHZ45 PRV45 QBR45 QLN45 QVJ45 RFF45 RPB45 RYX45 SIT45 SSP45 TCL45 TMH45 TWD45 UFZ45 UPV45 UZR45 VJN45 VTJ45 WDF45 WNB45 WWX45 AP65581 KL65581 UH65581 AED65581 ANZ65581 AXV65581 BHR65581 BRN65581 CBJ65581 CLF65581 CVB65581 DEX65581 DOT65581 DYP65581 EIL65581 ESH65581 FCD65581 FLZ65581 FVV65581 GFR65581 GPN65581 GZJ65581 HJF65581 HTB65581 ICX65581 IMT65581 IWP65581 JGL65581 JQH65581 KAD65581 KJZ65581 KTV65581 LDR65581 LNN65581 LXJ65581 MHF65581 MRB65581 NAX65581 NKT65581 NUP65581 OEL65581 OOH65581 OYD65581 PHZ65581 PRV65581 QBR65581 QLN65581 QVJ65581 RFF65581 RPB65581 RYX65581 SIT65581 SSP65581 TCL65581 TMH65581 TWD65581 UFZ65581 UPV65581 UZR65581 VJN65581 VTJ65581 WDF65581 WNB65581 WWX65581 AP131117 KL131117 UH131117 AED131117 ANZ131117 AXV131117 BHR131117 BRN131117 CBJ131117 CLF131117 CVB131117 DEX131117 DOT131117 DYP131117 EIL131117 ESH131117 FCD131117 FLZ131117 FVV131117 GFR131117 GPN131117 GZJ131117 HJF131117 HTB131117 ICX131117 IMT131117 IWP131117 JGL131117 JQH131117 KAD131117 KJZ131117 KTV131117 LDR131117 LNN131117 LXJ131117 MHF131117 MRB131117 NAX131117 NKT131117 NUP131117 OEL131117 OOH131117 OYD131117 PHZ131117 PRV131117 QBR131117 QLN131117 QVJ131117 RFF131117 RPB131117 RYX131117 SIT131117 SSP131117 TCL131117 TMH131117 TWD131117 UFZ131117 UPV131117 UZR131117 VJN131117 VTJ131117 WDF131117 WNB131117 WWX131117 AP196653 KL196653 UH196653 AED196653 ANZ196653 AXV196653 BHR196653 BRN196653 CBJ196653 CLF196653 CVB196653 DEX196653 DOT196653 DYP196653 EIL196653 ESH196653 FCD196653 FLZ196653 FVV196653 GFR196653 GPN196653 GZJ196653 HJF196653 HTB196653 ICX196653 IMT196653 IWP196653 JGL196653 JQH196653 KAD196653 KJZ196653 KTV196653 LDR196653 LNN196653 LXJ196653 MHF196653 MRB196653 NAX196653 NKT196653 NUP196653 OEL196653 OOH196653 OYD196653 PHZ196653 PRV196653 QBR196653 QLN196653 QVJ196653 RFF196653 RPB196653 RYX196653 SIT196653 SSP196653 TCL196653 TMH196653 TWD196653 UFZ196653 UPV196653 UZR196653 VJN196653 VTJ196653 WDF196653 WNB196653 WWX196653 AP262189 KL262189 UH262189 AED262189 ANZ262189 AXV262189 BHR262189 BRN262189 CBJ262189 CLF262189 CVB262189 DEX262189 DOT262189 DYP262189 EIL262189 ESH262189 FCD262189 FLZ262189 FVV262189 GFR262189 GPN262189 GZJ262189 HJF262189 HTB262189 ICX262189 IMT262189 IWP262189 JGL262189 JQH262189 KAD262189 KJZ262189 KTV262189 LDR262189 LNN262189 LXJ262189 MHF262189 MRB262189 NAX262189 NKT262189 NUP262189 OEL262189 OOH262189 OYD262189 PHZ262189 PRV262189 QBR262189 QLN262189 QVJ262189 RFF262189 RPB262189 RYX262189 SIT262189 SSP262189 TCL262189 TMH262189 TWD262189 UFZ262189 UPV262189 UZR262189 VJN262189 VTJ262189 WDF262189 WNB262189 WWX262189 AP327725 KL327725 UH327725 AED327725 ANZ327725 AXV327725 BHR327725 BRN327725 CBJ327725 CLF327725 CVB327725 DEX327725 DOT327725 DYP327725 EIL327725 ESH327725 FCD327725 FLZ327725 FVV327725 GFR327725 GPN327725 GZJ327725 HJF327725 HTB327725 ICX327725 IMT327725 IWP327725 JGL327725 JQH327725 KAD327725 KJZ327725 KTV327725 LDR327725 LNN327725 LXJ327725 MHF327725 MRB327725 NAX327725 NKT327725 NUP327725 OEL327725 OOH327725 OYD327725 PHZ327725 PRV327725 QBR327725 QLN327725 QVJ327725 RFF327725 RPB327725 RYX327725 SIT327725 SSP327725 TCL327725 TMH327725 TWD327725 UFZ327725 UPV327725 UZR327725 VJN327725 VTJ327725 WDF327725 WNB327725 WWX327725 AP393261 KL393261 UH393261 AED393261 ANZ393261 AXV393261 BHR393261 BRN393261 CBJ393261 CLF393261 CVB393261 DEX393261 DOT393261 DYP393261 EIL393261 ESH393261 FCD393261 FLZ393261 FVV393261 GFR393261 GPN393261 GZJ393261 HJF393261 HTB393261 ICX393261 IMT393261 IWP393261 JGL393261 JQH393261 KAD393261 KJZ393261 KTV393261 LDR393261 LNN393261 LXJ393261 MHF393261 MRB393261 NAX393261 NKT393261 NUP393261 OEL393261 OOH393261 OYD393261 PHZ393261 PRV393261 QBR393261 QLN393261 QVJ393261 RFF393261 RPB393261 RYX393261 SIT393261 SSP393261 TCL393261 TMH393261 TWD393261 UFZ393261 UPV393261 UZR393261 VJN393261 VTJ393261 WDF393261 WNB393261 WWX393261 AP458797 KL458797 UH458797 AED458797 ANZ458797 AXV458797 BHR458797 BRN458797 CBJ458797 CLF458797 CVB458797 DEX458797 DOT458797 DYP458797 EIL458797 ESH458797 FCD458797 FLZ458797 FVV458797 GFR458797 GPN458797 GZJ458797 HJF458797 HTB458797 ICX458797 IMT458797 IWP458797 JGL458797 JQH458797 KAD458797 KJZ458797 KTV458797 LDR458797 LNN458797 LXJ458797 MHF458797 MRB458797 NAX458797 NKT458797 NUP458797 OEL458797 OOH458797 OYD458797 PHZ458797 PRV458797 QBR458797 QLN458797 QVJ458797 RFF458797 RPB458797 RYX458797 SIT458797 SSP458797 TCL458797 TMH458797 TWD458797 UFZ458797 UPV458797 UZR458797 VJN458797 VTJ458797 WDF458797 WNB458797 WWX458797 AP524333 KL524333 UH524333 AED524333 ANZ524333 AXV524333 BHR524333 BRN524333 CBJ524333 CLF524333 CVB524333 DEX524333 DOT524333 DYP524333 EIL524333 ESH524333 FCD524333 FLZ524333 FVV524333 GFR524333 GPN524333 GZJ524333 HJF524333 HTB524333 ICX524333 IMT524333 IWP524333 JGL524333 JQH524333 KAD524333 KJZ524333 KTV524333 LDR524333 LNN524333 LXJ524333 MHF524333 MRB524333 NAX524333 NKT524333 NUP524333 OEL524333 OOH524333 OYD524333 PHZ524333 PRV524333 QBR524333 QLN524333 QVJ524333 RFF524333 RPB524333 RYX524333 SIT524333 SSP524333 TCL524333 TMH524333 TWD524333 UFZ524333 UPV524333 UZR524333 VJN524333 VTJ524333 WDF524333 WNB524333 WWX524333 AP589869 KL589869 UH589869 AED589869 ANZ589869 AXV589869 BHR589869 BRN589869 CBJ589869 CLF589869 CVB589869 DEX589869 DOT589869 DYP589869 EIL589869 ESH589869 FCD589869 FLZ589869 FVV589869 GFR589869 GPN589869 GZJ589869 HJF589869 HTB589869 ICX589869 IMT589869 IWP589869 JGL589869 JQH589869 KAD589869 KJZ589869 KTV589869 LDR589869 LNN589869 LXJ589869 MHF589869 MRB589869 NAX589869 NKT589869 NUP589869 OEL589869 OOH589869 OYD589869 PHZ589869 PRV589869 QBR589869 QLN589869 QVJ589869 RFF589869 RPB589869 RYX589869 SIT589869 SSP589869 TCL589869 TMH589869 TWD589869 UFZ589869 UPV589869 UZR589869 VJN589869 VTJ589869 WDF589869 WNB589869 WWX589869 AP655405 KL655405 UH655405 AED655405 ANZ655405 AXV655405 BHR655405 BRN655405 CBJ655405 CLF655405 CVB655405 DEX655405 DOT655405 DYP655405 EIL655405 ESH655405 FCD655405 FLZ655405 FVV655405 GFR655405 GPN655405 GZJ655405 HJF655405 HTB655405 ICX655405 IMT655405 IWP655405 JGL655405 JQH655405 KAD655405 KJZ655405 KTV655405 LDR655405 LNN655405 LXJ655405 MHF655405 MRB655405 NAX655405 NKT655405 NUP655405 OEL655405 OOH655405 OYD655405 PHZ655405 PRV655405 QBR655405 QLN655405 QVJ655405 RFF655405 RPB655405 RYX655405 SIT655405 SSP655405 TCL655405 TMH655405 TWD655405 UFZ655405 UPV655405 UZR655405 VJN655405 VTJ655405 WDF655405 WNB655405 WWX655405 AP720941 KL720941 UH720941 AED720941 ANZ720941 AXV720941 BHR720941 BRN720941 CBJ720941 CLF720941 CVB720941 DEX720941 DOT720941 DYP720941 EIL720941 ESH720941 FCD720941 FLZ720941 FVV720941 GFR720941 GPN720941 GZJ720941 HJF720941 HTB720941 ICX720941 IMT720941 IWP720941 JGL720941 JQH720941 KAD720941 KJZ720941 KTV720941 LDR720941 LNN720941 LXJ720941 MHF720941 MRB720941 NAX720941 NKT720941 NUP720941 OEL720941 OOH720941 OYD720941 PHZ720941 PRV720941 QBR720941 QLN720941 QVJ720941 RFF720941 RPB720941 RYX720941 SIT720941 SSP720941 TCL720941 TMH720941 TWD720941 UFZ720941 UPV720941 UZR720941 VJN720941 VTJ720941 WDF720941 WNB720941 WWX720941 AP786477 KL786477 UH786477 AED786477 ANZ786477 AXV786477 BHR786477 BRN786477 CBJ786477 CLF786477 CVB786477 DEX786477 DOT786477 DYP786477 EIL786477 ESH786477 FCD786477 FLZ786477 FVV786477 GFR786477 GPN786477 GZJ786477 HJF786477 HTB786477 ICX786477 IMT786477 IWP786477 JGL786477 JQH786477 KAD786477 KJZ786477 KTV786477 LDR786477 LNN786477 LXJ786477 MHF786477 MRB786477 NAX786477 NKT786477 NUP786477 OEL786477 OOH786477 OYD786477 PHZ786477 PRV786477 QBR786477 QLN786477 QVJ786477 RFF786477 RPB786477 RYX786477 SIT786477 SSP786477 TCL786477 TMH786477 TWD786477 UFZ786477 UPV786477 UZR786477 VJN786477 VTJ786477 WDF786477 WNB786477 WWX786477 AP852013 KL852013 UH852013 AED852013 ANZ852013 AXV852013 BHR852013 BRN852013 CBJ852013 CLF852013 CVB852013 DEX852013 DOT852013 DYP852013 EIL852013 ESH852013 FCD852013 FLZ852013 FVV852013 GFR852013 GPN852013 GZJ852013 HJF852013 HTB852013 ICX852013 IMT852013 IWP852013 JGL852013 JQH852013 KAD852013 KJZ852013 KTV852013 LDR852013 LNN852013 LXJ852013 MHF852013 MRB852013 NAX852013 NKT852013 NUP852013 OEL852013 OOH852013 OYD852013 PHZ852013 PRV852013 QBR852013 QLN852013 QVJ852013 RFF852013 RPB852013 RYX852013 SIT852013 SSP852013 TCL852013 TMH852013 TWD852013 UFZ852013 UPV852013 UZR852013 VJN852013 VTJ852013 WDF852013 WNB852013 WWX852013 AP917549 KL917549 UH917549 AED917549 ANZ917549 AXV917549 BHR917549 BRN917549 CBJ917549 CLF917549 CVB917549 DEX917549 DOT917549 DYP917549 EIL917549 ESH917549 FCD917549 FLZ917549 FVV917549 GFR917549 GPN917549 GZJ917549 HJF917549 HTB917549 ICX917549 IMT917549 IWP917549 JGL917549 JQH917549 KAD917549 KJZ917549 KTV917549 LDR917549 LNN917549 LXJ917549 MHF917549 MRB917549 NAX917549 NKT917549 NUP917549 OEL917549 OOH917549 OYD917549 PHZ917549 PRV917549 QBR917549 QLN917549 QVJ917549 RFF917549 RPB917549 RYX917549 SIT917549 SSP917549 TCL917549 TMH917549 TWD917549 UFZ917549 UPV917549 UZR917549 VJN917549 VTJ917549 WDF917549 WNB917549 WWX917549 AP983085 KL983085 UH983085 AED983085 ANZ983085 AXV983085 BHR983085 BRN983085 CBJ983085 CLF983085 CVB983085 DEX983085 DOT983085 DYP983085 EIL983085 ESH983085 FCD983085 FLZ983085 FVV983085 GFR983085 GPN983085 GZJ983085 HJF983085 HTB983085 ICX983085 IMT983085 IWP983085 JGL983085 JQH983085 KAD983085 KJZ983085 KTV983085 LDR983085 LNN983085 LXJ983085 MHF983085 MRB983085 NAX983085 NKT983085 NUP983085 OEL983085 OOH983085 OYD983085 PHZ983085 PRV983085 QBR983085 QLN983085 QVJ983085 RFF983085 RPB983085 RYX983085 SIT983085 SSP983085 TCL983085 TMH983085 TWD983085 UFZ983085 UPV983085 UZR983085 VJN983085 VTJ983085 WDF983085 WNB983085 WWX983085 AG45 KC45 TY45 ADU45 ANQ45 AXM45 BHI45 BRE45 CBA45 CKW45 CUS45 DEO45 DOK45 DYG45 EIC45 ERY45 FBU45 FLQ45 FVM45 GFI45 GPE45 GZA45 HIW45 HSS45 ICO45 IMK45 IWG45 JGC45 JPY45 JZU45 KJQ45 KTM45 LDI45 LNE45 LXA45 MGW45 MQS45 NAO45 NKK45 NUG45 OEC45 ONY45 OXU45 PHQ45 PRM45 QBI45 QLE45 QVA45 REW45 ROS45 RYO45 SIK45 SSG45 TCC45 TLY45 TVU45 UFQ45 UPM45 UZI45 VJE45 VTA45 WCW45 WMS45 WWO45 AG65581 KC65581 TY65581 ADU65581 ANQ65581 AXM65581 BHI65581 BRE65581 CBA65581 CKW65581 CUS65581 DEO65581 DOK65581 DYG65581 EIC65581 ERY65581 FBU65581 FLQ65581 FVM65581 GFI65581 GPE65581 GZA65581 HIW65581 HSS65581 ICO65581 IMK65581 IWG65581 JGC65581 JPY65581 JZU65581 KJQ65581 KTM65581 LDI65581 LNE65581 LXA65581 MGW65581 MQS65581 NAO65581 NKK65581 NUG65581 OEC65581 ONY65581 OXU65581 PHQ65581 PRM65581 QBI65581 QLE65581 QVA65581 REW65581 ROS65581 RYO65581 SIK65581 SSG65581 TCC65581 TLY65581 TVU65581 UFQ65581 UPM65581 UZI65581 VJE65581 VTA65581 WCW65581 WMS65581 WWO65581 AG131117 KC131117 TY131117 ADU131117 ANQ131117 AXM131117 BHI131117 BRE131117 CBA131117 CKW131117 CUS131117 DEO131117 DOK131117 DYG131117 EIC131117 ERY131117 FBU131117 FLQ131117 FVM131117 GFI131117 GPE131117 GZA131117 HIW131117 HSS131117 ICO131117 IMK131117 IWG131117 JGC131117 JPY131117 JZU131117 KJQ131117 KTM131117 LDI131117 LNE131117 LXA131117 MGW131117 MQS131117 NAO131117 NKK131117 NUG131117 OEC131117 ONY131117 OXU131117 PHQ131117 PRM131117 QBI131117 QLE131117 QVA131117 REW131117 ROS131117 RYO131117 SIK131117 SSG131117 TCC131117 TLY131117 TVU131117 UFQ131117 UPM131117 UZI131117 VJE131117 VTA131117 WCW131117 WMS131117 WWO131117 AG196653 KC196653 TY196653 ADU196653 ANQ196653 AXM196653 BHI196653 BRE196653 CBA196653 CKW196653 CUS196653 DEO196653 DOK196653 DYG196653 EIC196653 ERY196653 FBU196653 FLQ196653 FVM196653 GFI196653 GPE196653 GZA196653 HIW196653 HSS196653 ICO196653 IMK196653 IWG196653 JGC196653 JPY196653 JZU196653 KJQ196653 KTM196653 LDI196653 LNE196653 LXA196653 MGW196653 MQS196653 NAO196653 NKK196653 NUG196653 OEC196653 ONY196653 OXU196653 PHQ196653 PRM196653 QBI196653 QLE196653 QVA196653 REW196653 ROS196653 RYO196653 SIK196653 SSG196653 TCC196653 TLY196653 TVU196653 UFQ196653 UPM196653 UZI196653 VJE196653 VTA196653 WCW196653 WMS196653 WWO196653 AG262189 KC262189 TY262189 ADU262189 ANQ262189 AXM262189 BHI262189 BRE262189 CBA262189 CKW262189 CUS262189 DEO262189 DOK262189 DYG262189 EIC262189 ERY262189 FBU262189 FLQ262189 FVM262189 GFI262189 GPE262189 GZA262189 HIW262189 HSS262189 ICO262189 IMK262189 IWG262189 JGC262189 JPY262189 JZU262189 KJQ262189 KTM262189 LDI262189 LNE262189 LXA262189 MGW262189 MQS262189 NAO262189 NKK262189 NUG262189 OEC262189 ONY262189 OXU262189 PHQ262189 PRM262189 QBI262189 QLE262189 QVA262189 REW262189 ROS262189 RYO262189 SIK262189 SSG262189 TCC262189 TLY262189 TVU262189 UFQ262189 UPM262189 UZI262189 VJE262189 VTA262189 WCW262189 WMS262189 WWO262189 AG327725 KC327725 TY327725 ADU327725 ANQ327725 AXM327725 BHI327725 BRE327725 CBA327725 CKW327725 CUS327725 DEO327725 DOK327725 DYG327725 EIC327725 ERY327725 FBU327725 FLQ327725 FVM327725 GFI327725 GPE327725 GZA327725 HIW327725 HSS327725 ICO327725 IMK327725 IWG327725 JGC327725 JPY327725 JZU327725 KJQ327725 KTM327725 LDI327725 LNE327725 LXA327725 MGW327725 MQS327725 NAO327725 NKK327725 NUG327725 OEC327725 ONY327725 OXU327725 PHQ327725 PRM327725 QBI327725 QLE327725 QVA327725 REW327725 ROS327725 RYO327725 SIK327725 SSG327725 TCC327725 TLY327725 TVU327725 UFQ327725 UPM327725 UZI327725 VJE327725 VTA327725 WCW327725 WMS327725 WWO327725 AG393261 KC393261 TY393261 ADU393261 ANQ393261 AXM393261 BHI393261 BRE393261 CBA393261 CKW393261 CUS393261 DEO393261 DOK393261 DYG393261 EIC393261 ERY393261 FBU393261 FLQ393261 FVM393261 GFI393261 GPE393261 GZA393261 HIW393261 HSS393261 ICO393261 IMK393261 IWG393261 JGC393261 JPY393261 JZU393261 KJQ393261 KTM393261 LDI393261 LNE393261 LXA393261 MGW393261 MQS393261 NAO393261 NKK393261 NUG393261 OEC393261 ONY393261 OXU393261 PHQ393261 PRM393261 QBI393261 QLE393261 QVA393261 REW393261 ROS393261 RYO393261 SIK393261 SSG393261 TCC393261 TLY393261 TVU393261 UFQ393261 UPM393261 UZI393261 VJE393261 VTA393261 WCW393261 WMS393261 WWO393261 AG458797 KC458797 TY458797 ADU458797 ANQ458797 AXM458797 BHI458797 BRE458797 CBA458797 CKW458797 CUS458797 DEO458797 DOK458797 DYG458797 EIC458797 ERY458797 FBU458797 FLQ458797 FVM458797 GFI458797 GPE458797 GZA458797 HIW458797 HSS458797 ICO458797 IMK458797 IWG458797 JGC458797 JPY458797 JZU458797 KJQ458797 KTM458797 LDI458797 LNE458797 LXA458797 MGW458797 MQS458797 NAO458797 NKK458797 NUG458797 OEC458797 ONY458797 OXU458797 PHQ458797 PRM458797 QBI458797 QLE458797 QVA458797 REW458797 ROS458797 RYO458797 SIK458797 SSG458797 TCC458797 TLY458797 TVU458797 UFQ458797 UPM458797 UZI458797 VJE458797 VTA458797 WCW458797 WMS458797 WWO458797 AG524333 KC524333 TY524333 ADU524333 ANQ524333 AXM524333 BHI524333 BRE524333 CBA524333 CKW524333 CUS524333 DEO524333 DOK524333 DYG524333 EIC524333 ERY524333 FBU524333 FLQ524333 FVM524333 GFI524333 GPE524333 GZA524333 HIW524333 HSS524333 ICO524333 IMK524333 IWG524333 JGC524333 JPY524333 JZU524333 KJQ524333 KTM524333 LDI524333 LNE524333 LXA524333 MGW524333 MQS524333 NAO524333 NKK524333 NUG524333 OEC524333 ONY524333 OXU524333 PHQ524333 PRM524333 QBI524333 QLE524333 QVA524333 REW524333 ROS524333 RYO524333 SIK524333 SSG524333 TCC524333 TLY524333 TVU524333 UFQ524333 UPM524333 UZI524333 VJE524333 VTA524333 WCW524333 WMS524333 WWO524333 AG589869 KC589869 TY589869 ADU589869 ANQ589869 AXM589869 BHI589869 BRE589869 CBA589869 CKW589869 CUS589869 DEO589869 DOK589869 DYG589869 EIC589869 ERY589869 FBU589869 FLQ589869 FVM589869 GFI589869 GPE589869 GZA589869 HIW589869 HSS589869 ICO589869 IMK589869 IWG589869 JGC589869 JPY589869 JZU589869 KJQ589869 KTM589869 LDI589869 LNE589869 LXA589869 MGW589869 MQS589869 NAO589869 NKK589869 NUG589869 OEC589869 ONY589869 OXU589869 PHQ589869 PRM589869 QBI589869 QLE589869 QVA589869 REW589869 ROS589869 RYO589869 SIK589869 SSG589869 TCC589869 TLY589869 TVU589869 UFQ589869 UPM589869 UZI589869 VJE589869 VTA589869 WCW589869 WMS589869 WWO589869 AG655405 KC655405 TY655405 ADU655405 ANQ655405 AXM655405 BHI655405 BRE655405 CBA655405 CKW655405 CUS655405 DEO655405 DOK655405 DYG655405 EIC655405 ERY655405 FBU655405 FLQ655405 FVM655405 GFI655405 GPE655405 GZA655405 HIW655405 HSS655405 ICO655405 IMK655405 IWG655405 JGC655405 JPY655405 JZU655405 KJQ655405 KTM655405 LDI655405 LNE655405 LXA655405 MGW655405 MQS655405 NAO655405 NKK655405 NUG655405 OEC655405 ONY655405 OXU655405 PHQ655405 PRM655405 QBI655405 QLE655405 QVA655405 REW655405 ROS655405 RYO655405 SIK655405 SSG655405 TCC655405 TLY655405 TVU655405 UFQ655405 UPM655405 UZI655405 VJE655405 VTA655405 WCW655405 WMS655405 WWO655405 AG720941 KC720941 TY720941 ADU720941 ANQ720941 AXM720941 BHI720941 BRE720941 CBA720941 CKW720941 CUS720941 DEO720941 DOK720941 DYG720941 EIC720941 ERY720941 FBU720941 FLQ720941 FVM720941 GFI720941 GPE720941 GZA720941 HIW720941 HSS720941 ICO720941 IMK720941 IWG720941 JGC720941 JPY720941 JZU720941 KJQ720941 KTM720941 LDI720941 LNE720941 LXA720941 MGW720941 MQS720941 NAO720941 NKK720941 NUG720941 OEC720941 ONY720941 OXU720941 PHQ720941 PRM720941 QBI720941 QLE720941 QVA720941 REW720941 ROS720941 RYO720941 SIK720941 SSG720941 TCC720941 TLY720941 TVU720941 UFQ720941 UPM720941 UZI720941 VJE720941 VTA720941 WCW720941 WMS720941 WWO720941 AG786477 KC786477 TY786477 ADU786477 ANQ786477 AXM786477 BHI786477 BRE786477 CBA786477 CKW786477 CUS786477 DEO786477 DOK786477 DYG786477 EIC786477 ERY786477 FBU786477 FLQ786477 FVM786477 GFI786477 GPE786477 GZA786477 HIW786477 HSS786477 ICO786477 IMK786477 IWG786477 JGC786477 JPY786477 JZU786477 KJQ786477 KTM786477 LDI786477 LNE786477 LXA786477 MGW786477 MQS786477 NAO786477 NKK786477 NUG786477 OEC786477 ONY786477 OXU786477 PHQ786477 PRM786477 QBI786477 QLE786477 QVA786477 REW786477 ROS786477 RYO786477 SIK786477 SSG786477 TCC786477 TLY786477 TVU786477 UFQ786477 UPM786477 UZI786477 VJE786477 VTA786477 WCW786477 WMS786477 WWO786477 AG852013 KC852013 TY852013 ADU852013 ANQ852013 AXM852013 BHI852013 BRE852013 CBA852013 CKW852013 CUS852013 DEO852013 DOK852013 DYG852013 EIC852013 ERY852013 FBU852013 FLQ852013 FVM852013 GFI852013 GPE852013 GZA852013 HIW852013 HSS852013 ICO852013 IMK852013 IWG852013 JGC852013 JPY852013 JZU852013 KJQ852013 KTM852013 LDI852013 LNE852013 LXA852013 MGW852013 MQS852013 NAO852013 NKK852013 NUG852013 OEC852013 ONY852013 OXU852013 PHQ852013 PRM852013 QBI852013 QLE852013 QVA852013 REW852013 ROS852013 RYO852013 SIK852013 SSG852013 TCC852013 TLY852013 TVU852013 UFQ852013 UPM852013 UZI852013 VJE852013 VTA852013 WCW852013 WMS852013 WWO852013 AG917549 KC917549 TY917549 ADU917549 ANQ917549 AXM917549 BHI917549 BRE917549 CBA917549 CKW917549 CUS917549 DEO917549 DOK917549 DYG917549 EIC917549 ERY917549 FBU917549 FLQ917549 FVM917549 GFI917549 GPE917549 GZA917549 HIW917549 HSS917549 ICO917549 IMK917549 IWG917549 JGC917549 JPY917549 JZU917549 KJQ917549 KTM917549 LDI917549 LNE917549 LXA917549 MGW917549 MQS917549 NAO917549 NKK917549 NUG917549 OEC917549 ONY917549 OXU917549 PHQ917549 PRM917549 QBI917549 QLE917549 QVA917549 REW917549 ROS917549 RYO917549 SIK917549 SSG917549 TCC917549 TLY917549 TVU917549 UFQ917549 UPM917549 UZI917549 VJE917549 VTA917549 WCW917549 WMS917549 WWO917549 AG983085 KC983085 TY983085 ADU983085 ANQ983085 AXM983085 BHI983085 BRE983085 CBA983085 CKW983085 CUS983085 DEO983085 DOK983085 DYG983085 EIC983085 ERY983085 FBU983085 FLQ983085 FVM983085 GFI983085 GPE983085 GZA983085 HIW983085 HSS983085 ICO983085 IMK983085 IWG983085 JGC983085 JPY983085 JZU983085 KJQ983085 KTM983085 LDI983085 LNE983085 LXA983085 MGW983085 MQS983085 NAO983085 NKK983085 NUG983085 OEC983085 ONY983085 OXU983085 PHQ983085 PRM983085 QBI983085 QLE983085 QVA983085 REW983085 ROS983085 RYO983085 SIK983085 SSG983085 TCC983085 TLY983085 TVU983085 UFQ983085 UPM983085 UZI983085 VJE983085 VTA983085 WCW983085 WMS983085 WWO983085 AY45 KU45 UQ45 AEM45 AOI45 AYE45 BIA45 BRW45 CBS45 CLO45 CVK45 DFG45 DPC45 DYY45 EIU45 ESQ45 FCM45 FMI45 FWE45 GGA45 GPW45 GZS45 HJO45 HTK45 IDG45 INC45 IWY45 JGU45 JQQ45 KAM45 KKI45 KUE45 LEA45 LNW45 LXS45 MHO45 MRK45 NBG45 NLC45 NUY45 OEU45 OOQ45 OYM45 PII45 PSE45 QCA45 QLW45 QVS45 RFO45 RPK45 RZG45 SJC45 SSY45 TCU45 TMQ45 TWM45 UGI45 UQE45 VAA45 VJW45 VTS45 WDO45 WNK45 WXG45 AY65581 KU65581 UQ65581 AEM65581 AOI65581 AYE65581 BIA65581 BRW65581 CBS65581 CLO65581 CVK65581 DFG65581 DPC65581 DYY65581 EIU65581 ESQ65581 FCM65581 FMI65581 FWE65581 GGA65581 GPW65581 GZS65581 HJO65581 HTK65581 IDG65581 INC65581 IWY65581 JGU65581 JQQ65581 KAM65581 KKI65581 KUE65581 LEA65581 LNW65581 LXS65581 MHO65581 MRK65581 NBG65581 NLC65581 NUY65581 OEU65581 OOQ65581 OYM65581 PII65581 PSE65581 QCA65581 QLW65581 QVS65581 RFO65581 RPK65581 RZG65581 SJC65581 SSY65581 TCU65581 TMQ65581 TWM65581 UGI65581 UQE65581 VAA65581 VJW65581 VTS65581 WDO65581 WNK65581 WXG65581 AY131117 KU131117 UQ131117 AEM131117 AOI131117 AYE131117 BIA131117 BRW131117 CBS131117 CLO131117 CVK131117 DFG131117 DPC131117 DYY131117 EIU131117 ESQ131117 FCM131117 FMI131117 FWE131117 GGA131117 GPW131117 GZS131117 HJO131117 HTK131117 IDG131117 INC131117 IWY131117 JGU131117 JQQ131117 KAM131117 KKI131117 KUE131117 LEA131117 LNW131117 LXS131117 MHO131117 MRK131117 NBG131117 NLC131117 NUY131117 OEU131117 OOQ131117 OYM131117 PII131117 PSE131117 QCA131117 QLW131117 QVS131117 RFO131117 RPK131117 RZG131117 SJC131117 SSY131117 TCU131117 TMQ131117 TWM131117 UGI131117 UQE131117 VAA131117 VJW131117 VTS131117 WDO131117 WNK131117 WXG131117 AY196653 KU196653 UQ196653 AEM196653 AOI196653 AYE196653 BIA196653 BRW196653 CBS196653 CLO196653 CVK196653 DFG196653 DPC196653 DYY196653 EIU196653 ESQ196653 FCM196653 FMI196653 FWE196653 GGA196653 GPW196653 GZS196653 HJO196653 HTK196653 IDG196653 INC196653 IWY196653 JGU196653 JQQ196653 KAM196653 KKI196653 KUE196653 LEA196653 LNW196653 LXS196653 MHO196653 MRK196653 NBG196653 NLC196653 NUY196653 OEU196653 OOQ196653 OYM196653 PII196653 PSE196653 QCA196653 QLW196653 QVS196653 RFO196653 RPK196653 RZG196653 SJC196653 SSY196653 TCU196653 TMQ196653 TWM196653 UGI196653 UQE196653 VAA196653 VJW196653 VTS196653 WDO196653 WNK196653 WXG196653 AY262189 KU262189 UQ262189 AEM262189 AOI262189 AYE262189 BIA262189 BRW262189 CBS262189 CLO262189 CVK262189 DFG262189 DPC262189 DYY262189 EIU262189 ESQ262189 FCM262189 FMI262189 FWE262189 GGA262189 GPW262189 GZS262189 HJO262189 HTK262189 IDG262189 INC262189 IWY262189 JGU262189 JQQ262189 KAM262189 KKI262189 KUE262189 LEA262189 LNW262189 LXS262189 MHO262189 MRK262189 NBG262189 NLC262189 NUY262189 OEU262189 OOQ262189 OYM262189 PII262189 PSE262189 QCA262189 QLW262189 QVS262189 RFO262189 RPK262189 RZG262189 SJC262189 SSY262189 TCU262189 TMQ262189 TWM262189 UGI262189 UQE262189 VAA262189 VJW262189 VTS262189 WDO262189 WNK262189 WXG262189 AY327725 KU327725 UQ327725 AEM327725 AOI327725 AYE327725 BIA327725 BRW327725 CBS327725 CLO327725 CVK327725 DFG327725 DPC327725 DYY327725 EIU327725 ESQ327725 FCM327725 FMI327725 FWE327725 GGA327725 GPW327725 GZS327725 HJO327725 HTK327725 IDG327725 INC327725 IWY327725 JGU327725 JQQ327725 KAM327725 KKI327725 KUE327725 LEA327725 LNW327725 LXS327725 MHO327725 MRK327725 NBG327725 NLC327725 NUY327725 OEU327725 OOQ327725 OYM327725 PII327725 PSE327725 QCA327725 QLW327725 QVS327725 RFO327725 RPK327725 RZG327725 SJC327725 SSY327725 TCU327725 TMQ327725 TWM327725 UGI327725 UQE327725 VAA327725 VJW327725 VTS327725 WDO327725 WNK327725 WXG327725 AY393261 KU393261 UQ393261 AEM393261 AOI393261 AYE393261 BIA393261 BRW393261 CBS393261 CLO393261 CVK393261 DFG393261 DPC393261 DYY393261 EIU393261 ESQ393261 FCM393261 FMI393261 FWE393261 GGA393261 GPW393261 GZS393261 HJO393261 HTK393261 IDG393261 INC393261 IWY393261 JGU393261 JQQ393261 KAM393261 KKI393261 KUE393261 LEA393261 LNW393261 LXS393261 MHO393261 MRK393261 NBG393261 NLC393261 NUY393261 OEU393261 OOQ393261 OYM393261 PII393261 PSE393261 QCA393261 QLW393261 QVS393261 RFO393261 RPK393261 RZG393261 SJC393261 SSY393261 TCU393261 TMQ393261 TWM393261 UGI393261 UQE393261 VAA393261 VJW393261 VTS393261 WDO393261 WNK393261 WXG393261 AY458797 KU458797 UQ458797 AEM458797 AOI458797 AYE458797 BIA458797 BRW458797 CBS458797 CLO458797 CVK458797 DFG458797 DPC458797 DYY458797 EIU458797 ESQ458797 FCM458797 FMI458797 FWE458797 GGA458797 GPW458797 GZS458797 HJO458797 HTK458797 IDG458797 INC458797 IWY458797 JGU458797 JQQ458797 KAM458797 KKI458797 KUE458797 LEA458797 LNW458797 LXS458797 MHO458797 MRK458797 NBG458797 NLC458797 NUY458797 OEU458797 OOQ458797 OYM458797 PII458797 PSE458797 QCA458797 QLW458797 QVS458797 RFO458797 RPK458797 RZG458797 SJC458797 SSY458797 TCU458797 TMQ458797 TWM458797 UGI458797 UQE458797 VAA458797 VJW458797 VTS458797 WDO458797 WNK458797 WXG458797 AY524333 KU524333 UQ524333 AEM524333 AOI524333 AYE524333 BIA524333 BRW524333 CBS524333 CLO524333 CVK524333 DFG524333 DPC524333 DYY524333 EIU524333 ESQ524333 FCM524333 FMI524333 FWE524333 GGA524333 GPW524333 GZS524333 HJO524333 HTK524333 IDG524333 INC524333 IWY524333 JGU524333 JQQ524333 KAM524333 KKI524333 KUE524333 LEA524333 LNW524333 LXS524333 MHO524333 MRK524333 NBG524333 NLC524333 NUY524333 OEU524333 OOQ524333 OYM524333 PII524333 PSE524333 QCA524333 QLW524333 QVS524333 RFO524333 RPK524333 RZG524333 SJC524333 SSY524333 TCU524333 TMQ524333 TWM524333 UGI524333 UQE524333 VAA524333 VJW524333 VTS524333 WDO524333 WNK524333 WXG524333 AY589869 KU589869 UQ589869 AEM589869 AOI589869 AYE589869 BIA589869 BRW589869 CBS589869 CLO589869 CVK589869 DFG589869 DPC589869 DYY589869 EIU589869 ESQ589869 FCM589869 FMI589869 FWE589869 GGA589869 GPW589869 GZS589869 HJO589869 HTK589869 IDG589869 INC589869 IWY589869 JGU589869 JQQ589869 KAM589869 KKI589869 KUE589869 LEA589869 LNW589869 LXS589869 MHO589869 MRK589869 NBG589869 NLC589869 NUY589869 OEU589869 OOQ589869 OYM589869 PII589869 PSE589869 QCA589869 QLW589869 QVS589869 RFO589869 RPK589869 RZG589869 SJC589869 SSY589869 TCU589869 TMQ589869 TWM589869 UGI589869 UQE589869 VAA589869 VJW589869 VTS589869 WDO589869 WNK589869 WXG589869 AY655405 KU655405 UQ655405 AEM655405 AOI655405 AYE655405 BIA655405 BRW655405 CBS655405 CLO655405 CVK655405 DFG655405 DPC655405 DYY655405 EIU655405 ESQ655405 FCM655405 FMI655405 FWE655405 GGA655405 GPW655405 GZS655405 HJO655405 HTK655405 IDG655405 INC655405 IWY655405 JGU655405 JQQ655405 KAM655405 KKI655405 KUE655405 LEA655405 LNW655405 LXS655405 MHO655405 MRK655405 NBG655405 NLC655405 NUY655405 OEU655405 OOQ655405 OYM655405 PII655405 PSE655405 QCA655405 QLW655405 QVS655405 RFO655405 RPK655405 RZG655405 SJC655405 SSY655405 TCU655405 TMQ655405 TWM655405 UGI655405 UQE655405 VAA655405 VJW655405 VTS655405 WDO655405 WNK655405 WXG655405 AY720941 KU720941 UQ720941 AEM720941 AOI720941 AYE720941 BIA720941 BRW720941 CBS720941 CLO720941 CVK720941 DFG720941 DPC720941 DYY720941 EIU720941 ESQ720941 FCM720941 FMI720941 FWE720941 GGA720941 GPW720941 GZS720941 HJO720941 HTK720941 IDG720941 INC720941 IWY720941 JGU720941 JQQ720941 KAM720941 KKI720941 KUE720941 LEA720941 LNW720941 LXS720941 MHO720941 MRK720941 NBG720941 NLC720941 NUY720941 OEU720941 OOQ720941 OYM720941 PII720941 PSE720941 QCA720941 QLW720941 QVS720941 RFO720941 RPK720941 RZG720941 SJC720941 SSY720941 TCU720941 TMQ720941 TWM720941 UGI720941 UQE720941 VAA720941 VJW720941 VTS720941 WDO720941 WNK720941 WXG720941 AY786477 KU786477 UQ786477 AEM786477 AOI786477 AYE786477 BIA786477 BRW786477 CBS786477 CLO786477 CVK786477 DFG786477 DPC786477 DYY786477 EIU786477 ESQ786477 FCM786477 FMI786477 FWE786477 GGA786477 GPW786477 GZS786477 HJO786477 HTK786477 IDG786477 INC786477 IWY786477 JGU786477 JQQ786477 KAM786477 KKI786477 KUE786477 LEA786477 LNW786477 LXS786477 MHO786477 MRK786477 NBG786477 NLC786477 NUY786477 OEU786477 OOQ786477 OYM786477 PII786477 PSE786477 QCA786477 QLW786477 QVS786477 RFO786477 RPK786477 RZG786477 SJC786477 SSY786477 TCU786477 TMQ786477 TWM786477 UGI786477 UQE786477 VAA786477 VJW786477 VTS786477 WDO786477 WNK786477 WXG786477 AY852013 KU852013 UQ852013 AEM852013 AOI852013 AYE852013 BIA852013 BRW852013 CBS852013 CLO852013 CVK852013 DFG852013 DPC852013 DYY852013 EIU852013 ESQ852013 FCM852013 FMI852013 FWE852013 GGA852013 GPW852013 GZS852013 HJO852013 HTK852013 IDG852013 INC852013 IWY852013 JGU852013 JQQ852013 KAM852013 KKI852013 KUE852013 LEA852013 LNW852013 LXS852013 MHO852013 MRK852013 NBG852013 NLC852013 NUY852013 OEU852013 OOQ852013 OYM852013 PII852013 PSE852013 QCA852013 QLW852013 QVS852013 RFO852013 RPK852013 RZG852013 SJC852013 SSY852013 TCU852013 TMQ852013 TWM852013 UGI852013 UQE852013 VAA852013 VJW852013 VTS852013 WDO852013 WNK852013 WXG852013 AY917549 KU917549 UQ917549 AEM917549 AOI917549 AYE917549 BIA917549 BRW917549 CBS917549 CLO917549 CVK917549 DFG917549 DPC917549 DYY917549 EIU917549 ESQ917549 FCM917549 FMI917549 FWE917549 GGA917549 GPW917549 GZS917549 HJO917549 HTK917549 IDG917549 INC917549 IWY917549 JGU917549 JQQ917549 KAM917549 KKI917549 KUE917549 LEA917549 LNW917549 LXS917549 MHO917549 MRK917549 NBG917549 NLC917549 NUY917549 OEU917549 OOQ917549 OYM917549 PII917549 PSE917549 QCA917549 QLW917549 QVS917549 RFO917549 RPK917549 RZG917549 SJC917549 SSY917549 TCU917549 TMQ917549 TWM917549 UGI917549 UQE917549 VAA917549 VJW917549 VTS917549 WDO917549 WNK917549 WXG917549 AY983085 KU983085 UQ983085 AEM983085 AOI983085 AYE983085 BIA983085 BRW983085 CBS983085 CLO983085 CVK983085 DFG983085 DPC983085 DYY983085 EIU983085 ESQ983085 FCM983085 FMI983085 FWE983085 GGA983085 GPW983085 GZS983085 HJO983085 HTK983085 IDG983085 INC983085 IWY983085 JGU983085 JQQ983085 KAM983085 KKI983085 KUE983085 LEA983085 LNW983085 LXS983085 MHO983085 MRK983085 NBG983085 NLC983085 NUY983085 OEU983085 OOQ983085 OYM983085 PII983085 PSE983085 QCA983085 QLW983085 QVS983085 RFO983085 RPK983085 RZG983085 SJC983085 SSY983085 TCU983085 TMQ983085 TWM983085 UGI983085 UQE983085 VAA983085 VJW983085 VTS983085 WDO983085 WNK983085 WXG983085" xr:uid="{E821A091-C7A8-4B93-8CB2-DD75E0A04FE7}"/>
    <dataValidation allowBlank="1" showInputMessage="1" showErrorMessage="1" promptTitle="製造工程" prompt="工程はフローチャートで記入してください。　ポイントとなる製造工程３～８程度を⇒で結び、その工程でアピールポイントがあれば文章で補足します。" sqref="AG30 KC30 TY30 ADU30 ANQ30 AXM30 BHI30 BRE30 CBA30 CKW30 CUS30 DEO30 DOK30 DYG30 EIC30 ERY30 FBU30 FLQ30 FVM30 GFI30 GPE30 GZA30 HIW30 HSS30 ICO30 IMK30 IWG30 JGC30 JPY30 JZU30 KJQ30 KTM30 LDI30 LNE30 LXA30 MGW30 MQS30 NAO30 NKK30 NUG30 OEC30 ONY30 OXU30 PHQ30 PRM30 QBI30 QLE30 QVA30 REW30 ROS30 RYO30 SIK30 SSG30 TCC30 TLY30 TVU30 UFQ30 UPM30 UZI30 VJE30 VTA30 WCW30 WMS30 WWO30 AG65566 KC65566 TY65566 ADU65566 ANQ65566 AXM65566 BHI65566 BRE65566 CBA65566 CKW65566 CUS65566 DEO65566 DOK65566 DYG65566 EIC65566 ERY65566 FBU65566 FLQ65566 FVM65566 GFI65566 GPE65566 GZA65566 HIW65566 HSS65566 ICO65566 IMK65566 IWG65566 JGC65566 JPY65566 JZU65566 KJQ65566 KTM65566 LDI65566 LNE65566 LXA65566 MGW65566 MQS65566 NAO65566 NKK65566 NUG65566 OEC65566 ONY65566 OXU65566 PHQ65566 PRM65566 QBI65566 QLE65566 QVA65566 REW65566 ROS65566 RYO65566 SIK65566 SSG65566 TCC65566 TLY65566 TVU65566 UFQ65566 UPM65566 UZI65566 VJE65566 VTA65566 WCW65566 WMS65566 WWO65566 AG131102 KC131102 TY131102 ADU131102 ANQ131102 AXM131102 BHI131102 BRE131102 CBA131102 CKW131102 CUS131102 DEO131102 DOK131102 DYG131102 EIC131102 ERY131102 FBU131102 FLQ131102 FVM131102 GFI131102 GPE131102 GZA131102 HIW131102 HSS131102 ICO131102 IMK131102 IWG131102 JGC131102 JPY131102 JZU131102 KJQ131102 KTM131102 LDI131102 LNE131102 LXA131102 MGW131102 MQS131102 NAO131102 NKK131102 NUG131102 OEC131102 ONY131102 OXU131102 PHQ131102 PRM131102 QBI131102 QLE131102 QVA131102 REW131102 ROS131102 RYO131102 SIK131102 SSG131102 TCC131102 TLY131102 TVU131102 UFQ131102 UPM131102 UZI131102 VJE131102 VTA131102 WCW131102 WMS131102 WWO131102 AG196638 KC196638 TY196638 ADU196638 ANQ196638 AXM196638 BHI196638 BRE196638 CBA196638 CKW196638 CUS196638 DEO196638 DOK196638 DYG196638 EIC196638 ERY196638 FBU196638 FLQ196638 FVM196638 GFI196638 GPE196638 GZA196638 HIW196638 HSS196638 ICO196638 IMK196638 IWG196638 JGC196638 JPY196638 JZU196638 KJQ196638 KTM196638 LDI196638 LNE196638 LXA196638 MGW196638 MQS196638 NAO196638 NKK196638 NUG196638 OEC196638 ONY196638 OXU196638 PHQ196638 PRM196638 QBI196638 QLE196638 QVA196638 REW196638 ROS196638 RYO196638 SIK196638 SSG196638 TCC196638 TLY196638 TVU196638 UFQ196638 UPM196638 UZI196638 VJE196638 VTA196638 WCW196638 WMS196638 WWO196638 AG262174 KC262174 TY262174 ADU262174 ANQ262174 AXM262174 BHI262174 BRE262174 CBA262174 CKW262174 CUS262174 DEO262174 DOK262174 DYG262174 EIC262174 ERY262174 FBU262174 FLQ262174 FVM262174 GFI262174 GPE262174 GZA262174 HIW262174 HSS262174 ICO262174 IMK262174 IWG262174 JGC262174 JPY262174 JZU262174 KJQ262174 KTM262174 LDI262174 LNE262174 LXA262174 MGW262174 MQS262174 NAO262174 NKK262174 NUG262174 OEC262174 ONY262174 OXU262174 PHQ262174 PRM262174 QBI262174 QLE262174 QVA262174 REW262174 ROS262174 RYO262174 SIK262174 SSG262174 TCC262174 TLY262174 TVU262174 UFQ262174 UPM262174 UZI262174 VJE262174 VTA262174 WCW262174 WMS262174 WWO262174 AG327710 KC327710 TY327710 ADU327710 ANQ327710 AXM327710 BHI327710 BRE327710 CBA327710 CKW327710 CUS327710 DEO327710 DOK327710 DYG327710 EIC327710 ERY327710 FBU327710 FLQ327710 FVM327710 GFI327710 GPE327710 GZA327710 HIW327710 HSS327710 ICO327710 IMK327710 IWG327710 JGC327710 JPY327710 JZU327710 KJQ327710 KTM327710 LDI327710 LNE327710 LXA327710 MGW327710 MQS327710 NAO327710 NKK327710 NUG327710 OEC327710 ONY327710 OXU327710 PHQ327710 PRM327710 QBI327710 QLE327710 QVA327710 REW327710 ROS327710 RYO327710 SIK327710 SSG327710 TCC327710 TLY327710 TVU327710 UFQ327710 UPM327710 UZI327710 VJE327710 VTA327710 WCW327710 WMS327710 WWO327710 AG393246 KC393246 TY393246 ADU393246 ANQ393246 AXM393246 BHI393246 BRE393246 CBA393246 CKW393246 CUS393246 DEO393246 DOK393246 DYG393246 EIC393246 ERY393246 FBU393246 FLQ393246 FVM393246 GFI393246 GPE393246 GZA393246 HIW393246 HSS393246 ICO393246 IMK393246 IWG393246 JGC393246 JPY393246 JZU393246 KJQ393246 KTM393246 LDI393246 LNE393246 LXA393246 MGW393246 MQS393246 NAO393246 NKK393246 NUG393246 OEC393246 ONY393246 OXU393246 PHQ393246 PRM393246 QBI393246 QLE393246 QVA393246 REW393246 ROS393246 RYO393246 SIK393246 SSG393246 TCC393246 TLY393246 TVU393246 UFQ393246 UPM393246 UZI393246 VJE393246 VTA393246 WCW393246 WMS393246 WWO393246 AG458782 KC458782 TY458782 ADU458782 ANQ458782 AXM458782 BHI458782 BRE458782 CBA458782 CKW458782 CUS458782 DEO458782 DOK458782 DYG458782 EIC458782 ERY458782 FBU458782 FLQ458782 FVM458782 GFI458782 GPE458782 GZA458782 HIW458782 HSS458782 ICO458782 IMK458782 IWG458782 JGC458782 JPY458782 JZU458782 KJQ458782 KTM458782 LDI458782 LNE458782 LXA458782 MGW458782 MQS458782 NAO458782 NKK458782 NUG458782 OEC458782 ONY458782 OXU458782 PHQ458782 PRM458782 QBI458782 QLE458782 QVA458782 REW458782 ROS458782 RYO458782 SIK458782 SSG458782 TCC458782 TLY458782 TVU458782 UFQ458782 UPM458782 UZI458782 VJE458782 VTA458782 WCW458782 WMS458782 WWO458782 AG524318 KC524318 TY524318 ADU524318 ANQ524318 AXM524318 BHI524318 BRE524318 CBA524318 CKW524318 CUS524318 DEO524318 DOK524318 DYG524318 EIC524318 ERY524318 FBU524318 FLQ524318 FVM524318 GFI524318 GPE524318 GZA524318 HIW524318 HSS524318 ICO524318 IMK524318 IWG524318 JGC524318 JPY524318 JZU524318 KJQ524318 KTM524318 LDI524318 LNE524318 LXA524318 MGW524318 MQS524318 NAO524318 NKK524318 NUG524318 OEC524318 ONY524318 OXU524318 PHQ524318 PRM524318 QBI524318 QLE524318 QVA524318 REW524318 ROS524318 RYO524318 SIK524318 SSG524318 TCC524318 TLY524318 TVU524318 UFQ524318 UPM524318 UZI524318 VJE524318 VTA524318 WCW524318 WMS524318 WWO524318 AG589854 KC589854 TY589854 ADU589854 ANQ589854 AXM589854 BHI589854 BRE589854 CBA589854 CKW589854 CUS589854 DEO589854 DOK589854 DYG589854 EIC589854 ERY589854 FBU589854 FLQ589854 FVM589854 GFI589854 GPE589854 GZA589854 HIW589854 HSS589854 ICO589854 IMK589854 IWG589854 JGC589854 JPY589854 JZU589854 KJQ589854 KTM589854 LDI589854 LNE589854 LXA589854 MGW589854 MQS589854 NAO589854 NKK589854 NUG589854 OEC589854 ONY589854 OXU589854 PHQ589854 PRM589854 QBI589854 QLE589854 QVA589854 REW589854 ROS589854 RYO589854 SIK589854 SSG589854 TCC589854 TLY589854 TVU589854 UFQ589854 UPM589854 UZI589854 VJE589854 VTA589854 WCW589854 WMS589854 WWO589854 AG655390 KC655390 TY655390 ADU655390 ANQ655390 AXM655390 BHI655390 BRE655390 CBA655390 CKW655390 CUS655390 DEO655390 DOK655390 DYG655390 EIC655390 ERY655390 FBU655390 FLQ655390 FVM655390 GFI655390 GPE655390 GZA655390 HIW655390 HSS655390 ICO655390 IMK655390 IWG655390 JGC655390 JPY655390 JZU655390 KJQ655390 KTM655390 LDI655390 LNE655390 LXA655390 MGW655390 MQS655390 NAO655390 NKK655390 NUG655390 OEC655390 ONY655390 OXU655390 PHQ655390 PRM655390 QBI655390 QLE655390 QVA655390 REW655390 ROS655390 RYO655390 SIK655390 SSG655390 TCC655390 TLY655390 TVU655390 UFQ655390 UPM655390 UZI655390 VJE655390 VTA655390 WCW655390 WMS655390 WWO655390 AG720926 KC720926 TY720926 ADU720926 ANQ720926 AXM720926 BHI720926 BRE720926 CBA720926 CKW720926 CUS720926 DEO720926 DOK720926 DYG720926 EIC720926 ERY720926 FBU720926 FLQ720926 FVM720926 GFI720926 GPE720926 GZA720926 HIW720926 HSS720926 ICO720926 IMK720926 IWG720926 JGC720926 JPY720926 JZU720926 KJQ720926 KTM720926 LDI720926 LNE720926 LXA720926 MGW720926 MQS720926 NAO720926 NKK720926 NUG720926 OEC720926 ONY720926 OXU720926 PHQ720926 PRM720926 QBI720926 QLE720926 QVA720926 REW720926 ROS720926 RYO720926 SIK720926 SSG720926 TCC720926 TLY720926 TVU720926 UFQ720926 UPM720926 UZI720926 VJE720926 VTA720926 WCW720926 WMS720926 WWO720926 AG786462 KC786462 TY786462 ADU786462 ANQ786462 AXM786462 BHI786462 BRE786462 CBA786462 CKW786462 CUS786462 DEO786462 DOK786462 DYG786462 EIC786462 ERY786462 FBU786462 FLQ786462 FVM786462 GFI786462 GPE786462 GZA786462 HIW786462 HSS786462 ICO786462 IMK786462 IWG786462 JGC786462 JPY786462 JZU786462 KJQ786462 KTM786462 LDI786462 LNE786462 LXA786462 MGW786462 MQS786462 NAO786462 NKK786462 NUG786462 OEC786462 ONY786462 OXU786462 PHQ786462 PRM786462 QBI786462 QLE786462 QVA786462 REW786462 ROS786462 RYO786462 SIK786462 SSG786462 TCC786462 TLY786462 TVU786462 UFQ786462 UPM786462 UZI786462 VJE786462 VTA786462 WCW786462 WMS786462 WWO786462 AG851998 KC851998 TY851998 ADU851998 ANQ851998 AXM851998 BHI851998 BRE851998 CBA851998 CKW851998 CUS851998 DEO851998 DOK851998 DYG851998 EIC851998 ERY851998 FBU851998 FLQ851998 FVM851998 GFI851998 GPE851998 GZA851998 HIW851998 HSS851998 ICO851998 IMK851998 IWG851998 JGC851998 JPY851998 JZU851998 KJQ851998 KTM851998 LDI851998 LNE851998 LXA851998 MGW851998 MQS851998 NAO851998 NKK851998 NUG851998 OEC851998 ONY851998 OXU851998 PHQ851998 PRM851998 QBI851998 QLE851998 QVA851998 REW851998 ROS851998 RYO851998 SIK851998 SSG851998 TCC851998 TLY851998 TVU851998 UFQ851998 UPM851998 UZI851998 VJE851998 VTA851998 WCW851998 WMS851998 WWO851998 AG917534 KC917534 TY917534 ADU917534 ANQ917534 AXM917534 BHI917534 BRE917534 CBA917534 CKW917534 CUS917534 DEO917534 DOK917534 DYG917534 EIC917534 ERY917534 FBU917534 FLQ917534 FVM917534 GFI917534 GPE917534 GZA917534 HIW917534 HSS917534 ICO917534 IMK917534 IWG917534 JGC917534 JPY917534 JZU917534 KJQ917534 KTM917534 LDI917534 LNE917534 LXA917534 MGW917534 MQS917534 NAO917534 NKK917534 NUG917534 OEC917534 ONY917534 OXU917534 PHQ917534 PRM917534 QBI917534 QLE917534 QVA917534 REW917534 ROS917534 RYO917534 SIK917534 SSG917534 TCC917534 TLY917534 TVU917534 UFQ917534 UPM917534 UZI917534 VJE917534 VTA917534 WCW917534 WMS917534 WWO917534 AG983070 KC983070 TY983070 ADU983070 ANQ983070 AXM983070 BHI983070 BRE983070 CBA983070 CKW983070 CUS983070 DEO983070 DOK983070 DYG983070 EIC983070 ERY983070 FBU983070 FLQ983070 FVM983070 GFI983070 GPE983070 GZA983070 HIW983070 HSS983070 ICO983070 IMK983070 IWG983070 JGC983070 JPY983070 JZU983070 KJQ983070 KTM983070 LDI983070 LNE983070 LXA983070 MGW983070 MQS983070 NAO983070 NKK983070 NUG983070 OEC983070 ONY983070 OXU983070 PHQ983070 PRM983070 QBI983070 QLE983070 QVA983070 REW983070 ROS983070 RYO983070 SIK983070 SSG983070 TCC983070 TLY983070 TVU983070 UFQ983070 UPM983070 UZI983070 VJE983070 VTA983070 WCW983070 WMS983070 WWO983070" xr:uid="{B2EBF26A-D091-492B-A408-026DED819DA4}"/>
    <dataValidation allowBlank="1" showInputMessage="1" showErrorMessage="1" promptTitle="衛生管理への取組" prompt="製造現場、生産現場が安全かつ適切な食品を供給し、危害の発生を防止するための体制が整っていることを示してください。_x000a_・製造工程の管理　・従業員の管理　・施設整備と管理" sqref="AP63 KL63 UH63 AED63 ANZ63 AXV63 BHR63 BRN63 CBJ63 CLF63 CVB63 DEX63 DOT63 DYP63 EIL63 ESH63 FCD63 FLZ63 FVV63 GFR63 GPN63 GZJ63 HJF63 HTB63 ICX63 IMT63 IWP63 JGL63 JQH63 KAD63 KJZ63 KTV63 LDR63 LNN63 LXJ63 MHF63 MRB63 NAX63 NKT63 NUP63 OEL63 OOH63 OYD63 PHZ63 PRV63 QBR63 QLN63 QVJ63 RFF63 RPB63 RYX63 SIT63 SSP63 TCL63 TMH63 TWD63 UFZ63 UPV63 UZR63 VJN63 VTJ63 WDF63 WNB63 WWX63 AP65599 KL65599 UH65599 AED65599 ANZ65599 AXV65599 BHR65599 BRN65599 CBJ65599 CLF65599 CVB65599 DEX65599 DOT65599 DYP65599 EIL65599 ESH65599 FCD65599 FLZ65599 FVV65599 GFR65599 GPN65599 GZJ65599 HJF65599 HTB65599 ICX65599 IMT65599 IWP65599 JGL65599 JQH65599 KAD65599 KJZ65599 KTV65599 LDR65599 LNN65599 LXJ65599 MHF65599 MRB65599 NAX65599 NKT65599 NUP65599 OEL65599 OOH65599 OYD65599 PHZ65599 PRV65599 QBR65599 QLN65599 QVJ65599 RFF65599 RPB65599 RYX65599 SIT65599 SSP65599 TCL65599 TMH65599 TWD65599 UFZ65599 UPV65599 UZR65599 VJN65599 VTJ65599 WDF65599 WNB65599 WWX65599 AP131135 KL131135 UH131135 AED131135 ANZ131135 AXV131135 BHR131135 BRN131135 CBJ131135 CLF131135 CVB131135 DEX131135 DOT131135 DYP131135 EIL131135 ESH131135 FCD131135 FLZ131135 FVV131135 GFR131135 GPN131135 GZJ131135 HJF131135 HTB131135 ICX131135 IMT131135 IWP131135 JGL131135 JQH131135 KAD131135 KJZ131135 KTV131135 LDR131135 LNN131135 LXJ131135 MHF131135 MRB131135 NAX131135 NKT131135 NUP131135 OEL131135 OOH131135 OYD131135 PHZ131135 PRV131135 QBR131135 QLN131135 QVJ131135 RFF131135 RPB131135 RYX131135 SIT131135 SSP131135 TCL131135 TMH131135 TWD131135 UFZ131135 UPV131135 UZR131135 VJN131135 VTJ131135 WDF131135 WNB131135 WWX131135 AP196671 KL196671 UH196671 AED196671 ANZ196671 AXV196671 BHR196671 BRN196671 CBJ196671 CLF196671 CVB196671 DEX196671 DOT196671 DYP196671 EIL196671 ESH196671 FCD196671 FLZ196671 FVV196671 GFR196671 GPN196671 GZJ196671 HJF196671 HTB196671 ICX196671 IMT196671 IWP196671 JGL196671 JQH196671 KAD196671 KJZ196671 KTV196671 LDR196671 LNN196671 LXJ196671 MHF196671 MRB196671 NAX196671 NKT196671 NUP196671 OEL196671 OOH196671 OYD196671 PHZ196671 PRV196671 QBR196671 QLN196671 QVJ196671 RFF196671 RPB196671 RYX196671 SIT196671 SSP196671 TCL196671 TMH196671 TWD196671 UFZ196671 UPV196671 UZR196671 VJN196671 VTJ196671 WDF196671 WNB196671 WWX196671 AP262207 KL262207 UH262207 AED262207 ANZ262207 AXV262207 BHR262207 BRN262207 CBJ262207 CLF262207 CVB262207 DEX262207 DOT262207 DYP262207 EIL262207 ESH262207 FCD262207 FLZ262207 FVV262207 GFR262207 GPN262207 GZJ262207 HJF262207 HTB262207 ICX262207 IMT262207 IWP262207 JGL262207 JQH262207 KAD262207 KJZ262207 KTV262207 LDR262207 LNN262207 LXJ262207 MHF262207 MRB262207 NAX262207 NKT262207 NUP262207 OEL262207 OOH262207 OYD262207 PHZ262207 PRV262207 QBR262207 QLN262207 QVJ262207 RFF262207 RPB262207 RYX262207 SIT262207 SSP262207 TCL262207 TMH262207 TWD262207 UFZ262207 UPV262207 UZR262207 VJN262207 VTJ262207 WDF262207 WNB262207 WWX262207 AP327743 KL327743 UH327743 AED327743 ANZ327743 AXV327743 BHR327743 BRN327743 CBJ327743 CLF327743 CVB327743 DEX327743 DOT327743 DYP327743 EIL327743 ESH327743 FCD327743 FLZ327743 FVV327743 GFR327743 GPN327743 GZJ327743 HJF327743 HTB327743 ICX327743 IMT327743 IWP327743 JGL327743 JQH327743 KAD327743 KJZ327743 KTV327743 LDR327743 LNN327743 LXJ327743 MHF327743 MRB327743 NAX327743 NKT327743 NUP327743 OEL327743 OOH327743 OYD327743 PHZ327743 PRV327743 QBR327743 QLN327743 QVJ327743 RFF327743 RPB327743 RYX327743 SIT327743 SSP327743 TCL327743 TMH327743 TWD327743 UFZ327743 UPV327743 UZR327743 VJN327743 VTJ327743 WDF327743 WNB327743 WWX327743 AP393279 KL393279 UH393279 AED393279 ANZ393279 AXV393279 BHR393279 BRN393279 CBJ393279 CLF393279 CVB393279 DEX393279 DOT393279 DYP393279 EIL393279 ESH393279 FCD393279 FLZ393279 FVV393279 GFR393279 GPN393279 GZJ393279 HJF393279 HTB393279 ICX393279 IMT393279 IWP393279 JGL393279 JQH393279 KAD393279 KJZ393279 KTV393279 LDR393279 LNN393279 LXJ393279 MHF393279 MRB393279 NAX393279 NKT393279 NUP393279 OEL393279 OOH393279 OYD393279 PHZ393279 PRV393279 QBR393279 QLN393279 QVJ393279 RFF393279 RPB393279 RYX393279 SIT393279 SSP393279 TCL393279 TMH393279 TWD393279 UFZ393279 UPV393279 UZR393279 VJN393279 VTJ393279 WDF393279 WNB393279 WWX393279 AP458815 KL458815 UH458815 AED458815 ANZ458815 AXV458815 BHR458815 BRN458815 CBJ458815 CLF458815 CVB458815 DEX458815 DOT458815 DYP458815 EIL458815 ESH458815 FCD458815 FLZ458815 FVV458815 GFR458815 GPN458815 GZJ458815 HJF458815 HTB458815 ICX458815 IMT458815 IWP458815 JGL458815 JQH458815 KAD458815 KJZ458815 KTV458815 LDR458815 LNN458815 LXJ458815 MHF458815 MRB458815 NAX458815 NKT458815 NUP458815 OEL458815 OOH458815 OYD458815 PHZ458815 PRV458815 QBR458815 QLN458815 QVJ458815 RFF458815 RPB458815 RYX458815 SIT458815 SSP458815 TCL458815 TMH458815 TWD458815 UFZ458815 UPV458815 UZR458815 VJN458815 VTJ458815 WDF458815 WNB458815 WWX458815 AP524351 KL524351 UH524351 AED524351 ANZ524351 AXV524351 BHR524351 BRN524351 CBJ524351 CLF524351 CVB524351 DEX524351 DOT524351 DYP524351 EIL524351 ESH524351 FCD524351 FLZ524351 FVV524351 GFR524351 GPN524351 GZJ524351 HJF524351 HTB524351 ICX524351 IMT524351 IWP524351 JGL524351 JQH524351 KAD524351 KJZ524351 KTV524351 LDR524351 LNN524351 LXJ524351 MHF524351 MRB524351 NAX524351 NKT524351 NUP524351 OEL524351 OOH524351 OYD524351 PHZ524351 PRV524351 QBR524351 QLN524351 QVJ524351 RFF524351 RPB524351 RYX524351 SIT524351 SSP524351 TCL524351 TMH524351 TWD524351 UFZ524351 UPV524351 UZR524351 VJN524351 VTJ524351 WDF524351 WNB524351 WWX524351 AP589887 KL589887 UH589887 AED589887 ANZ589887 AXV589887 BHR589887 BRN589887 CBJ589887 CLF589887 CVB589887 DEX589887 DOT589887 DYP589887 EIL589887 ESH589887 FCD589887 FLZ589887 FVV589887 GFR589887 GPN589887 GZJ589887 HJF589887 HTB589887 ICX589887 IMT589887 IWP589887 JGL589887 JQH589887 KAD589887 KJZ589887 KTV589887 LDR589887 LNN589887 LXJ589887 MHF589887 MRB589887 NAX589887 NKT589887 NUP589887 OEL589887 OOH589887 OYD589887 PHZ589887 PRV589887 QBR589887 QLN589887 QVJ589887 RFF589887 RPB589887 RYX589887 SIT589887 SSP589887 TCL589887 TMH589887 TWD589887 UFZ589887 UPV589887 UZR589887 VJN589887 VTJ589887 WDF589887 WNB589887 WWX589887 AP655423 KL655423 UH655423 AED655423 ANZ655423 AXV655423 BHR655423 BRN655423 CBJ655423 CLF655423 CVB655423 DEX655423 DOT655423 DYP655423 EIL655423 ESH655423 FCD655423 FLZ655423 FVV655423 GFR655423 GPN655423 GZJ655423 HJF655423 HTB655423 ICX655423 IMT655423 IWP655423 JGL655423 JQH655423 KAD655423 KJZ655423 KTV655423 LDR655423 LNN655423 LXJ655423 MHF655423 MRB655423 NAX655423 NKT655423 NUP655423 OEL655423 OOH655423 OYD655423 PHZ655423 PRV655423 QBR655423 QLN655423 QVJ655423 RFF655423 RPB655423 RYX655423 SIT655423 SSP655423 TCL655423 TMH655423 TWD655423 UFZ655423 UPV655423 UZR655423 VJN655423 VTJ655423 WDF655423 WNB655423 WWX655423 AP720959 KL720959 UH720959 AED720959 ANZ720959 AXV720959 BHR720959 BRN720959 CBJ720959 CLF720959 CVB720959 DEX720959 DOT720959 DYP720959 EIL720959 ESH720959 FCD720959 FLZ720959 FVV720959 GFR720959 GPN720959 GZJ720959 HJF720959 HTB720959 ICX720959 IMT720959 IWP720959 JGL720959 JQH720959 KAD720959 KJZ720959 KTV720959 LDR720959 LNN720959 LXJ720959 MHF720959 MRB720959 NAX720959 NKT720959 NUP720959 OEL720959 OOH720959 OYD720959 PHZ720959 PRV720959 QBR720959 QLN720959 QVJ720959 RFF720959 RPB720959 RYX720959 SIT720959 SSP720959 TCL720959 TMH720959 TWD720959 UFZ720959 UPV720959 UZR720959 VJN720959 VTJ720959 WDF720959 WNB720959 WWX720959 AP786495 KL786495 UH786495 AED786495 ANZ786495 AXV786495 BHR786495 BRN786495 CBJ786495 CLF786495 CVB786495 DEX786495 DOT786495 DYP786495 EIL786495 ESH786495 FCD786495 FLZ786495 FVV786495 GFR786495 GPN786495 GZJ786495 HJF786495 HTB786495 ICX786495 IMT786495 IWP786495 JGL786495 JQH786495 KAD786495 KJZ786495 KTV786495 LDR786495 LNN786495 LXJ786495 MHF786495 MRB786495 NAX786495 NKT786495 NUP786495 OEL786495 OOH786495 OYD786495 PHZ786495 PRV786495 QBR786495 QLN786495 QVJ786495 RFF786495 RPB786495 RYX786495 SIT786495 SSP786495 TCL786495 TMH786495 TWD786495 UFZ786495 UPV786495 UZR786495 VJN786495 VTJ786495 WDF786495 WNB786495 WWX786495 AP852031 KL852031 UH852031 AED852031 ANZ852031 AXV852031 BHR852031 BRN852031 CBJ852031 CLF852031 CVB852031 DEX852031 DOT852031 DYP852031 EIL852031 ESH852031 FCD852031 FLZ852031 FVV852031 GFR852031 GPN852031 GZJ852031 HJF852031 HTB852031 ICX852031 IMT852031 IWP852031 JGL852031 JQH852031 KAD852031 KJZ852031 KTV852031 LDR852031 LNN852031 LXJ852031 MHF852031 MRB852031 NAX852031 NKT852031 NUP852031 OEL852031 OOH852031 OYD852031 PHZ852031 PRV852031 QBR852031 QLN852031 QVJ852031 RFF852031 RPB852031 RYX852031 SIT852031 SSP852031 TCL852031 TMH852031 TWD852031 UFZ852031 UPV852031 UZR852031 VJN852031 VTJ852031 WDF852031 WNB852031 WWX852031 AP917567 KL917567 UH917567 AED917567 ANZ917567 AXV917567 BHR917567 BRN917567 CBJ917567 CLF917567 CVB917567 DEX917567 DOT917567 DYP917567 EIL917567 ESH917567 FCD917567 FLZ917567 FVV917567 GFR917567 GPN917567 GZJ917567 HJF917567 HTB917567 ICX917567 IMT917567 IWP917567 JGL917567 JQH917567 KAD917567 KJZ917567 KTV917567 LDR917567 LNN917567 LXJ917567 MHF917567 MRB917567 NAX917567 NKT917567 NUP917567 OEL917567 OOH917567 OYD917567 PHZ917567 PRV917567 QBR917567 QLN917567 QVJ917567 RFF917567 RPB917567 RYX917567 SIT917567 SSP917567 TCL917567 TMH917567 TWD917567 UFZ917567 UPV917567 UZR917567 VJN917567 VTJ917567 WDF917567 WNB917567 WWX917567 AP983103 KL983103 UH983103 AED983103 ANZ983103 AXV983103 BHR983103 BRN983103 CBJ983103 CLF983103 CVB983103 DEX983103 DOT983103 DYP983103 EIL983103 ESH983103 FCD983103 FLZ983103 FVV983103 GFR983103 GPN983103 GZJ983103 HJF983103 HTB983103 ICX983103 IMT983103 IWP983103 JGL983103 JQH983103 KAD983103 KJZ983103 KTV983103 LDR983103 LNN983103 LXJ983103 MHF983103 MRB983103 NAX983103 NKT983103 NUP983103 OEL983103 OOH983103 OYD983103 PHZ983103 PRV983103 QBR983103 QLN983103 QVJ983103 RFF983103 RPB983103 RYX983103 SIT983103 SSP983103 TCL983103 TMH983103 TWD983103 UFZ983103 UPV983103 UZR983103 VJN983103 VTJ983103 WDF983103 WNB983103 WWX983103 AP61 KL61 UH61 AED61 ANZ61 AXV61 BHR61 BRN61 CBJ61 CLF61 CVB61 DEX61 DOT61 DYP61 EIL61 ESH61 FCD61 FLZ61 FVV61 GFR61 GPN61 GZJ61 HJF61 HTB61 ICX61 IMT61 IWP61 JGL61 JQH61 KAD61 KJZ61 KTV61 LDR61 LNN61 LXJ61 MHF61 MRB61 NAX61 NKT61 NUP61 OEL61 OOH61 OYD61 PHZ61 PRV61 QBR61 QLN61 QVJ61 RFF61 RPB61 RYX61 SIT61 SSP61 TCL61 TMH61 TWD61 UFZ61 UPV61 UZR61 VJN61 VTJ61 WDF61 WNB61 WWX61 AP65597 KL65597 UH65597 AED65597 ANZ65597 AXV65597 BHR65597 BRN65597 CBJ65597 CLF65597 CVB65597 DEX65597 DOT65597 DYP65597 EIL65597 ESH65597 FCD65597 FLZ65597 FVV65597 GFR65597 GPN65597 GZJ65597 HJF65597 HTB65597 ICX65597 IMT65597 IWP65597 JGL65597 JQH65597 KAD65597 KJZ65597 KTV65597 LDR65597 LNN65597 LXJ65597 MHF65597 MRB65597 NAX65597 NKT65597 NUP65597 OEL65597 OOH65597 OYD65597 PHZ65597 PRV65597 QBR65597 QLN65597 QVJ65597 RFF65597 RPB65597 RYX65597 SIT65597 SSP65597 TCL65597 TMH65597 TWD65597 UFZ65597 UPV65597 UZR65597 VJN65597 VTJ65597 WDF65597 WNB65597 WWX65597 AP131133 KL131133 UH131133 AED131133 ANZ131133 AXV131133 BHR131133 BRN131133 CBJ131133 CLF131133 CVB131133 DEX131133 DOT131133 DYP131133 EIL131133 ESH131133 FCD131133 FLZ131133 FVV131133 GFR131133 GPN131133 GZJ131133 HJF131133 HTB131133 ICX131133 IMT131133 IWP131133 JGL131133 JQH131133 KAD131133 KJZ131133 KTV131133 LDR131133 LNN131133 LXJ131133 MHF131133 MRB131133 NAX131133 NKT131133 NUP131133 OEL131133 OOH131133 OYD131133 PHZ131133 PRV131133 QBR131133 QLN131133 QVJ131133 RFF131133 RPB131133 RYX131133 SIT131133 SSP131133 TCL131133 TMH131133 TWD131133 UFZ131133 UPV131133 UZR131133 VJN131133 VTJ131133 WDF131133 WNB131133 WWX131133 AP196669 KL196669 UH196669 AED196669 ANZ196669 AXV196669 BHR196669 BRN196669 CBJ196669 CLF196669 CVB196669 DEX196669 DOT196669 DYP196669 EIL196669 ESH196669 FCD196669 FLZ196669 FVV196669 GFR196669 GPN196669 GZJ196669 HJF196669 HTB196669 ICX196669 IMT196669 IWP196669 JGL196669 JQH196669 KAD196669 KJZ196669 KTV196669 LDR196669 LNN196669 LXJ196669 MHF196669 MRB196669 NAX196669 NKT196669 NUP196669 OEL196669 OOH196669 OYD196669 PHZ196669 PRV196669 QBR196669 QLN196669 QVJ196669 RFF196669 RPB196669 RYX196669 SIT196669 SSP196669 TCL196669 TMH196669 TWD196669 UFZ196669 UPV196669 UZR196669 VJN196669 VTJ196669 WDF196669 WNB196669 WWX196669 AP262205 KL262205 UH262205 AED262205 ANZ262205 AXV262205 BHR262205 BRN262205 CBJ262205 CLF262205 CVB262205 DEX262205 DOT262205 DYP262205 EIL262205 ESH262205 FCD262205 FLZ262205 FVV262205 GFR262205 GPN262205 GZJ262205 HJF262205 HTB262205 ICX262205 IMT262205 IWP262205 JGL262205 JQH262205 KAD262205 KJZ262205 KTV262205 LDR262205 LNN262205 LXJ262205 MHF262205 MRB262205 NAX262205 NKT262205 NUP262205 OEL262205 OOH262205 OYD262205 PHZ262205 PRV262205 QBR262205 QLN262205 QVJ262205 RFF262205 RPB262205 RYX262205 SIT262205 SSP262205 TCL262205 TMH262205 TWD262205 UFZ262205 UPV262205 UZR262205 VJN262205 VTJ262205 WDF262205 WNB262205 WWX262205 AP327741 KL327741 UH327741 AED327741 ANZ327741 AXV327741 BHR327741 BRN327741 CBJ327741 CLF327741 CVB327741 DEX327741 DOT327741 DYP327741 EIL327741 ESH327741 FCD327741 FLZ327741 FVV327741 GFR327741 GPN327741 GZJ327741 HJF327741 HTB327741 ICX327741 IMT327741 IWP327741 JGL327741 JQH327741 KAD327741 KJZ327741 KTV327741 LDR327741 LNN327741 LXJ327741 MHF327741 MRB327741 NAX327741 NKT327741 NUP327741 OEL327741 OOH327741 OYD327741 PHZ327741 PRV327741 QBR327741 QLN327741 QVJ327741 RFF327741 RPB327741 RYX327741 SIT327741 SSP327741 TCL327741 TMH327741 TWD327741 UFZ327741 UPV327741 UZR327741 VJN327741 VTJ327741 WDF327741 WNB327741 WWX327741 AP393277 KL393277 UH393277 AED393277 ANZ393277 AXV393277 BHR393277 BRN393277 CBJ393277 CLF393277 CVB393277 DEX393277 DOT393277 DYP393277 EIL393277 ESH393277 FCD393277 FLZ393277 FVV393277 GFR393277 GPN393277 GZJ393277 HJF393277 HTB393277 ICX393277 IMT393277 IWP393277 JGL393277 JQH393277 KAD393277 KJZ393277 KTV393277 LDR393277 LNN393277 LXJ393277 MHF393277 MRB393277 NAX393277 NKT393277 NUP393277 OEL393277 OOH393277 OYD393277 PHZ393277 PRV393277 QBR393277 QLN393277 QVJ393277 RFF393277 RPB393277 RYX393277 SIT393277 SSP393277 TCL393277 TMH393277 TWD393277 UFZ393277 UPV393277 UZR393277 VJN393277 VTJ393277 WDF393277 WNB393277 WWX393277 AP458813 KL458813 UH458813 AED458813 ANZ458813 AXV458813 BHR458813 BRN458813 CBJ458813 CLF458813 CVB458813 DEX458813 DOT458813 DYP458813 EIL458813 ESH458813 FCD458813 FLZ458813 FVV458813 GFR458813 GPN458813 GZJ458813 HJF458813 HTB458813 ICX458813 IMT458813 IWP458813 JGL458813 JQH458813 KAD458813 KJZ458813 KTV458813 LDR458813 LNN458813 LXJ458813 MHF458813 MRB458813 NAX458813 NKT458813 NUP458813 OEL458813 OOH458813 OYD458813 PHZ458813 PRV458813 QBR458813 QLN458813 QVJ458813 RFF458813 RPB458813 RYX458813 SIT458813 SSP458813 TCL458813 TMH458813 TWD458813 UFZ458813 UPV458813 UZR458813 VJN458813 VTJ458813 WDF458813 WNB458813 WWX458813 AP524349 KL524349 UH524349 AED524349 ANZ524349 AXV524349 BHR524349 BRN524349 CBJ524349 CLF524349 CVB524349 DEX524349 DOT524349 DYP524349 EIL524349 ESH524349 FCD524349 FLZ524349 FVV524349 GFR524349 GPN524349 GZJ524349 HJF524349 HTB524349 ICX524349 IMT524349 IWP524349 JGL524349 JQH524349 KAD524349 KJZ524349 KTV524349 LDR524349 LNN524349 LXJ524349 MHF524349 MRB524349 NAX524349 NKT524349 NUP524349 OEL524349 OOH524349 OYD524349 PHZ524349 PRV524349 QBR524349 QLN524349 QVJ524349 RFF524349 RPB524349 RYX524349 SIT524349 SSP524349 TCL524349 TMH524349 TWD524349 UFZ524349 UPV524349 UZR524349 VJN524349 VTJ524349 WDF524349 WNB524349 WWX524349 AP589885 KL589885 UH589885 AED589885 ANZ589885 AXV589885 BHR589885 BRN589885 CBJ589885 CLF589885 CVB589885 DEX589885 DOT589885 DYP589885 EIL589885 ESH589885 FCD589885 FLZ589885 FVV589885 GFR589885 GPN589885 GZJ589885 HJF589885 HTB589885 ICX589885 IMT589885 IWP589885 JGL589885 JQH589885 KAD589885 KJZ589885 KTV589885 LDR589885 LNN589885 LXJ589885 MHF589885 MRB589885 NAX589885 NKT589885 NUP589885 OEL589885 OOH589885 OYD589885 PHZ589885 PRV589885 QBR589885 QLN589885 QVJ589885 RFF589885 RPB589885 RYX589885 SIT589885 SSP589885 TCL589885 TMH589885 TWD589885 UFZ589885 UPV589885 UZR589885 VJN589885 VTJ589885 WDF589885 WNB589885 WWX589885 AP655421 KL655421 UH655421 AED655421 ANZ655421 AXV655421 BHR655421 BRN655421 CBJ655421 CLF655421 CVB655421 DEX655421 DOT655421 DYP655421 EIL655421 ESH655421 FCD655421 FLZ655421 FVV655421 GFR655421 GPN655421 GZJ655421 HJF655421 HTB655421 ICX655421 IMT655421 IWP655421 JGL655421 JQH655421 KAD655421 KJZ655421 KTV655421 LDR655421 LNN655421 LXJ655421 MHF655421 MRB655421 NAX655421 NKT655421 NUP655421 OEL655421 OOH655421 OYD655421 PHZ655421 PRV655421 QBR655421 QLN655421 QVJ655421 RFF655421 RPB655421 RYX655421 SIT655421 SSP655421 TCL655421 TMH655421 TWD655421 UFZ655421 UPV655421 UZR655421 VJN655421 VTJ655421 WDF655421 WNB655421 WWX655421 AP720957 KL720957 UH720957 AED720957 ANZ720957 AXV720957 BHR720957 BRN720957 CBJ720957 CLF720957 CVB720957 DEX720957 DOT720957 DYP720957 EIL720957 ESH720957 FCD720957 FLZ720957 FVV720957 GFR720957 GPN720957 GZJ720957 HJF720957 HTB720957 ICX720957 IMT720957 IWP720957 JGL720957 JQH720957 KAD720957 KJZ720957 KTV720957 LDR720957 LNN720957 LXJ720957 MHF720957 MRB720957 NAX720957 NKT720957 NUP720957 OEL720957 OOH720957 OYD720957 PHZ720957 PRV720957 QBR720957 QLN720957 QVJ720957 RFF720957 RPB720957 RYX720957 SIT720957 SSP720957 TCL720957 TMH720957 TWD720957 UFZ720957 UPV720957 UZR720957 VJN720957 VTJ720957 WDF720957 WNB720957 WWX720957 AP786493 KL786493 UH786493 AED786493 ANZ786493 AXV786493 BHR786493 BRN786493 CBJ786493 CLF786493 CVB786493 DEX786493 DOT786493 DYP786493 EIL786493 ESH786493 FCD786493 FLZ786493 FVV786493 GFR786493 GPN786493 GZJ786493 HJF786493 HTB786493 ICX786493 IMT786493 IWP786493 JGL786493 JQH786493 KAD786493 KJZ786493 KTV786493 LDR786493 LNN786493 LXJ786493 MHF786493 MRB786493 NAX786493 NKT786493 NUP786493 OEL786493 OOH786493 OYD786493 PHZ786493 PRV786493 QBR786493 QLN786493 QVJ786493 RFF786493 RPB786493 RYX786493 SIT786493 SSP786493 TCL786493 TMH786493 TWD786493 UFZ786493 UPV786493 UZR786493 VJN786493 VTJ786493 WDF786493 WNB786493 WWX786493 AP852029 KL852029 UH852029 AED852029 ANZ852029 AXV852029 BHR852029 BRN852029 CBJ852029 CLF852029 CVB852029 DEX852029 DOT852029 DYP852029 EIL852029 ESH852029 FCD852029 FLZ852029 FVV852029 GFR852029 GPN852029 GZJ852029 HJF852029 HTB852029 ICX852029 IMT852029 IWP852029 JGL852029 JQH852029 KAD852029 KJZ852029 KTV852029 LDR852029 LNN852029 LXJ852029 MHF852029 MRB852029 NAX852029 NKT852029 NUP852029 OEL852029 OOH852029 OYD852029 PHZ852029 PRV852029 QBR852029 QLN852029 QVJ852029 RFF852029 RPB852029 RYX852029 SIT852029 SSP852029 TCL852029 TMH852029 TWD852029 UFZ852029 UPV852029 UZR852029 VJN852029 VTJ852029 WDF852029 WNB852029 WWX852029 AP917565 KL917565 UH917565 AED917565 ANZ917565 AXV917565 BHR917565 BRN917565 CBJ917565 CLF917565 CVB917565 DEX917565 DOT917565 DYP917565 EIL917565 ESH917565 FCD917565 FLZ917565 FVV917565 GFR917565 GPN917565 GZJ917565 HJF917565 HTB917565 ICX917565 IMT917565 IWP917565 JGL917565 JQH917565 KAD917565 KJZ917565 KTV917565 LDR917565 LNN917565 LXJ917565 MHF917565 MRB917565 NAX917565 NKT917565 NUP917565 OEL917565 OOH917565 OYD917565 PHZ917565 PRV917565 QBR917565 QLN917565 QVJ917565 RFF917565 RPB917565 RYX917565 SIT917565 SSP917565 TCL917565 TMH917565 TWD917565 UFZ917565 UPV917565 UZR917565 VJN917565 VTJ917565 WDF917565 WNB917565 WWX917565 AP983101 KL983101 UH983101 AED983101 ANZ983101 AXV983101 BHR983101 BRN983101 CBJ983101 CLF983101 CVB983101 DEX983101 DOT983101 DYP983101 EIL983101 ESH983101 FCD983101 FLZ983101 FVV983101 GFR983101 GPN983101 GZJ983101 HJF983101 HTB983101 ICX983101 IMT983101 IWP983101 JGL983101 JQH983101 KAD983101 KJZ983101 KTV983101 LDR983101 LNN983101 LXJ983101 MHF983101 MRB983101 NAX983101 NKT983101 NUP983101 OEL983101 OOH983101 OYD983101 PHZ983101 PRV983101 QBR983101 QLN983101 QVJ983101 RFF983101 RPB983101 RYX983101 SIT983101 SSP983101 TCL983101 TMH983101 TWD983101 UFZ983101 UPV983101 UZR983101 VJN983101 VTJ983101 WDF983101 WNB983101 WWX983101 AP65 KL65 UH65 AED65 ANZ65 AXV65 BHR65 BRN65 CBJ65 CLF65 CVB65 DEX65 DOT65 DYP65 EIL65 ESH65 FCD65 FLZ65 FVV65 GFR65 GPN65 GZJ65 HJF65 HTB65 ICX65 IMT65 IWP65 JGL65 JQH65 KAD65 KJZ65 KTV65 LDR65 LNN65 LXJ65 MHF65 MRB65 NAX65 NKT65 NUP65 OEL65 OOH65 OYD65 PHZ65 PRV65 QBR65 QLN65 QVJ65 RFF65 RPB65 RYX65 SIT65 SSP65 TCL65 TMH65 TWD65 UFZ65 UPV65 UZR65 VJN65 VTJ65 WDF65 WNB65 WWX65 AP65601 KL65601 UH65601 AED65601 ANZ65601 AXV65601 BHR65601 BRN65601 CBJ65601 CLF65601 CVB65601 DEX65601 DOT65601 DYP65601 EIL65601 ESH65601 FCD65601 FLZ65601 FVV65601 GFR65601 GPN65601 GZJ65601 HJF65601 HTB65601 ICX65601 IMT65601 IWP65601 JGL65601 JQH65601 KAD65601 KJZ65601 KTV65601 LDR65601 LNN65601 LXJ65601 MHF65601 MRB65601 NAX65601 NKT65601 NUP65601 OEL65601 OOH65601 OYD65601 PHZ65601 PRV65601 QBR65601 QLN65601 QVJ65601 RFF65601 RPB65601 RYX65601 SIT65601 SSP65601 TCL65601 TMH65601 TWD65601 UFZ65601 UPV65601 UZR65601 VJN65601 VTJ65601 WDF65601 WNB65601 WWX65601 AP131137 KL131137 UH131137 AED131137 ANZ131137 AXV131137 BHR131137 BRN131137 CBJ131137 CLF131137 CVB131137 DEX131137 DOT131137 DYP131137 EIL131137 ESH131137 FCD131137 FLZ131137 FVV131137 GFR131137 GPN131137 GZJ131137 HJF131137 HTB131137 ICX131137 IMT131137 IWP131137 JGL131137 JQH131137 KAD131137 KJZ131137 KTV131137 LDR131137 LNN131137 LXJ131137 MHF131137 MRB131137 NAX131137 NKT131137 NUP131137 OEL131137 OOH131137 OYD131137 PHZ131137 PRV131137 QBR131137 QLN131137 QVJ131137 RFF131137 RPB131137 RYX131137 SIT131137 SSP131137 TCL131137 TMH131137 TWD131137 UFZ131137 UPV131137 UZR131137 VJN131137 VTJ131137 WDF131137 WNB131137 WWX131137 AP196673 KL196673 UH196673 AED196673 ANZ196673 AXV196673 BHR196673 BRN196673 CBJ196673 CLF196673 CVB196673 DEX196673 DOT196673 DYP196673 EIL196673 ESH196673 FCD196673 FLZ196673 FVV196673 GFR196673 GPN196673 GZJ196673 HJF196673 HTB196673 ICX196673 IMT196673 IWP196673 JGL196673 JQH196673 KAD196673 KJZ196673 KTV196673 LDR196673 LNN196673 LXJ196673 MHF196673 MRB196673 NAX196673 NKT196673 NUP196673 OEL196673 OOH196673 OYD196673 PHZ196673 PRV196673 QBR196673 QLN196673 QVJ196673 RFF196673 RPB196673 RYX196673 SIT196673 SSP196673 TCL196673 TMH196673 TWD196673 UFZ196673 UPV196673 UZR196673 VJN196673 VTJ196673 WDF196673 WNB196673 WWX196673 AP262209 KL262209 UH262209 AED262209 ANZ262209 AXV262209 BHR262209 BRN262209 CBJ262209 CLF262209 CVB262209 DEX262209 DOT262209 DYP262209 EIL262209 ESH262209 FCD262209 FLZ262209 FVV262209 GFR262209 GPN262209 GZJ262209 HJF262209 HTB262209 ICX262209 IMT262209 IWP262209 JGL262209 JQH262209 KAD262209 KJZ262209 KTV262209 LDR262209 LNN262209 LXJ262209 MHF262209 MRB262209 NAX262209 NKT262209 NUP262209 OEL262209 OOH262209 OYD262209 PHZ262209 PRV262209 QBR262209 QLN262209 QVJ262209 RFF262209 RPB262209 RYX262209 SIT262209 SSP262209 TCL262209 TMH262209 TWD262209 UFZ262209 UPV262209 UZR262209 VJN262209 VTJ262209 WDF262209 WNB262209 WWX262209 AP327745 KL327745 UH327745 AED327745 ANZ327745 AXV327745 BHR327745 BRN327745 CBJ327745 CLF327745 CVB327745 DEX327745 DOT327745 DYP327745 EIL327745 ESH327745 FCD327745 FLZ327745 FVV327745 GFR327745 GPN327745 GZJ327745 HJF327745 HTB327745 ICX327745 IMT327745 IWP327745 JGL327745 JQH327745 KAD327745 KJZ327745 KTV327745 LDR327745 LNN327745 LXJ327745 MHF327745 MRB327745 NAX327745 NKT327745 NUP327745 OEL327745 OOH327745 OYD327745 PHZ327745 PRV327745 QBR327745 QLN327745 QVJ327745 RFF327745 RPB327745 RYX327745 SIT327745 SSP327745 TCL327745 TMH327745 TWD327745 UFZ327745 UPV327745 UZR327745 VJN327745 VTJ327745 WDF327745 WNB327745 WWX327745 AP393281 KL393281 UH393281 AED393281 ANZ393281 AXV393281 BHR393281 BRN393281 CBJ393281 CLF393281 CVB393281 DEX393281 DOT393281 DYP393281 EIL393281 ESH393281 FCD393281 FLZ393281 FVV393281 GFR393281 GPN393281 GZJ393281 HJF393281 HTB393281 ICX393281 IMT393281 IWP393281 JGL393281 JQH393281 KAD393281 KJZ393281 KTV393281 LDR393281 LNN393281 LXJ393281 MHF393281 MRB393281 NAX393281 NKT393281 NUP393281 OEL393281 OOH393281 OYD393281 PHZ393281 PRV393281 QBR393281 QLN393281 QVJ393281 RFF393281 RPB393281 RYX393281 SIT393281 SSP393281 TCL393281 TMH393281 TWD393281 UFZ393281 UPV393281 UZR393281 VJN393281 VTJ393281 WDF393281 WNB393281 WWX393281 AP458817 KL458817 UH458817 AED458817 ANZ458817 AXV458817 BHR458817 BRN458817 CBJ458817 CLF458817 CVB458817 DEX458817 DOT458817 DYP458817 EIL458817 ESH458817 FCD458817 FLZ458817 FVV458817 GFR458817 GPN458817 GZJ458817 HJF458817 HTB458817 ICX458817 IMT458817 IWP458817 JGL458817 JQH458817 KAD458817 KJZ458817 KTV458817 LDR458817 LNN458817 LXJ458817 MHF458817 MRB458817 NAX458817 NKT458817 NUP458817 OEL458817 OOH458817 OYD458817 PHZ458817 PRV458817 QBR458817 QLN458817 QVJ458817 RFF458817 RPB458817 RYX458817 SIT458817 SSP458817 TCL458817 TMH458817 TWD458817 UFZ458817 UPV458817 UZR458817 VJN458817 VTJ458817 WDF458817 WNB458817 WWX458817 AP524353 KL524353 UH524353 AED524353 ANZ524353 AXV524353 BHR524353 BRN524353 CBJ524353 CLF524353 CVB524353 DEX524353 DOT524353 DYP524353 EIL524353 ESH524353 FCD524353 FLZ524353 FVV524353 GFR524353 GPN524353 GZJ524353 HJF524353 HTB524353 ICX524353 IMT524353 IWP524353 JGL524353 JQH524353 KAD524353 KJZ524353 KTV524353 LDR524353 LNN524353 LXJ524353 MHF524353 MRB524353 NAX524353 NKT524353 NUP524353 OEL524353 OOH524353 OYD524353 PHZ524353 PRV524353 QBR524353 QLN524353 QVJ524353 RFF524353 RPB524353 RYX524353 SIT524353 SSP524353 TCL524353 TMH524353 TWD524353 UFZ524353 UPV524353 UZR524353 VJN524353 VTJ524353 WDF524353 WNB524353 WWX524353 AP589889 KL589889 UH589889 AED589889 ANZ589889 AXV589889 BHR589889 BRN589889 CBJ589889 CLF589889 CVB589889 DEX589889 DOT589889 DYP589889 EIL589889 ESH589889 FCD589889 FLZ589889 FVV589889 GFR589889 GPN589889 GZJ589889 HJF589889 HTB589889 ICX589889 IMT589889 IWP589889 JGL589889 JQH589889 KAD589889 KJZ589889 KTV589889 LDR589889 LNN589889 LXJ589889 MHF589889 MRB589889 NAX589889 NKT589889 NUP589889 OEL589889 OOH589889 OYD589889 PHZ589889 PRV589889 QBR589889 QLN589889 QVJ589889 RFF589889 RPB589889 RYX589889 SIT589889 SSP589889 TCL589889 TMH589889 TWD589889 UFZ589889 UPV589889 UZR589889 VJN589889 VTJ589889 WDF589889 WNB589889 WWX589889 AP655425 KL655425 UH655425 AED655425 ANZ655425 AXV655425 BHR655425 BRN655425 CBJ655425 CLF655425 CVB655425 DEX655425 DOT655425 DYP655425 EIL655425 ESH655425 FCD655425 FLZ655425 FVV655425 GFR655425 GPN655425 GZJ655425 HJF655425 HTB655425 ICX655425 IMT655425 IWP655425 JGL655425 JQH655425 KAD655425 KJZ655425 KTV655425 LDR655425 LNN655425 LXJ655425 MHF655425 MRB655425 NAX655425 NKT655425 NUP655425 OEL655425 OOH655425 OYD655425 PHZ655425 PRV655425 QBR655425 QLN655425 QVJ655425 RFF655425 RPB655425 RYX655425 SIT655425 SSP655425 TCL655425 TMH655425 TWD655425 UFZ655425 UPV655425 UZR655425 VJN655425 VTJ655425 WDF655425 WNB655425 WWX655425 AP720961 KL720961 UH720961 AED720961 ANZ720961 AXV720961 BHR720961 BRN720961 CBJ720961 CLF720961 CVB720961 DEX720961 DOT720961 DYP720961 EIL720961 ESH720961 FCD720961 FLZ720961 FVV720961 GFR720961 GPN720961 GZJ720961 HJF720961 HTB720961 ICX720961 IMT720961 IWP720961 JGL720961 JQH720961 KAD720961 KJZ720961 KTV720961 LDR720961 LNN720961 LXJ720961 MHF720961 MRB720961 NAX720961 NKT720961 NUP720961 OEL720961 OOH720961 OYD720961 PHZ720961 PRV720961 QBR720961 QLN720961 QVJ720961 RFF720961 RPB720961 RYX720961 SIT720961 SSP720961 TCL720961 TMH720961 TWD720961 UFZ720961 UPV720961 UZR720961 VJN720961 VTJ720961 WDF720961 WNB720961 WWX720961 AP786497 KL786497 UH786497 AED786497 ANZ786497 AXV786497 BHR786497 BRN786497 CBJ786497 CLF786497 CVB786497 DEX786497 DOT786497 DYP786497 EIL786497 ESH786497 FCD786497 FLZ786497 FVV786497 GFR786497 GPN786497 GZJ786497 HJF786497 HTB786497 ICX786497 IMT786497 IWP786497 JGL786497 JQH786497 KAD786497 KJZ786497 KTV786497 LDR786497 LNN786497 LXJ786497 MHF786497 MRB786497 NAX786497 NKT786497 NUP786497 OEL786497 OOH786497 OYD786497 PHZ786497 PRV786497 QBR786497 QLN786497 QVJ786497 RFF786497 RPB786497 RYX786497 SIT786497 SSP786497 TCL786497 TMH786497 TWD786497 UFZ786497 UPV786497 UZR786497 VJN786497 VTJ786497 WDF786497 WNB786497 WWX786497 AP852033 KL852033 UH852033 AED852033 ANZ852033 AXV852033 BHR852033 BRN852033 CBJ852033 CLF852033 CVB852033 DEX852033 DOT852033 DYP852033 EIL852033 ESH852033 FCD852033 FLZ852033 FVV852033 GFR852033 GPN852033 GZJ852033 HJF852033 HTB852033 ICX852033 IMT852033 IWP852033 JGL852033 JQH852033 KAD852033 KJZ852033 KTV852033 LDR852033 LNN852033 LXJ852033 MHF852033 MRB852033 NAX852033 NKT852033 NUP852033 OEL852033 OOH852033 OYD852033 PHZ852033 PRV852033 QBR852033 QLN852033 QVJ852033 RFF852033 RPB852033 RYX852033 SIT852033 SSP852033 TCL852033 TMH852033 TWD852033 UFZ852033 UPV852033 UZR852033 VJN852033 VTJ852033 WDF852033 WNB852033 WWX852033 AP917569 KL917569 UH917569 AED917569 ANZ917569 AXV917569 BHR917569 BRN917569 CBJ917569 CLF917569 CVB917569 DEX917569 DOT917569 DYP917569 EIL917569 ESH917569 FCD917569 FLZ917569 FVV917569 GFR917569 GPN917569 GZJ917569 HJF917569 HTB917569 ICX917569 IMT917569 IWP917569 JGL917569 JQH917569 KAD917569 KJZ917569 KTV917569 LDR917569 LNN917569 LXJ917569 MHF917569 MRB917569 NAX917569 NKT917569 NUP917569 OEL917569 OOH917569 OYD917569 PHZ917569 PRV917569 QBR917569 QLN917569 QVJ917569 RFF917569 RPB917569 RYX917569 SIT917569 SSP917569 TCL917569 TMH917569 TWD917569 UFZ917569 UPV917569 UZR917569 VJN917569 VTJ917569 WDF917569 WNB917569 WWX917569 AP983105 KL983105 UH983105 AED983105 ANZ983105 AXV983105 BHR983105 BRN983105 CBJ983105 CLF983105 CVB983105 DEX983105 DOT983105 DYP983105 EIL983105 ESH983105 FCD983105 FLZ983105 FVV983105 GFR983105 GPN983105 GZJ983105 HJF983105 HTB983105 ICX983105 IMT983105 IWP983105 JGL983105 JQH983105 KAD983105 KJZ983105 KTV983105 LDR983105 LNN983105 LXJ983105 MHF983105 MRB983105 NAX983105 NKT983105 NUP983105 OEL983105 OOH983105 OYD983105 PHZ983105 PRV983105 QBR983105 QLN983105 QVJ983105 RFF983105 RPB983105 RYX983105 SIT983105 SSP983105 TCL983105 TMH983105 TWD983105 UFZ983105 UPV983105 UZR983105 VJN983105 VTJ983105 WDF983105 WNB983105 WWX983105" xr:uid="{7FE272B1-7402-42F9-A60D-ED3350053F94}"/>
    <dataValidation allowBlank="1" showInputMessage="1" showErrorMessage="1" promptTitle="会社所在地／工場所在地" prompt="外部委託の場合は、工場所在地の前に（その外部委託先の）工場名を記載してください。" sqref="AP19 KL19 UH19 AED19 ANZ19 AXV19 BHR19 BRN19 CBJ19 CLF19 CVB19 DEX19 DOT19 DYP19 EIL19 ESH19 FCD19 FLZ19 FVV19 GFR19 GPN19 GZJ19 HJF19 HTB19 ICX19 IMT19 IWP19 JGL19 JQH19 KAD19 KJZ19 KTV19 LDR19 LNN19 LXJ19 MHF19 MRB19 NAX19 NKT19 NUP19 OEL19 OOH19 OYD19 PHZ19 PRV19 QBR19 QLN19 QVJ19 RFF19 RPB19 RYX19 SIT19 SSP19 TCL19 TMH19 TWD19 UFZ19 UPV19 UZR19 VJN19 VTJ19 WDF19 WNB19 WWX19 AP65555 KL65555 UH65555 AED65555 ANZ65555 AXV65555 BHR65555 BRN65555 CBJ65555 CLF65555 CVB65555 DEX65555 DOT65555 DYP65555 EIL65555 ESH65555 FCD65555 FLZ65555 FVV65555 GFR65555 GPN65555 GZJ65555 HJF65555 HTB65555 ICX65555 IMT65555 IWP65555 JGL65555 JQH65555 KAD65555 KJZ65555 KTV65555 LDR65555 LNN65555 LXJ65555 MHF65555 MRB65555 NAX65555 NKT65555 NUP65555 OEL65555 OOH65555 OYD65555 PHZ65555 PRV65555 QBR65555 QLN65555 QVJ65555 RFF65555 RPB65555 RYX65555 SIT65555 SSP65555 TCL65555 TMH65555 TWD65555 UFZ65555 UPV65555 UZR65555 VJN65555 VTJ65555 WDF65555 WNB65555 WWX65555 AP131091 KL131091 UH131091 AED131091 ANZ131091 AXV131091 BHR131091 BRN131091 CBJ131091 CLF131091 CVB131091 DEX131091 DOT131091 DYP131091 EIL131091 ESH131091 FCD131091 FLZ131091 FVV131091 GFR131091 GPN131091 GZJ131091 HJF131091 HTB131091 ICX131091 IMT131091 IWP131091 JGL131091 JQH131091 KAD131091 KJZ131091 KTV131091 LDR131091 LNN131091 LXJ131091 MHF131091 MRB131091 NAX131091 NKT131091 NUP131091 OEL131091 OOH131091 OYD131091 PHZ131091 PRV131091 QBR131091 QLN131091 QVJ131091 RFF131091 RPB131091 RYX131091 SIT131091 SSP131091 TCL131091 TMH131091 TWD131091 UFZ131091 UPV131091 UZR131091 VJN131091 VTJ131091 WDF131091 WNB131091 WWX131091 AP196627 KL196627 UH196627 AED196627 ANZ196627 AXV196627 BHR196627 BRN196627 CBJ196627 CLF196627 CVB196627 DEX196627 DOT196627 DYP196627 EIL196627 ESH196627 FCD196627 FLZ196627 FVV196627 GFR196627 GPN196627 GZJ196627 HJF196627 HTB196627 ICX196627 IMT196627 IWP196627 JGL196627 JQH196627 KAD196627 KJZ196627 KTV196627 LDR196627 LNN196627 LXJ196627 MHF196627 MRB196627 NAX196627 NKT196627 NUP196627 OEL196627 OOH196627 OYD196627 PHZ196627 PRV196627 QBR196627 QLN196627 QVJ196627 RFF196627 RPB196627 RYX196627 SIT196627 SSP196627 TCL196627 TMH196627 TWD196627 UFZ196627 UPV196627 UZR196627 VJN196627 VTJ196627 WDF196627 WNB196627 WWX196627 AP262163 KL262163 UH262163 AED262163 ANZ262163 AXV262163 BHR262163 BRN262163 CBJ262163 CLF262163 CVB262163 DEX262163 DOT262163 DYP262163 EIL262163 ESH262163 FCD262163 FLZ262163 FVV262163 GFR262163 GPN262163 GZJ262163 HJF262163 HTB262163 ICX262163 IMT262163 IWP262163 JGL262163 JQH262163 KAD262163 KJZ262163 KTV262163 LDR262163 LNN262163 LXJ262163 MHF262163 MRB262163 NAX262163 NKT262163 NUP262163 OEL262163 OOH262163 OYD262163 PHZ262163 PRV262163 QBR262163 QLN262163 QVJ262163 RFF262163 RPB262163 RYX262163 SIT262163 SSP262163 TCL262163 TMH262163 TWD262163 UFZ262163 UPV262163 UZR262163 VJN262163 VTJ262163 WDF262163 WNB262163 WWX262163 AP327699 KL327699 UH327699 AED327699 ANZ327699 AXV327699 BHR327699 BRN327699 CBJ327699 CLF327699 CVB327699 DEX327699 DOT327699 DYP327699 EIL327699 ESH327699 FCD327699 FLZ327699 FVV327699 GFR327699 GPN327699 GZJ327699 HJF327699 HTB327699 ICX327699 IMT327699 IWP327699 JGL327699 JQH327699 KAD327699 KJZ327699 KTV327699 LDR327699 LNN327699 LXJ327699 MHF327699 MRB327699 NAX327699 NKT327699 NUP327699 OEL327699 OOH327699 OYD327699 PHZ327699 PRV327699 QBR327699 QLN327699 QVJ327699 RFF327699 RPB327699 RYX327699 SIT327699 SSP327699 TCL327699 TMH327699 TWD327699 UFZ327699 UPV327699 UZR327699 VJN327699 VTJ327699 WDF327699 WNB327699 WWX327699 AP393235 KL393235 UH393235 AED393235 ANZ393235 AXV393235 BHR393235 BRN393235 CBJ393235 CLF393235 CVB393235 DEX393235 DOT393235 DYP393235 EIL393235 ESH393235 FCD393235 FLZ393235 FVV393235 GFR393235 GPN393235 GZJ393235 HJF393235 HTB393235 ICX393235 IMT393235 IWP393235 JGL393235 JQH393235 KAD393235 KJZ393235 KTV393235 LDR393235 LNN393235 LXJ393235 MHF393235 MRB393235 NAX393235 NKT393235 NUP393235 OEL393235 OOH393235 OYD393235 PHZ393235 PRV393235 QBR393235 QLN393235 QVJ393235 RFF393235 RPB393235 RYX393235 SIT393235 SSP393235 TCL393235 TMH393235 TWD393235 UFZ393235 UPV393235 UZR393235 VJN393235 VTJ393235 WDF393235 WNB393235 WWX393235 AP458771 KL458771 UH458771 AED458771 ANZ458771 AXV458771 BHR458771 BRN458771 CBJ458771 CLF458771 CVB458771 DEX458771 DOT458771 DYP458771 EIL458771 ESH458771 FCD458771 FLZ458771 FVV458771 GFR458771 GPN458771 GZJ458771 HJF458771 HTB458771 ICX458771 IMT458771 IWP458771 JGL458771 JQH458771 KAD458771 KJZ458771 KTV458771 LDR458771 LNN458771 LXJ458771 MHF458771 MRB458771 NAX458771 NKT458771 NUP458771 OEL458771 OOH458771 OYD458771 PHZ458771 PRV458771 QBR458771 QLN458771 QVJ458771 RFF458771 RPB458771 RYX458771 SIT458771 SSP458771 TCL458771 TMH458771 TWD458771 UFZ458771 UPV458771 UZR458771 VJN458771 VTJ458771 WDF458771 WNB458771 WWX458771 AP524307 KL524307 UH524307 AED524307 ANZ524307 AXV524307 BHR524307 BRN524307 CBJ524307 CLF524307 CVB524307 DEX524307 DOT524307 DYP524307 EIL524307 ESH524307 FCD524307 FLZ524307 FVV524307 GFR524307 GPN524307 GZJ524307 HJF524307 HTB524307 ICX524307 IMT524307 IWP524307 JGL524307 JQH524307 KAD524307 KJZ524307 KTV524307 LDR524307 LNN524307 LXJ524307 MHF524307 MRB524307 NAX524307 NKT524307 NUP524307 OEL524307 OOH524307 OYD524307 PHZ524307 PRV524307 QBR524307 QLN524307 QVJ524307 RFF524307 RPB524307 RYX524307 SIT524307 SSP524307 TCL524307 TMH524307 TWD524307 UFZ524307 UPV524307 UZR524307 VJN524307 VTJ524307 WDF524307 WNB524307 WWX524307 AP589843 KL589843 UH589843 AED589843 ANZ589843 AXV589843 BHR589843 BRN589843 CBJ589843 CLF589843 CVB589843 DEX589843 DOT589843 DYP589843 EIL589843 ESH589843 FCD589843 FLZ589843 FVV589843 GFR589843 GPN589843 GZJ589843 HJF589843 HTB589843 ICX589843 IMT589843 IWP589843 JGL589843 JQH589843 KAD589843 KJZ589843 KTV589843 LDR589843 LNN589843 LXJ589843 MHF589843 MRB589843 NAX589843 NKT589843 NUP589843 OEL589843 OOH589843 OYD589843 PHZ589843 PRV589843 QBR589843 QLN589843 QVJ589843 RFF589843 RPB589843 RYX589843 SIT589843 SSP589843 TCL589843 TMH589843 TWD589843 UFZ589843 UPV589843 UZR589843 VJN589843 VTJ589843 WDF589843 WNB589843 WWX589843 AP655379 KL655379 UH655379 AED655379 ANZ655379 AXV655379 BHR655379 BRN655379 CBJ655379 CLF655379 CVB655379 DEX655379 DOT655379 DYP655379 EIL655379 ESH655379 FCD655379 FLZ655379 FVV655379 GFR655379 GPN655379 GZJ655379 HJF655379 HTB655379 ICX655379 IMT655379 IWP655379 JGL655379 JQH655379 KAD655379 KJZ655379 KTV655379 LDR655379 LNN655379 LXJ655379 MHF655379 MRB655379 NAX655379 NKT655379 NUP655379 OEL655379 OOH655379 OYD655379 PHZ655379 PRV655379 QBR655379 QLN655379 QVJ655379 RFF655379 RPB655379 RYX655379 SIT655379 SSP655379 TCL655379 TMH655379 TWD655379 UFZ655379 UPV655379 UZR655379 VJN655379 VTJ655379 WDF655379 WNB655379 WWX655379 AP720915 KL720915 UH720915 AED720915 ANZ720915 AXV720915 BHR720915 BRN720915 CBJ720915 CLF720915 CVB720915 DEX720915 DOT720915 DYP720915 EIL720915 ESH720915 FCD720915 FLZ720915 FVV720915 GFR720915 GPN720915 GZJ720915 HJF720915 HTB720915 ICX720915 IMT720915 IWP720915 JGL720915 JQH720915 KAD720915 KJZ720915 KTV720915 LDR720915 LNN720915 LXJ720915 MHF720915 MRB720915 NAX720915 NKT720915 NUP720915 OEL720915 OOH720915 OYD720915 PHZ720915 PRV720915 QBR720915 QLN720915 QVJ720915 RFF720915 RPB720915 RYX720915 SIT720915 SSP720915 TCL720915 TMH720915 TWD720915 UFZ720915 UPV720915 UZR720915 VJN720915 VTJ720915 WDF720915 WNB720915 WWX720915 AP786451 KL786451 UH786451 AED786451 ANZ786451 AXV786451 BHR786451 BRN786451 CBJ786451 CLF786451 CVB786451 DEX786451 DOT786451 DYP786451 EIL786451 ESH786451 FCD786451 FLZ786451 FVV786451 GFR786451 GPN786451 GZJ786451 HJF786451 HTB786451 ICX786451 IMT786451 IWP786451 JGL786451 JQH786451 KAD786451 KJZ786451 KTV786451 LDR786451 LNN786451 LXJ786451 MHF786451 MRB786451 NAX786451 NKT786451 NUP786451 OEL786451 OOH786451 OYD786451 PHZ786451 PRV786451 QBR786451 QLN786451 QVJ786451 RFF786451 RPB786451 RYX786451 SIT786451 SSP786451 TCL786451 TMH786451 TWD786451 UFZ786451 UPV786451 UZR786451 VJN786451 VTJ786451 WDF786451 WNB786451 WWX786451 AP851987 KL851987 UH851987 AED851987 ANZ851987 AXV851987 BHR851987 BRN851987 CBJ851987 CLF851987 CVB851987 DEX851987 DOT851987 DYP851987 EIL851987 ESH851987 FCD851987 FLZ851987 FVV851987 GFR851987 GPN851987 GZJ851987 HJF851987 HTB851987 ICX851987 IMT851987 IWP851987 JGL851987 JQH851987 KAD851987 KJZ851987 KTV851987 LDR851987 LNN851987 LXJ851987 MHF851987 MRB851987 NAX851987 NKT851987 NUP851987 OEL851987 OOH851987 OYD851987 PHZ851987 PRV851987 QBR851987 QLN851987 QVJ851987 RFF851987 RPB851987 RYX851987 SIT851987 SSP851987 TCL851987 TMH851987 TWD851987 UFZ851987 UPV851987 UZR851987 VJN851987 VTJ851987 WDF851987 WNB851987 WWX851987 AP917523 KL917523 UH917523 AED917523 ANZ917523 AXV917523 BHR917523 BRN917523 CBJ917523 CLF917523 CVB917523 DEX917523 DOT917523 DYP917523 EIL917523 ESH917523 FCD917523 FLZ917523 FVV917523 GFR917523 GPN917523 GZJ917523 HJF917523 HTB917523 ICX917523 IMT917523 IWP917523 JGL917523 JQH917523 KAD917523 KJZ917523 KTV917523 LDR917523 LNN917523 LXJ917523 MHF917523 MRB917523 NAX917523 NKT917523 NUP917523 OEL917523 OOH917523 OYD917523 PHZ917523 PRV917523 QBR917523 QLN917523 QVJ917523 RFF917523 RPB917523 RYX917523 SIT917523 SSP917523 TCL917523 TMH917523 TWD917523 UFZ917523 UPV917523 UZR917523 VJN917523 VTJ917523 WDF917523 WNB917523 WWX917523 AP983059 KL983059 UH983059 AED983059 ANZ983059 AXV983059 BHR983059 BRN983059 CBJ983059 CLF983059 CVB983059 DEX983059 DOT983059 DYP983059 EIL983059 ESH983059 FCD983059 FLZ983059 FVV983059 GFR983059 GPN983059 GZJ983059 HJF983059 HTB983059 ICX983059 IMT983059 IWP983059 JGL983059 JQH983059 KAD983059 KJZ983059 KTV983059 LDR983059 LNN983059 LXJ983059 MHF983059 MRB983059 NAX983059 NKT983059 NUP983059 OEL983059 OOH983059 OYD983059 PHZ983059 PRV983059 QBR983059 QLN983059 QVJ983059 RFF983059 RPB983059 RYX983059 SIT983059 SSP983059 TCL983059 TMH983059 TWD983059 UFZ983059 UPV983059 UZR983059 VJN983059 VTJ983059 WDF983059 WNB983059 WWX983059 AP21 KL21 UH21 AED21 ANZ21 AXV21 BHR21 BRN21 CBJ21 CLF21 CVB21 DEX21 DOT21 DYP21 EIL21 ESH21 FCD21 FLZ21 FVV21 GFR21 GPN21 GZJ21 HJF21 HTB21 ICX21 IMT21 IWP21 JGL21 JQH21 KAD21 KJZ21 KTV21 LDR21 LNN21 LXJ21 MHF21 MRB21 NAX21 NKT21 NUP21 OEL21 OOH21 OYD21 PHZ21 PRV21 QBR21 QLN21 QVJ21 RFF21 RPB21 RYX21 SIT21 SSP21 TCL21 TMH21 TWD21 UFZ21 UPV21 UZR21 VJN21 VTJ21 WDF21 WNB21 WWX21 AP65557 KL65557 UH65557 AED65557 ANZ65557 AXV65557 BHR65557 BRN65557 CBJ65557 CLF65557 CVB65557 DEX65557 DOT65557 DYP65557 EIL65557 ESH65557 FCD65557 FLZ65557 FVV65557 GFR65557 GPN65557 GZJ65557 HJF65557 HTB65557 ICX65557 IMT65557 IWP65557 JGL65557 JQH65557 KAD65557 KJZ65557 KTV65557 LDR65557 LNN65557 LXJ65557 MHF65557 MRB65557 NAX65557 NKT65557 NUP65557 OEL65557 OOH65557 OYD65557 PHZ65557 PRV65557 QBR65557 QLN65557 QVJ65557 RFF65557 RPB65557 RYX65557 SIT65557 SSP65557 TCL65557 TMH65557 TWD65557 UFZ65557 UPV65557 UZR65557 VJN65557 VTJ65557 WDF65557 WNB65557 WWX65557 AP131093 KL131093 UH131093 AED131093 ANZ131093 AXV131093 BHR131093 BRN131093 CBJ131093 CLF131093 CVB131093 DEX131093 DOT131093 DYP131093 EIL131093 ESH131093 FCD131093 FLZ131093 FVV131093 GFR131093 GPN131093 GZJ131093 HJF131093 HTB131093 ICX131093 IMT131093 IWP131093 JGL131093 JQH131093 KAD131093 KJZ131093 KTV131093 LDR131093 LNN131093 LXJ131093 MHF131093 MRB131093 NAX131093 NKT131093 NUP131093 OEL131093 OOH131093 OYD131093 PHZ131093 PRV131093 QBR131093 QLN131093 QVJ131093 RFF131093 RPB131093 RYX131093 SIT131093 SSP131093 TCL131093 TMH131093 TWD131093 UFZ131093 UPV131093 UZR131093 VJN131093 VTJ131093 WDF131093 WNB131093 WWX131093 AP196629 KL196629 UH196629 AED196629 ANZ196629 AXV196629 BHR196629 BRN196629 CBJ196629 CLF196629 CVB196629 DEX196629 DOT196629 DYP196629 EIL196629 ESH196629 FCD196629 FLZ196629 FVV196629 GFR196629 GPN196629 GZJ196629 HJF196629 HTB196629 ICX196629 IMT196629 IWP196629 JGL196629 JQH196629 KAD196629 KJZ196629 KTV196629 LDR196629 LNN196629 LXJ196629 MHF196629 MRB196629 NAX196629 NKT196629 NUP196629 OEL196629 OOH196629 OYD196629 PHZ196629 PRV196629 QBR196629 QLN196629 QVJ196629 RFF196629 RPB196629 RYX196629 SIT196629 SSP196629 TCL196629 TMH196629 TWD196629 UFZ196629 UPV196629 UZR196629 VJN196629 VTJ196629 WDF196629 WNB196629 WWX196629 AP262165 KL262165 UH262165 AED262165 ANZ262165 AXV262165 BHR262165 BRN262165 CBJ262165 CLF262165 CVB262165 DEX262165 DOT262165 DYP262165 EIL262165 ESH262165 FCD262165 FLZ262165 FVV262165 GFR262165 GPN262165 GZJ262165 HJF262165 HTB262165 ICX262165 IMT262165 IWP262165 JGL262165 JQH262165 KAD262165 KJZ262165 KTV262165 LDR262165 LNN262165 LXJ262165 MHF262165 MRB262165 NAX262165 NKT262165 NUP262165 OEL262165 OOH262165 OYD262165 PHZ262165 PRV262165 QBR262165 QLN262165 QVJ262165 RFF262165 RPB262165 RYX262165 SIT262165 SSP262165 TCL262165 TMH262165 TWD262165 UFZ262165 UPV262165 UZR262165 VJN262165 VTJ262165 WDF262165 WNB262165 WWX262165 AP327701 KL327701 UH327701 AED327701 ANZ327701 AXV327701 BHR327701 BRN327701 CBJ327701 CLF327701 CVB327701 DEX327701 DOT327701 DYP327701 EIL327701 ESH327701 FCD327701 FLZ327701 FVV327701 GFR327701 GPN327701 GZJ327701 HJF327701 HTB327701 ICX327701 IMT327701 IWP327701 JGL327701 JQH327701 KAD327701 KJZ327701 KTV327701 LDR327701 LNN327701 LXJ327701 MHF327701 MRB327701 NAX327701 NKT327701 NUP327701 OEL327701 OOH327701 OYD327701 PHZ327701 PRV327701 QBR327701 QLN327701 QVJ327701 RFF327701 RPB327701 RYX327701 SIT327701 SSP327701 TCL327701 TMH327701 TWD327701 UFZ327701 UPV327701 UZR327701 VJN327701 VTJ327701 WDF327701 WNB327701 WWX327701 AP393237 KL393237 UH393237 AED393237 ANZ393237 AXV393237 BHR393237 BRN393237 CBJ393237 CLF393237 CVB393237 DEX393237 DOT393237 DYP393237 EIL393237 ESH393237 FCD393237 FLZ393237 FVV393237 GFR393237 GPN393237 GZJ393237 HJF393237 HTB393237 ICX393237 IMT393237 IWP393237 JGL393237 JQH393237 KAD393237 KJZ393237 KTV393237 LDR393237 LNN393237 LXJ393237 MHF393237 MRB393237 NAX393237 NKT393237 NUP393237 OEL393237 OOH393237 OYD393237 PHZ393237 PRV393237 QBR393237 QLN393237 QVJ393237 RFF393237 RPB393237 RYX393237 SIT393237 SSP393237 TCL393237 TMH393237 TWD393237 UFZ393237 UPV393237 UZR393237 VJN393237 VTJ393237 WDF393237 WNB393237 WWX393237 AP458773 KL458773 UH458773 AED458773 ANZ458773 AXV458773 BHR458773 BRN458773 CBJ458773 CLF458773 CVB458773 DEX458773 DOT458773 DYP458773 EIL458773 ESH458773 FCD458773 FLZ458773 FVV458773 GFR458773 GPN458773 GZJ458773 HJF458773 HTB458773 ICX458773 IMT458773 IWP458773 JGL458773 JQH458773 KAD458773 KJZ458773 KTV458773 LDR458773 LNN458773 LXJ458773 MHF458773 MRB458773 NAX458773 NKT458773 NUP458773 OEL458773 OOH458773 OYD458773 PHZ458773 PRV458773 QBR458773 QLN458773 QVJ458773 RFF458773 RPB458773 RYX458773 SIT458773 SSP458773 TCL458773 TMH458773 TWD458773 UFZ458773 UPV458773 UZR458773 VJN458773 VTJ458773 WDF458773 WNB458773 WWX458773 AP524309 KL524309 UH524309 AED524309 ANZ524309 AXV524309 BHR524309 BRN524309 CBJ524309 CLF524309 CVB524309 DEX524309 DOT524309 DYP524309 EIL524309 ESH524309 FCD524309 FLZ524309 FVV524309 GFR524309 GPN524309 GZJ524309 HJF524309 HTB524309 ICX524309 IMT524309 IWP524309 JGL524309 JQH524309 KAD524309 KJZ524309 KTV524309 LDR524309 LNN524309 LXJ524309 MHF524309 MRB524309 NAX524309 NKT524309 NUP524309 OEL524309 OOH524309 OYD524309 PHZ524309 PRV524309 QBR524309 QLN524309 QVJ524309 RFF524309 RPB524309 RYX524309 SIT524309 SSP524309 TCL524309 TMH524309 TWD524309 UFZ524309 UPV524309 UZR524309 VJN524309 VTJ524309 WDF524309 WNB524309 WWX524309 AP589845 KL589845 UH589845 AED589845 ANZ589845 AXV589845 BHR589845 BRN589845 CBJ589845 CLF589845 CVB589845 DEX589845 DOT589845 DYP589845 EIL589845 ESH589845 FCD589845 FLZ589845 FVV589845 GFR589845 GPN589845 GZJ589845 HJF589845 HTB589845 ICX589845 IMT589845 IWP589845 JGL589845 JQH589845 KAD589845 KJZ589845 KTV589845 LDR589845 LNN589845 LXJ589845 MHF589845 MRB589845 NAX589845 NKT589845 NUP589845 OEL589845 OOH589845 OYD589845 PHZ589845 PRV589845 QBR589845 QLN589845 QVJ589845 RFF589845 RPB589845 RYX589845 SIT589845 SSP589845 TCL589845 TMH589845 TWD589845 UFZ589845 UPV589845 UZR589845 VJN589845 VTJ589845 WDF589845 WNB589845 WWX589845 AP655381 KL655381 UH655381 AED655381 ANZ655381 AXV655381 BHR655381 BRN655381 CBJ655381 CLF655381 CVB655381 DEX655381 DOT655381 DYP655381 EIL655381 ESH655381 FCD655381 FLZ655381 FVV655381 GFR655381 GPN655381 GZJ655381 HJF655381 HTB655381 ICX655381 IMT655381 IWP655381 JGL655381 JQH655381 KAD655381 KJZ655381 KTV655381 LDR655381 LNN655381 LXJ655381 MHF655381 MRB655381 NAX655381 NKT655381 NUP655381 OEL655381 OOH655381 OYD655381 PHZ655381 PRV655381 QBR655381 QLN655381 QVJ655381 RFF655381 RPB655381 RYX655381 SIT655381 SSP655381 TCL655381 TMH655381 TWD655381 UFZ655381 UPV655381 UZR655381 VJN655381 VTJ655381 WDF655381 WNB655381 WWX655381 AP720917 KL720917 UH720917 AED720917 ANZ720917 AXV720917 BHR720917 BRN720917 CBJ720917 CLF720917 CVB720917 DEX720917 DOT720917 DYP720917 EIL720917 ESH720917 FCD720917 FLZ720917 FVV720917 GFR720917 GPN720917 GZJ720917 HJF720917 HTB720917 ICX720917 IMT720917 IWP720917 JGL720917 JQH720917 KAD720917 KJZ720917 KTV720917 LDR720917 LNN720917 LXJ720917 MHF720917 MRB720917 NAX720917 NKT720917 NUP720917 OEL720917 OOH720917 OYD720917 PHZ720917 PRV720917 QBR720917 QLN720917 QVJ720917 RFF720917 RPB720917 RYX720917 SIT720917 SSP720917 TCL720917 TMH720917 TWD720917 UFZ720917 UPV720917 UZR720917 VJN720917 VTJ720917 WDF720917 WNB720917 WWX720917 AP786453 KL786453 UH786453 AED786453 ANZ786453 AXV786453 BHR786453 BRN786453 CBJ786453 CLF786453 CVB786453 DEX786453 DOT786453 DYP786453 EIL786453 ESH786453 FCD786453 FLZ786453 FVV786453 GFR786453 GPN786453 GZJ786453 HJF786453 HTB786453 ICX786453 IMT786453 IWP786453 JGL786453 JQH786453 KAD786453 KJZ786453 KTV786453 LDR786453 LNN786453 LXJ786453 MHF786453 MRB786453 NAX786453 NKT786453 NUP786453 OEL786453 OOH786453 OYD786453 PHZ786453 PRV786453 QBR786453 QLN786453 QVJ786453 RFF786453 RPB786453 RYX786453 SIT786453 SSP786453 TCL786453 TMH786453 TWD786453 UFZ786453 UPV786453 UZR786453 VJN786453 VTJ786453 WDF786453 WNB786453 WWX786453 AP851989 KL851989 UH851989 AED851989 ANZ851989 AXV851989 BHR851989 BRN851989 CBJ851989 CLF851989 CVB851989 DEX851989 DOT851989 DYP851989 EIL851989 ESH851989 FCD851989 FLZ851989 FVV851989 GFR851989 GPN851989 GZJ851989 HJF851989 HTB851989 ICX851989 IMT851989 IWP851989 JGL851989 JQH851989 KAD851989 KJZ851989 KTV851989 LDR851989 LNN851989 LXJ851989 MHF851989 MRB851989 NAX851989 NKT851989 NUP851989 OEL851989 OOH851989 OYD851989 PHZ851989 PRV851989 QBR851989 QLN851989 QVJ851989 RFF851989 RPB851989 RYX851989 SIT851989 SSP851989 TCL851989 TMH851989 TWD851989 UFZ851989 UPV851989 UZR851989 VJN851989 VTJ851989 WDF851989 WNB851989 WWX851989 AP917525 KL917525 UH917525 AED917525 ANZ917525 AXV917525 BHR917525 BRN917525 CBJ917525 CLF917525 CVB917525 DEX917525 DOT917525 DYP917525 EIL917525 ESH917525 FCD917525 FLZ917525 FVV917525 GFR917525 GPN917525 GZJ917525 HJF917525 HTB917525 ICX917525 IMT917525 IWP917525 JGL917525 JQH917525 KAD917525 KJZ917525 KTV917525 LDR917525 LNN917525 LXJ917525 MHF917525 MRB917525 NAX917525 NKT917525 NUP917525 OEL917525 OOH917525 OYD917525 PHZ917525 PRV917525 QBR917525 QLN917525 QVJ917525 RFF917525 RPB917525 RYX917525 SIT917525 SSP917525 TCL917525 TMH917525 TWD917525 UFZ917525 UPV917525 UZR917525 VJN917525 VTJ917525 WDF917525 WNB917525 WWX917525 AP983061 KL983061 UH983061 AED983061 ANZ983061 AXV983061 BHR983061 BRN983061 CBJ983061 CLF983061 CVB983061 DEX983061 DOT983061 DYP983061 EIL983061 ESH983061 FCD983061 FLZ983061 FVV983061 GFR983061 GPN983061 GZJ983061 HJF983061 HTB983061 ICX983061 IMT983061 IWP983061 JGL983061 JQH983061 KAD983061 KJZ983061 KTV983061 LDR983061 LNN983061 LXJ983061 MHF983061 MRB983061 NAX983061 NKT983061 NUP983061 OEL983061 OOH983061 OYD983061 PHZ983061 PRV983061 QBR983061 QLN983061 QVJ983061 RFF983061 RPB983061 RYX983061 SIT983061 SSP983061 TCL983061 TMH983061 TWD983061 UFZ983061 UPV983061 UZR983061 VJN983061 VTJ983061 WDF983061 WNB983061 WWX983061" xr:uid="{47F0E4F6-BDC5-4BA3-9BE2-9CAEB4A9DA43}"/>
    <dataValidation imeMode="halfAlpha" allowBlank="1" showInputMessage="1" showErrorMessage="1" promptTitle="会社所在地／工場所在地" prompt="外部委託の場合は、工場所在地の前に（その外部委託先の）工場名を記載してください。" sqref="AL19 KH19 UD19 ADZ19 ANV19 AXR19 BHN19 BRJ19 CBF19 CLB19 CUX19 DET19 DOP19 DYL19 EIH19 ESD19 FBZ19 FLV19 FVR19 GFN19 GPJ19 GZF19 HJB19 HSX19 ICT19 IMP19 IWL19 JGH19 JQD19 JZZ19 KJV19 KTR19 LDN19 LNJ19 LXF19 MHB19 MQX19 NAT19 NKP19 NUL19 OEH19 OOD19 OXZ19 PHV19 PRR19 QBN19 QLJ19 QVF19 RFB19 ROX19 RYT19 SIP19 SSL19 TCH19 TMD19 TVZ19 UFV19 UPR19 UZN19 VJJ19 VTF19 WDB19 WMX19 WWT19 AL65555 KH65555 UD65555 ADZ65555 ANV65555 AXR65555 BHN65555 BRJ65555 CBF65555 CLB65555 CUX65555 DET65555 DOP65555 DYL65555 EIH65555 ESD65555 FBZ65555 FLV65555 FVR65555 GFN65555 GPJ65555 GZF65555 HJB65555 HSX65555 ICT65555 IMP65555 IWL65555 JGH65555 JQD65555 JZZ65555 KJV65555 KTR65555 LDN65555 LNJ65555 LXF65555 MHB65555 MQX65555 NAT65555 NKP65555 NUL65555 OEH65555 OOD65555 OXZ65555 PHV65555 PRR65555 QBN65555 QLJ65555 QVF65555 RFB65555 ROX65555 RYT65555 SIP65555 SSL65555 TCH65555 TMD65555 TVZ65555 UFV65555 UPR65555 UZN65555 VJJ65555 VTF65555 WDB65555 WMX65555 WWT65555 AL131091 KH131091 UD131091 ADZ131091 ANV131091 AXR131091 BHN131091 BRJ131091 CBF131091 CLB131091 CUX131091 DET131091 DOP131091 DYL131091 EIH131091 ESD131091 FBZ131091 FLV131091 FVR131091 GFN131091 GPJ131091 GZF131091 HJB131091 HSX131091 ICT131091 IMP131091 IWL131091 JGH131091 JQD131091 JZZ131091 KJV131091 KTR131091 LDN131091 LNJ131091 LXF131091 MHB131091 MQX131091 NAT131091 NKP131091 NUL131091 OEH131091 OOD131091 OXZ131091 PHV131091 PRR131091 QBN131091 QLJ131091 QVF131091 RFB131091 ROX131091 RYT131091 SIP131091 SSL131091 TCH131091 TMD131091 TVZ131091 UFV131091 UPR131091 UZN131091 VJJ131091 VTF131091 WDB131091 WMX131091 WWT131091 AL196627 KH196627 UD196627 ADZ196627 ANV196627 AXR196627 BHN196627 BRJ196627 CBF196627 CLB196627 CUX196627 DET196627 DOP196627 DYL196627 EIH196627 ESD196627 FBZ196627 FLV196627 FVR196627 GFN196627 GPJ196627 GZF196627 HJB196627 HSX196627 ICT196627 IMP196627 IWL196627 JGH196627 JQD196627 JZZ196627 KJV196627 KTR196627 LDN196627 LNJ196627 LXF196627 MHB196627 MQX196627 NAT196627 NKP196627 NUL196627 OEH196627 OOD196627 OXZ196627 PHV196627 PRR196627 QBN196627 QLJ196627 QVF196627 RFB196627 ROX196627 RYT196627 SIP196627 SSL196627 TCH196627 TMD196627 TVZ196627 UFV196627 UPR196627 UZN196627 VJJ196627 VTF196627 WDB196627 WMX196627 WWT196627 AL262163 KH262163 UD262163 ADZ262163 ANV262163 AXR262163 BHN262163 BRJ262163 CBF262163 CLB262163 CUX262163 DET262163 DOP262163 DYL262163 EIH262163 ESD262163 FBZ262163 FLV262163 FVR262163 GFN262163 GPJ262163 GZF262163 HJB262163 HSX262163 ICT262163 IMP262163 IWL262163 JGH262163 JQD262163 JZZ262163 KJV262163 KTR262163 LDN262163 LNJ262163 LXF262163 MHB262163 MQX262163 NAT262163 NKP262163 NUL262163 OEH262163 OOD262163 OXZ262163 PHV262163 PRR262163 QBN262163 QLJ262163 QVF262163 RFB262163 ROX262163 RYT262163 SIP262163 SSL262163 TCH262163 TMD262163 TVZ262163 UFV262163 UPR262163 UZN262163 VJJ262163 VTF262163 WDB262163 WMX262163 WWT262163 AL327699 KH327699 UD327699 ADZ327699 ANV327699 AXR327699 BHN327699 BRJ327699 CBF327699 CLB327699 CUX327699 DET327699 DOP327699 DYL327699 EIH327699 ESD327699 FBZ327699 FLV327699 FVR327699 GFN327699 GPJ327699 GZF327699 HJB327699 HSX327699 ICT327699 IMP327699 IWL327699 JGH327699 JQD327699 JZZ327699 KJV327699 KTR327699 LDN327699 LNJ327699 LXF327699 MHB327699 MQX327699 NAT327699 NKP327699 NUL327699 OEH327699 OOD327699 OXZ327699 PHV327699 PRR327699 QBN327699 QLJ327699 QVF327699 RFB327699 ROX327699 RYT327699 SIP327699 SSL327699 TCH327699 TMD327699 TVZ327699 UFV327699 UPR327699 UZN327699 VJJ327699 VTF327699 WDB327699 WMX327699 WWT327699 AL393235 KH393235 UD393235 ADZ393235 ANV393235 AXR393235 BHN393235 BRJ393235 CBF393235 CLB393235 CUX393235 DET393235 DOP393235 DYL393235 EIH393235 ESD393235 FBZ393235 FLV393235 FVR393235 GFN393235 GPJ393235 GZF393235 HJB393235 HSX393235 ICT393235 IMP393235 IWL393235 JGH393235 JQD393235 JZZ393235 KJV393235 KTR393235 LDN393235 LNJ393235 LXF393235 MHB393235 MQX393235 NAT393235 NKP393235 NUL393235 OEH393235 OOD393235 OXZ393235 PHV393235 PRR393235 QBN393235 QLJ393235 QVF393235 RFB393235 ROX393235 RYT393235 SIP393235 SSL393235 TCH393235 TMD393235 TVZ393235 UFV393235 UPR393235 UZN393235 VJJ393235 VTF393235 WDB393235 WMX393235 WWT393235 AL458771 KH458771 UD458771 ADZ458771 ANV458771 AXR458771 BHN458771 BRJ458771 CBF458771 CLB458771 CUX458771 DET458771 DOP458771 DYL458771 EIH458771 ESD458771 FBZ458771 FLV458771 FVR458771 GFN458771 GPJ458771 GZF458771 HJB458771 HSX458771 ICT458771 IMP458771 IWL458771 JGH458771 JQD458771 JZZ458771 KJV458771 KTR458771 LDN458771 LNJ458771 LXF458771 MHB458771 MQX458771 NAT458771 NKP458771 NUL458771 OEH458771 OOD458771 OXZ458771 PHV458771 PRR458771 QBN458771 QLJ458771 QVF458771 RFB458771 ROX458771 RYT458771 SIP458771 SSL458771 TCH458771 TMD458771 TVZ458771 UFV458771 UPR458771 UZN458771 VJJ458771 VTF458771 WDB458771 WMX458771 WWT458771 AL524307 KH524307 UD524307 ADZ524307 ANV524307 AXR524307 BHN524307 BRJ524307 CBF524307 CLB524307 CUX524307 DET524307 DOP524307 DYL524307 EIH524307 ESD524307 FBZ524307 FLV524307 FVR524307 GFN524307 GPJ524307 GZF524307 HJB524307 HSX524307 ICT524307 IMP524307 IWL524307 JGH524307 JQD524307 JZZ524307 KJV524307 KTR524307 LDN524307 LNJ524307 LXF524307 MHB524307 MQX524307 NAT524307 NKP524307 NUL524307 OEH524307 OOD524307 OXZ524307 PHV524307 PRR524307 QBN524307 QLJ524307 QVF524307 RFB524307 ROX524307 RYT524307 SIP524307 SSL524307 TCH524307 TMD524307 TVZ524307 UFV524307 UPR524307 UZN524307 VJJ524307 VTF524307 WDB524307 WMX524307 WWT524307 AL589843 KH589843 UD589843 ADZ589843 ANV589843 AXR589843 BHN589843 BRJ589843 CBF589843 CLB589843 CUX589843 DET589843 DOP589843 DYL589843 EIH589843 ESD589843 FBZ589843 FLV589843 FVR589843 GFN589843 GPJ589843 GZF589843 HJB589843 HSX589843 ICT589843 IMP589843 IWL589843 JGH589843 JQD589843 JZZ589843 KJV589843 KTR589843 LDN589843 LNJ589843 LXF589843 MHB589843 MQX589843 NAT589843 NKP589843 NUL589843 OEH589843 OOD589843 OXZ589843 PHV589843 PRR589843 QBN589843 QLJ589843 QVF589843 RFB589843 ROX589843 RYT589843 SIP589843 SSL589843 TCH589843 TMD589843 TVZ589843 UFV589843 UPR589843 UZN589843 VJJ589843 VTF589843 WDB589843 WMX589843 WWT589843 AL655379 KH655379 UD655379 ADZ655379 ANV655379 AXR655379 BHN655379 BRJ655379 CBF655379 CLB655379 CUX655379 DET655379 DOP655379 DYL655379 EIH655379 ESD655379 FBZ655379 FLV655379 FVR655379 GFN655379 GPJ655379 GZF655379 HJB655379 HSX655379 ICT655379 IMP655379 IWL655379 JGH655379 JQD655379 JZZ655379 KJV655379 KTR655379 LDN655379 LNJ655379 LXF655379 MHB655379 MQX655379 NAT655379 NKP655379 NUL655379 OEH655379 OOD655379 OXZ655379 PHV655379 PRR655379 QBN655379 QLJ655379 QVF655379 RFB655379 ROX655379 RYT655379 SIP655379 SSL655379 TCH655379 TMD655379 TVZ655379 UFV655379 UPR655379 UZN655379 VJJ655379 VTF655379 WDB655379 WMX655379 WWT655379 AL720915 KH720915 UD720915 ADZ720915 ANV720915 AXR720915 BHN720915 BRJ720915 CBF720915 CLB720915 CUX720915 DET720915 DOP720915 DYL720915 EIH720915 ESD720915 FBZ720915 FLV720915 FVR720915 GFN720915 GPJ720915 GZF720915 HJB720915 HSX720915 ICT720915 IMP720915 IWL720915 JGH720915 JQD720915 JZZ720915 KJV720915 KTR720915 LDN720915 LNJ720915 LXF720915 MHB720915 MQX720915 NAT720915 NKP720915 NUL720915 OEH720915 OOD720915 OXZ720915 PHV720915 PRR720915 QBN720915 QLJ720915 QVF720915 RFB720915 ROX720915 RYT720915 SIP720915 SSL720915 TCH720915 TMD720915 TVZ720915 UFV720915 UPR720915 UZN720915 VJJ720915 VTF720915 WDB720915 WMX720915 WWT720915 AL786451 KH786451 UD786451 ADZ786451 ANV786451 AXR786451 BHN786451 BRJ786451 CBF786451 CLB786451 CUX786451 DET786451 DOP786451 DYL786451 EIH786451 ESD786451 FBZ786451 FLV786451 FVR786451 GFN786451 GPJ786451 GZF786451 HJB786451 HSX786451 ICT786451 IMP786451 IWL786451 JGH786451 JQD786451 JZZ786451 KJV786451 KTR786451 LDN786451 LNJ786451 LXF786451 MHB786451 MQX786451 NAT786451 NKP786451 NUL786451 OEH786451 OOD786451 OXZ786451 PHV786451 PRR786451 QBN786451 QLJ786451 QVF786451 RFB786451 ROX786451 RYT786451 SIP786451 SSL786451 TCH786451 TMD786451 TVZ786451 UFV786451 UPR786451 UZN786451 VJJ786451 VTF786451 WDB786451 WMX786451 WWT786451 AL851987 KH851987 UD851987 ADZ851987 ANV851987 AXR851987 BHN851987 BRJ851987 CBF851987 CLB851987 CUX851987 DET851987 DOP851987 DYL851987 EIH851987 ESD851987 FBZ851987 FLV851987 FVR851987 GFN851987 GPJ851987 GZF851987 HJB851987 HSX851987 ICT851987 IMP851987 IWL851987 JGH851987 JQD851987 JZZ851987 KJV851987 KTR851987 LDN851987 LNJ851987 LXF851987 MHB851987 MQX851987 NAT851987 NKP851987 NUL851987 OEH851987 OOD851987 OXZ851987 PHV851987 PRR851987 QBN851987 QLJ851987 QVF851987 RFB851987 ROX851987 RYT851987 SIP851987 SSL851987 TCH851987 TMD851987 TVZ851987 UFV851987 UPR851987 UZN851987 VJJ851987 VTF851987 WDB851987 WMX851987 WWT851987 AL917523 KH917523 UD917523 ADZ917523 ANV917523 AXR917523 BHN917523 BRJ917523 CBF917523 CLB917523 CUX917523 DET917523 DOP917523 DYL917523 EIH917523 ESD917523 FBZ917523 FLV917523 FVR917523 GFN917523 GPJ917523 GZF917523 HJB917523 HSX917523 ICT917523 IMP917523 IWL917523 JGH917523 JQD917523 JZZ917523 KJV917523 KTR917523 LDN917523 LNJ917523 LXF917523 MHB917523 MQX917523 NAT917523 NKP917523 NUL917523 OEH917523 OOD917523 OXZ917523 PHV917523 PRR917523 QBN917523 QLJ917523 QVF917523 RFB917523 ROX917523 RYT917523 SIP917523 SSL917523 TCH917523 TMD917523 TVZ917523 UFV917523 UPR917523 UZN917523 VJJ917523 VTF917523 WDB917523 WMX917523 WWT917523 AL983059 KH983059 UD983059 ADZ983059 ANV983059 AXR983059 BHN983059 BRJ983059 CBF983059 CLB983059 CUX983059 DET983059 DOP983059 DYL983059 EIH983059 ESD983059 FBZ983059 FLV983059 FVR983059 GFN983059 GPJ983059 GZF983059 HJB983059 HSX983059 ICT983059 IMP983059 IWL983059 JGH983059 JQD983059 JZZ983059 KJV983059 KTR983059 LDN983059 LNJ983059 LXF983059 MHB983059 MQX983059 NAT983059 NKP983059 NUL983059 OEH983059 OOD983059 OXZ983059 PHV983059 PRR983059 QBN983059 QLJ983059 QVF983059 RFB983059 ROX983059 RYT983059 SIP983059 SSL983059 TCH983059 TMD983059 TVZ983059 UFV983059 UPR983059 UZN983059 VJJ983059 VTF983059 WDB983059 WMX983059 WWT983059 AL21 KH21 UD21 ADZ21 ANV21 AXR21 BHN21 BRJ21 CBF21 CLB21 CUX21 DET21 DOP21 DYL21 EIH21 ESD21 FBZ21 FLV21 FVR21 GFN21 GPJ21 GZF21 HJB21 HSX21 ICT21 IMP21 IWL21 JGH21 JQD21 JZZ21 KJV21 KTR21 LDN21 LNJ21 LXF21 MHB21 MQX21 NAT21 NKP21 NUL21 OEH21 OOD21 OXZ21 PHV21 PRR21 QBN21 QLJ21 QVF21 RFB21 ROX21 RYT21 SIP21 SSL21 TCH21 TMD21 TVZ21 UFV21 UPR21 UZN21 VJJ21 VTF21 WDB21 WMX21 WWT21 AL65557 KH65557 UD65557 ADZ65557 ANV65557 AXR65557 BHN65557 BRJ65557 CBF65557 CLB65557 CUX65557 DET65557 DOP65557 DYL65557 EIH65557 ESD65557 FBZ65557 FLV65557 FVR65557 GFN65557 GPJ65557 GZF65557 HJB65557 HSX65557 ICT65557 IMP65557 IWL65557 JGH65557 JQD65557 JZZ65557 KJV65557 KTR65557 LDN65557 LNJ65557 LXF65557 MHB65557 MQX65557 NAT65557 NKP65557 NUL65557 OEH65557 OOD65557 OXZ65557 PHV65557 PRR65557 QBN65557 QLJ65557 QVF65557 RFB65557 ROX65557 RYT65557 SIP65557 SSL65557 TCH65557 TMD65557 TVZ65557 UFV65557 UPR65557 UZN65557 VJJ65557 VTF65557 WDB65557 WMX65557 WWT65557 AL131093 KH131093 UD131093 ADZ131093 ANV131093 AXR131093 BHN131093 BRJ131093 CBF131093 CLB131093 CUX131093 DET131093 DOP131093 DYL131093 EIH131093 ESD131093 FBZ131093 FLV131093 FVR131093 GFN131093 GPJ131093 GZF131093 HJB131093 HSX131093 ICT131093 IMP131093 IWL131093 JGH131093 JQD131093 JZZ131093 KJV131093 KTR131093 LDN131093 LNJ131093 LXF131093 MHB131093 MQX131093 NAT131093 NKP131093 NUL131093 OEH131093 OOD131093 OXZ131093 PHV131093 PRR131093 QBN131093 QLJ131093 QVF131093 RFB131093 ROX131093 RYT131093 SIP131093 SSL131093 TCH131093 TMD131093 TVZ131093 UFV131093 UPR131093 UZN131093 VJJ131093 VTF131093 WDB131093 WMX131093 WWT131093 AL196629 KH196629 UD196629 ADZ196629 ANV196629 AXR196629 BHN196629 BRJ196629 CBF196629 CLB196629 CUX196629 DET196629 DOP196629 DYL196629 EIH196629 ESD196629 FBZ196629 FLV196629 FVR196629 GFN196629 GPJ196629 GZF196629 HJB196629 HSX196629 ICT196629 IMP196629 IWL196629 JGH196629 JQD196629 JZZ196629 KJV196629 KTR196629 LDN196629 LNJ196629 LXF196629 MHB196629 MQX196629 NAT196629 NKP196629 NUL196629 OEH196629 OOD196629 OXZ196629 PHV196629 PRR196629 QBN196629 QLJ196629 QVF196629 RFB196629 ROX196629 RYT196629 SIP196629 SSL196629 TCH196629 TMD196629 TVZ196629 UFV196629 UPR196629 UZN196629 VJJ196629 VTF196629 WDB196629 WMX196629 WWT196629 AL262165 KH262165 UD262165 ADZ262165 ANV262165 AXR262165 BHN262165 BRJ262165 CBF262165 CLB262165 CUX262165 DET262165 DOP262165 DYL262165 EIH262165 ESD262165 FBZ262165 FLV262165 FVR262165 GFN262165 GPJ262165 GZF262165 HJB262165 HSX262165 ICT262165 IMP262165 IWL262165 JGH262165 JQD262165 JZZ262165 KJV262165 KTR262165 LDN262165 LNJ262165 LXF262165 MHB262165 MQX262165 NAT262165 NKP262165 NUL262165 OEH262165 OOD262165 OXZ262165 PHV262165 PRR262165 QBN262165 QLJ262165 QVF262165 RFB262165 ROX262165 RYT262165 SIP262165 SSL262165 TCH262165 TMD262165 TVZ262165 UFV262165 UPR262165 UZN262165 VJJ262165 VTF262165 WDB262165 WMX262165 WWT262165 AL327701 KH327701 UD327701 ADZ327701 ANV327701 AXR327701 BHN327701 BRJ327701 CBF327701 CLB327701 CUX327701 DET327701 DOP327701 DYL327701 EIH327701 ESD327701 FBZ327701 FLV327701 FVR327701 GFN327701 GPJ327701 GZF327701 HJB327701 HSX327701 ICT327701 IMP327701 IWL327701 JGH327701 JQD327701 JZZ327701 KJV327701 KTR327701 LDN327701 LNJ327701 LXF327701 MHB327701 MQX327701 NAT327701 NKP327701 NUL327701 OEH327701 OOD327701 OXZ327701 PHV327701 PRR327701 QBN327701 QLJ327701 QVF327701 RFB327701 ROX327701 RYT327701 SIP327701 SSL327701 TCH327701 TMD327701 TVZ327701 UFV327701 UPR327701 UZN327701 VJJ327701 VTF327701 WDB327701 WMX327701 WWT327701 AL393237 KH393237 UD393237 ADZ393237 ANV393237 AXR393237 BHN393237 BRJ393237 CBF393237 CLB393237 CUX393237 DET393237 DOP393237 DYL393237 EIH393237 ESD393237 FBZ393237 FLV393237 FVR393237 GFN393237 GPJ393237 GZF393237 HJB393237 HSX393237 ICT393237 IMP393237 IWL393237 JGH393237 JQD393237 JZZ393237 KJV393237 KTR393237 LDN393237 LNJ393237 LXF393237 MHB393237 MQX393237 NAT393237 NKP393237 NUL393237 OEH393237 OOD393237 OXZ393237 PHV393237 PRR393237 QBN393237 QLJ393237 QVF393237 RFB393237 ROX393237 RYT393237 SIP393237 SSL393237 TCH393237 TMD393237 TVZ393237 UFV393237 UPR393237 UZN393237 VJJ393237 VTF393237 WDB393237 WMX393237 WWT393237 AL458773 KH458773 UD458773 ADZ458773 ANV458773 AXR458773 BHN458773 BRJ458773 CBF458773 CLB458773 CUX458773 DET458773 DOP458773 DYL458773 EIH458773 ESD458773 FBZ458773 FLV458773 FVR458773 GFN458773 GPJ458773 GZF458773 HJB458773 HSX458773 ICT458773 IMP458773 IWL458773 JGH458773 JQD458773 JZZ458773 KJV458773 KTR458773 LDN458773 LNJ458773 LXF458773 MHB458773 MQX458773 NAT458773 NKP458773 NUL458773 OEH458773 OOD458773 OXZ458773 PHV458773 PRR458773 QBN458773 QLJ458773 QVF458773 RFB458773 ROX458773 RYT458773 SIP458773 SSL458773 TCH458773 TMD458773 TVZ458773 UFV458773 UPR458773 UZN458773 VJJ458773 VTF458773 WDB458773 WMX458773 WWT458773 AL524309 KH524309 UD524309 ADZ524309 ANV524309 AXR524309 BHN524309 BRJ524309 CBF524309 CLB524309 CUX524309 DET524309 DOP524309 DYL524309 EIH524309 ESD524309 FBZ524309 FLV524309 FVR524309 GFN524309 GPJ524309 GZF524309 HJB524309 HSX524309 ICT524309 IMP524309 IWL524309 JGH524309 JQD524309 JZZ524309 KJV524309 KTR524309 LDN524309 LNJ524309 LXF524309 MHB524309 MQX524309 NAT524309 NKP524309 NUL524309 OEH524309 OOD524309 OXZ524309 PHV524309 PRR524309 QBN524309 QLJ524309 QVF524309 RFB524309 ROX524309 RYT524309 SIP524309 SSL524309 TCH524309 TMD524309 TVZ524309 UFV524309 UPR524309 UZN524309 VJJ524309 VTF524309 WDB524309 WMX524309 WWT524309 AL589845 KH589845 UD589845 ADZ589845 ANV589845 AXR589845 BHN589845 BRJ589845 CBF589845 CLB589845 CUX589845 DET589845 DOP589845 DYL589845 EIH589845 ESD589845 FBZ589845 FLV589845 FVR589845 GFN589845 GPJ589845 GZF589845 HJB589845 HSX589845 ICT589845 IMP589845 IWL589845 JGH589845 JQD589845 JZZ589845 KJV589845 KTR589845 LDN589845 LNJ589845 LXF589845 MHB589845 MQX589845 NAT589845 NKP589845 NUL589845 OEH589845 OOD589845 OXZ589845 PHV589845 PRR589845 QBN589845 QLJ589845 QVF589845 RFB589845 ROX589845 RYT589845 SIP589845 SSL589845 TCH589845 TMD589845 TVZ589845 UFV589845 UPR589845 UZN589845 VJJ589845 VTF589845 WDB589845 WMX589845 WWT589845 AL655381 KH655381 UD655381 ADZ655381 ANV655381 AXR655381 BHN655381 BRJ655381 CBF655381 CLB655381 CUX655381 DET655381 DOP655381 DYL655381 EIH655381 ESD655381 FBZ655381 FLV655381 FVR655381 GFN655381 GPJ655381 GZF655381 HJB655381 HSX655381 ICT655381 IMP655381 IWL655381 JGH655381 JQD655381 JZZ655381 KJV655381 KTR655381 LDN655381 LNJ655381 LXF655381 MHB655381 MQX655381 NAT655381 NKP655381 NUL655381 OEH655381 OOD655381 OXZ655381 PHV655381 PRR655381 QBN655381 QLJ655381 QVF655381 RFB655381 ROX655381 RYT655381 SIP655381 SSL655381 TCH655381 TMD655381 TVZ655381 UFV655381 UPR655381 UZN655381 VJJ655381 VTF655381 WDB655381 WMX655381 WWT655381 AL720917 KH720917 UD720917 ADZ720917 ANV720917 AXR720917 BHN720917 BRJ720917 CBF720917 CLB720917 CUX720917 DET720917 DOP720917 DYL720917 EIH720917 ESD720917 FBZ720917 FLV720917 FVR720917 GFN720917 GPJ720917 GZF720917 HJB720917 HSX720917 ICT720917 IMP720917 IWL720917 JGH720917 JQD720917 JZZ720917 KJV720917 KTR720917 LDN720917 LNJ720917 LXF720917 MHB720917 MQX720917 NAT720917 NKP720917 NUL720917 OEH720917 OOD720917 OXZ720917 PHV720917 PRR720917 QBN720917 QLJ720917 QVF720917 RFB720917 ROX720917 RYT720917 SIP720917 SSL720917 TCH720917 TMD720917 TVZ720917 UFV720917 UPR720917 UZN720917 VJJ720917 VTF720917 WDB720917 WMX720917 WWT720917 AL786453 KH786453 UD786453 ADZ786453 ANV786453 AXR786453 BHN786453 BRJ786453 CBF786453 CLB786453 CUX786453 DET786453 DOP786453 DYL786453 EIH786453 ESD786453 FBZ786453 FLV786453 FVR786453 GFN786453 GPJ786453 GZF786453 HJB786453 HSX786453 ICT786453 IMP786453 IWL786453 JGH786453 JQD786453 JZZ786453 KJV786453 KTR786453 LDN786453 LNJ786453 LXF786453 MHB786453 MQX786453 NAT786453 NKP786453 NUL786453 OEH786453 OOD786453 OXZ786453 PHV786453 PRR786453 QBN786453 QLJ786453 QVF786453 RFB786453 ROX786453 RYT786453 SIP786453 SSL786453 TCH786453 TMD786453 TVZ786453 UFV786453 UPR786453 UZN786453 VJJ786453 VTF786453 WDB786453 WMX786453 WWT786453 AL851989 KH851989 UD851989 ADZ851989 ANV851989 AXR851989 BHN851989 BRJ851989 CBF851989 CLB851989 CUX851989 DET851989 DOP851989 DYL851989 EIH851989 ESD851989 FBZ851989 FLV851989 FVR851989 GFN851989 GPJ851989 GZF851989 HJB851989 HSX851989 ICT851989 IMP851989 IWL851989 JGH851989 JQD851989 JZZ851989 KJV851989 KTR851989 LDN851989 LNJ851989 LXF851989 MHB851989 MQX851989 NAT851989 NKP851989 NUL851989 OEH851989 OOD851989 OXZ851989 PHV851989 PRR851989 QBN851989 QLJ851989 QVF851989 RFB851989 ROX851989 RYT851989 SIP851989 SSL851989 TCH851989 TMD851989 TVZ851989 UFV851989 UPR851989 UZN851989 VJJ851989 VTF851989 WDB851989 WMX851989 WWT851989 AL917525 KH917525 UD917525 ADZ917525 ANV917525 AXR917525 BHN917525 BRJ917525 CBF917525 CLB917525 CUX917525 DET917525 DOP917525 DYL917525 EIH917525 ESD917525 FBZ917525 FLV917525 FVR917525 GFN917525 GPJ917525 GZF917525 HJB917525 HSX917525 ICT917525 IMP917525 IWL917525 JGH917525 JQD917525 JZZ917525 KJV917525 KTR917525 LDN917525 LNJ917525 LXF917525 MHB917525 MQX917525 NAT917525 NKP917525 NUL917525 OEH917525 OOD917525 OXZ917525 PHV917525 PRR917525 QBN917525 QLJ917525 QVF917525 RFB917525 ROX917525 RYT917525 SIP917525 SSL917525 TCH917525 TMD917525 TVZ917525 UFV917525 UPR917525 UZN917525 VJJ917525 VTF917525 WDB917525 WMX917525 WWT917525 AL983061 KH983061 UD983061 ADZ983061 ANV983061 AXR983061 BHN983061 BRJ983061 CBF983061 CLB983061 CUX983061 DET983061 DOP983061 DYL983061 EIH983061 ESD983061 FBZ983061 FLV983061 FVR983061 GFN983061 GPJ983061 GZF983061 HJB983061 HSX983061 ICT983061 IMP983061 IWL983061 JGH983061 JQD983061 JZZ983061 KJV983061 KTR983061 LDN983061 LNJ983061 LXF983061 MHB983061 MQX983061 NAT983061 NKP983061 NUL983061 OEH983061 OOD983061 OXZ983061 PHV983061 PRR983061 QBN983061 QLJ983061 QVF983061 RFB983061 ROX983061 RYT983061 SIP983061 SSL983061 TCH983061 TMD983061 TVZ983061 UFV983061 UPR983061 UZN983061 VJJ983061 VTF983061 WDB983061 WMX983061 WWT983061" xr:uid="{FED229E5-F429-4362-A3FA-B6BBCB127CA7}"/>
    <dataValidation allowBlank="1" showInputMessage="1" showErrorMessage="1" promptTitle="代表者写真" prompt="代表者の写真を貼付してください。_x000a_この写真があるのとないのではシートの印象も違います。" sqref="AY8 KU8 UQ8 AEM8 AOI8 AYE8 BIA8 BRW8 CBS8 CLO8 CVK8 DFG8 DPC8 DYY8 EIU8 ESQ8 FCM8 FMI8 FWE8 GGA8 GPW8 GZS8 HJO8 HTK8 IDG8 INC8 IWY8 JGU8 JQQ8 KAM8 KKI8 KUE8 LEA8 LNW8 LXS8 MHO8 MRK8 NBG8 NLC8 NUY8 OEU8 OOQ8 OYM8 PII8 PSE8 QCA8 QLW8 QVS8 RFO8 RPK8 RZG8 SJC8 SSY8 TCU8 TMQ8 TWM8 UGI8 UQE8 VAA8 VJW8 VTS8 WDO8 WNK8 WXG8 AY65544 KU65544 UQ65544 AEM65544 AOI65544 AYE65544 BIA65544 BRW65544 CBS65544 CLO65544 CVK65544 DFG65544 DPC65544 DYY65544 EIU65544 ESQ65544 FCM65544 FMI65544 FWE65544 GGA65544 GPW65544 GZS65544 HJO65544 HTK65544 IDG65544 INC65544 IWY65544 JGU65544 JQQ65544 KAM65544 KKI65544 KUE65544 LEA65544 LNW65544 LXS65544 MHO65544 MRK65544 NBG65544 NLC65544 NUY65544 OEU65544 OOQ65544 OYM65544 PII65544 PSE65544 QCA65544 QLW65544 QVS65544 RFO65544 RPK65544 RZG65544 SJC65544 SSY65544 TCU65544 TMQ65544 TWM65544 UGI65544 UQE65544 VAA65544 VJW65544 VTS65544 WDO65544 WNK65544 WXG65544 AY131080 KU131080 UQ131080 AEM131080 AOI131080 AYE131080 BIA131080 BRW131080 CBS131080 CLO131080 CVK131080 DFG131080 DPC131080 DYY131080 EIU131080 ESQ131080 FCM131080 FMI131080 FWE131080 GGA131080 GPW131080 GZS131080 HJO131080 HTK131080 IDG131080 INC131080 IWY131080 JGU131080 JQQ131080 KAM131080 KKI131080 KUE131080 LEA131080 LNW131080 LXS131080 MHO131080 MRK131080 NBG131080 NLC131080 NUY131080 OEU131080 OOQ131080 OYM131080 PII131080 PSE131080 QCA131080 QLW131080 QVS131080 RFO131080 RPK131080 RZG131080 SJC131080 SSY131080 TCU131080 TMQ131080 TWM131080 UGI131080 UQE131080 VAA131080 VJW131080 VTS131080 WDO131080 WNK131080 WXG131080 AY196616 KU196616 UQ196616 AEM196616 AOI196616 AYE196616 BIA196616 BRW196616 CBS196616 CLO196616 CVK196616 DFG196616 DPC196616 DYY196616 EIU196616 ESQ196616 FCM196616 FMI196616 FWE196616 GGA196616 GPW196616 GZS196616 HJO196616 HTK196616 IDG196616 INC196616 IWY196616 JGU196616 JQQ196616 KAM196616 KKI196616 KUE196616 LEA196616 LNW196616 LXS196616 MHO196616 MRK196616 NBG196616 NLC196616 NUY196616 OEU196616 OOQ196616 OYM196616 PII196616 PSE196616 QCA196616 QLW196616 QVS196616 RFO196616 RPK196616 RZG196616 SJC196616 SSY196616 TCU196616 TMQ196616 TWM196616 UGI196616 UQE196616 VAA196616 VJW196616 VTS196616 WDO196616 WNK196616 WXG196616 AY262152 KU262152 UQ262152 AEM262152 AOI262152 AYE262152 BIA262152 BRW262152 CBS262152 CLO262152 CVK262152 DFG262152 DPC262152 DYY262152 EIU262152 ESQ262152 FCM262152 FMI262152 FWE262152 GGA262152 GPW262152 GZS262152 HJO262152 HTK262152 IDG262152 INC262152 IWY262152 JGU262152 JQQ262152 KAM262152 KKI262152 KUE262152 LEA262152 LNW262152 LXS262152 MHO262152 MRK262152 NBG262152 NLC262152 NUY262152 OEU262152 OOQ262152 OYM262152 PII262152 PSE262152 QCA262152 QLW262152 QVS262152 RFO262152 RPK262152 RZG262152 SJC262152 SSY262152 TCU262152 TMQ262152 TWM262152 UGI262152 UQE262152 VAA262152 VJW262152 VTS262152 WDO262152 WNK262152 WXG262152 AY327688 KU327688 UQ327688 AEM327688 AOI327688 AYE327688 BIA327688 BRW327688 CBS327688 CLO327688 CVK327688 DFG327688 DPC327688 DYY327688 EIU327688 ESQ327688 FCM327688 FMI327688 FWE327688 GGA327688 GPW327688 GZS327688 HJO327688 HTK327688 IDG327688 INC327688 IWY327688 JGU327688 JQQ327688 KAM327688 KKI327688 KUE327688 LEA327688 LNW327688 LXS327688 MHO327688 MRK327688 NBG327688 NLC327688 NUY327688 OEU327688 OOQ327688 OYM327688 PII327688 PSE327688 QCA327688 QLW327688 QVS327688 RFO327688 RPK327688 RZG327688 SJC327688 SSY327688 TCU327688 TMQ327688 TWM327688 UGI327688 UQE327688 VAA327688 VJW327688 VTS327688 WDO327688 WNK327688 WXG327688 AY393224 KU393224 UQ393224 AEM393224 AOI393224 AYE393224 BIA393224 BRW393224 CBS393224 CLO393224 CVK393224 DFG393224 DPC393224 DYY393224 EIU393224 ESQ393224 FCM393224 FMI393224 FWE393224 GGA393224 GPW393224 GZS393224 HJO393224 HTK393224 IDG393224 INC393224 IWY393224 JGU393224 JQQ393224 KAM393224 KKI393224 KUE393224 LEA393224 LNW393224 LXS393224 MHO393224 MRK393224 NBG393224 NLC393224 NUY393224 OEU393224 OOQ393224 OYM393224 PII393224 PSE393224 QCA393224 QLW393224 QVS393224 RFO393224 RPK393224 RZG393224 SJC393224 SSY393224 TCU393224 TMQ393224 TWM393224 UGI393224 UQE393224 VAA393224 VJW393224 VTS393224 WDO393224 WNK393224 WXG393224 AY458760 KU458760 UQ458760 AEM458760 AOI458760 AYE458760 BIA458760 BRW458760 CBS458760 CLO458760 CVK458760 DFG458760 DPC458760 DYY458760 EIU458760 ESQ458760 FCM458760 FMI458760 FWE458760 GGA458760 GPW458760 GZS458760 HJO458760 HTK458760 IDG458760 INC458760 IWY458760 JGU458760 JQQ458760 KAM458760 KKI458760 KUE458760 LEA458760 LNW458760 LXS458760 MHO458760 MRK458760 NBG458760 NLC458760 NUY458760 OEU458760 OOQ458760 OYM458760 PII458760 PSE458760 QCA458760 QLW458760 QVS458760 RFO458760 RPK458760 RZG458760 SJC458760 SSY458760 TCU458760 TMQ458760 TWM458760 UGI458760 UQE458760 VAA458760 VJW458760 VTS458760 WDO458760 WNK458760 WXG458760 AY524296 KU524296 UQ524296 AEM524296 AOI524296 AYE524296 BIA524296 BRW524296 CBS524296 CLO524296 CVK524296 DFG524296 DPC524296 DYY524296 EIU524296 ESQ524296 FCM524296 FMI524296 FWE524296 GGA524296 GPW524296 GZS524296 HJO524296 HTK524296 IDG524296 INC524296 IWY524296 JGU524296 JQQ524296 KAM524296 KKI524296 KUE524296 LEA524296 LNW524296 LXS524296 MHO524296 MRK524296 NBG524296 NLC524296 NUY524296 OEU524296 OOQ524296 OYM524296 PII524296 PSE524296 QCA524296 QLW524296 QVS524296 RFO524296 RPK524296 RZG524296 SJC524296 SSY524296 TCU524296 TMQ524296 TWM524296 UGI524296 UQE524296 VAA524296 VJW524296 VTS524296 WDO524296 WNK524296 WXG524296 AY589832 KU589832 UQ589832 AEM589832 AOI589832 AYE589832 BIA589832 BRW589832 CBS589832 CLO589832 CVK589832 DFG589832 DPC589832 DYY589832 EIU589832 ESQ589832 FCM589832 FMI589832 FWE589832 GGA589832 GPW589832 GZS589832 HJO589832 HTK589832 IDG589832 INC589832 IWY589832 JGU589832 JQQ589832 KAM589832 KKI589832 KUE589832 LEA589832 LNW589832 LXS589832 MHO589832 MRK589832 NBG589832 NLC589832 NUY589832 OEU589832 OOQ589832 OYM589832 PII589832 PSE589832 QCA589832 QLW589832 QVS589832 RFO589832 RPK589832 RZG589832 SJC589832 SSY589832 TCU589832 TMQ589832 TWM589832 UGI589832 UQE589832 VAA589832 VJW589832 VTS589832 WDO589832 WNK589832 WXG589832 AY655368 KU655368 UQ655368 AEM655368 AOI655368 AYE655368 BIA655368 BRW655368 CBS655368 CLO655368 CVK655368 DFG655368 DPC655368 DYY655368 EIU655368 ESQ655368 FCM655368 FMI655368 FWE655368 GGA655368 GPW655368 GZS655368 HJO655368 HTK655368 IDG655368 INC655368 IWY655368 JGU655368 JQQ655368 KAM655368 KKI655368 KUE655368 LEA655368 LNW655368 LXS655368 MHO655368 MRK655368 NBG655368 NLC655368 NUY655368 OEU655368 OOQ655368 OYM655368 PII655368 PSE655368 QCA655368 QLW655368 QVS655368 RFO655368 RPK655368 RZG655368 SJC655368 SSY655368 TCU655368 TMQ655368 TWM655368 UGI655368 UQE655368 VAA655368 VJW655368 VTS655368 WDO655368 WNK655368 WXG655368 AY720904 KU720904 UQ720904 AEM720904 AOI720904 AYE720904 BIA720904 BRW720904 CBS720904 CLO720904 CVK720904 DFG720904 DPC720904 DYY720904 EIU720904 ESQ720904 FCM720904 FMI720904 FWE720904 GGA720904 GPW720904 GZS720904 HJO720904 HTK720904 IDG720904 INC720904 IWY720904 JGU720904 JQQ720904 KAM720904 KKI720904 KUE720904 LEA720904 LNW720904 LXS720904 MHO720904 MRK720904 NBG720904 NLC720904 NUY720904 OEU720904 OOQ720904 OYM720904 PII720904 PSE720904 QCA720904 QLW720904 QVS720904 RFO720904 RPK720904 RZG720904 SJC720904 SSY720904 TCU720904 TMQ720904 TWM720904 UGI720904 UQE720904 VAA720904 VJW720904 VTS720904 WDO720904 WNK720904 WXG720904 AY786440 KU786440 UQ786440 AEM786440 AOI786440 AYE786440 BIA786440 BRW786440 CBS786440 CLO786440 CVK786440 DFG786440 DPC786440 DYY786440 EIU786440 ESQ786440 FCM786440 FMI786440 FWE786440 GGA786440 GPW786440 GZS786440 HJO786440 HTK786440 IDG786440 INC786440 IWY786440 JGU786440 JQQ786440 KAM786440 KKI786440 KUE786440 LEA786440 LNW786440 LXS786440 MHO786440 MRK786440 NBG786440 NLC786440 NUY786440 OEU786440 OOQ786440 OYM786440 PII786440 PSE786440 QCA786440 QLW786440 QVS786440 RFO786440 RPK786440 RZG786440 SJC786440 SSY786440 TCU786440 TMQ786440 TWM786440 UGI786440 UQE786440 VAA786440 VJW786440 VTS786440 WDO786440 WNK786440 WXG786440 AY851976 KU851976 UQ851976 AEM851976 AOI851976 AYE851976 BIA851976 BRW851976 CBS851976 CLO851976 CVK851976 DFG851976 DPC851976 DYY851976 EIU851976 ESQ851976 FCM851976 FMI851976 FWE851976 GGA851976 GPW851976 GZS851976 HJO851976 HTK851976 IDG851976 INC851976 IWY851976 JGU851976 JQQ851976 KAM851976 KKI851976 KUE851976 LEA851976 LNW851976 LXS851976 MHO851976 MRK851976 NBG851976 NLC851976 NUY851976 OEU851976 OOQ851976 OYM851976 PII851976 PSE851976 QCA851976 QLW851976 QVS851976 RFO851976 RPK851976 RZG851976 SJC851976 SSY851976 TCU851976 TMQ851976 TWM851976 UGI851976 UQE851976 VAA851976 VJW851976 VTS851976 WDO851976 WNK851976 WXG851976 AY917512 KU917512 UQ917512 AEM917512 AOI917512 AYE917512 BIA917512 BRW917512 CBS917512 CLO917512 CVK917512 DFG917512 DPC917512 DYY917512 EIU917512 ESQ917512 FCM917512 FMI917512 FWE917512 GGA917512 GPW917512 GZS917512 HJO917512 HTK917512 IDG917512 INC917512 IWY917512 JGU917512 JQQ917512 KAM917512 KKI917512 KUE917512 LEA917512 LNW917512 LXS917512 MHO917512 MRK917512 NBG917512 NLC917512 NUY917512 OEU917512 OOQ917512 OYM917512 PII917512 PSE917512 QCA917512 QLW917512 QVS917512 RFO917512 RPK917512 RZG917512 SJC917512 SSY917512 TCU917512 TMQ917512 TWM917512 UGI917512 UQE917512 VAA917512 VJW917512 VTS917512 WDO917512 WNK917512 WXG917512 AY983048 KU983048 UQ983048 AEM983048 AOI983048 AYE983048 BIA983048 BRW983048 CBS983048 CLO983048 CVK983048 DFG983048 DPC983048 DYY983048 EIU983048 ESQ983048 FCM983048 FMI983048 FWE983048 GGA983048 GPW983048 GZS983048 HJO983048 HTK983048 IDG983048 INC983048 IWY983048 JGU983048 JQQ983048 KAM983048 KKI983048 KUE983048 LEA983048 LNW983048 LXS983048 MHO983048 MRK983048 NBG983048 NLC983048 NUY983048 OEU983048 OOQ983048 OYM983048 PII983048 PSE983048 QCA983048 QLW983048 QVS983048 RFO983048 RPK983048 RZG983048 SJC983048 SSY983048 TCU983048 TMQ983048 TWM983048 UGI983048 UQE983048 VAA983048 VJW983048 VTS983048 WDO983048 WNK983048 WXG983048" xr:uid="{CF2C5A33-FE00-441F-8B1B-AE2411995CCF}"/>
    <dataValidation allowBlank="1" showInputMessage="1" showErrorMessage="1" promptTitle="担当者／E-mail／TEL／FAX" prompt="担当者の連絡先を記載してください。" sqref="AL23 KH23 UD23 ADZ23 ANV23 AXR23 BHN23 BRJ23 CBF23 CLB23 CUX23 DET23 DOP23 DYL23 EIH23 ESD23 FBZ23 FLV23 FVR23 GFN23 GPJ23 GZF23 HJB23 HSX23 ICT23 IMP23 IWL23 JGH23 JQD23 JZZ23 KJV23 KTR23 LDN23 LNJ23 LXF23 MHB23 MQX23 NAT23 NKP23 NUL23 OEH23 OOD23 OXZ23 PHV23 PRR23 QBN23 QLJ23 QVF23 RFB23 ROX23 RYT23 SIP23 SSL23 TCH23 TMD23 TVZ23 UFV23 UPR23 UZN23 VJJ23 VTF23 WDB23 WMX23 WWT23 AL65559 KH65559 UD65559 ADZ65559 ANV65559 AXR65559 BHN65559 BRJ65559 CBF65559 CLB65559 CUX65559 DET65559 DOP65559 DYL65559 EIH65559 ESD65559 FBZ65559 FLV65559 FVR65559 GFN65559 GPJ65559 GZF65559 HJB65559 HSX65559 ICT65559 IMP65559 IWL65559 JGH65559 JQD65559 JZZ65559 KJV65559 KTR65559 LDN65559 LNJ65559 LXF65559 MHB65559 MQX65559 NAT65559 NKP65559 NUL65559 OEH65559 OOD65559 OXZ65559 PHV65559 PRR65559 QBN65559 QLJ65559 QVF65559 RFB65559 ROX65559 RYT65559 SIP65559 SSL65559 TCH65559 TMD65559 TVZ65559 UFV65559 UPR65559 UZN65559 VJJ65559 VTF65559 WDB65559 WMX65559 WWT65559 AL131095 KH131095 UD131095 ADZ131095 ANV131095 AXR131095 BHN131095 BRJ131095 CBF131095 CLB131095 CUX131095 DET131095 DOP131095 DYL131095 EIH131095 ESD131095 FBZ131095 FLV131095 FVR131095 GFN131095 GPJ131095 GZF131095 HJB131095 HSX131095 ICT131095 IMP131095 IWL131095 JGH131095 JQD131095 JZZ131095 KJV131095 KTR131095 LDN131095 LNJ131095 LXF131095 MHB131095 MQX131095 NAT131095 NKP131095 NUL131095 OEH131095 OOD131095 OXZ131095 PHV131095 PRR131095 QBN131095 QLJ131095 QVF131095 RFB131095 ROX131095 RYT131095 SIP131095 SSL131095 TCH131095 TMD131095 TVZ131095 UFV131095 UPR131095 UZN131095 VJJ131095 VTF131095 WDB131095 WMX131095 WWT131095 AL196631 KH196631 UD196631 ADZ196631 ANV196631 AXR196631 BHN196631 BRJ196631 CBF196631 CLB196631 CUX196631 DET196631 DOP196631 DYL196631 EIH196631 ESD196631 FBZ196631 FLV196631 FVR196631 GFN196631 GPJ196631 GZF196631 HJB196631 HSX196631 ICT196631 IMP196631 IWL196631 JGH196631 JQD196631 JZZ196631 KJV196631 KTR196631 LDN196631 LNJ196631 LXF196631 MHB196631 MQX196631 NAT196631 NKP196631 NUL196631 OEH196631 OOD196631 OXZ196631 PHV196631 PRR196631 QBN196631 QLJ196631 QVF196631 RFB196631 ROX196631 RYT196631 SIP196631 SSL196631 TCH196631 TMD196631 TVZ196631 UFV196631 UPR196631 UZN196631 VJJ196631 VTF196631 WDB196631 WMX196631 WWT196631 AL262167 KH262167 UD262167 ADZ262167 ANV262167 AXR262167 BHN262167 BRJ262167 CBF262167 CLB262167 CUX262167 DET262167 DOP262167 DYL262167 EIH262167 ESD262167 FBZ262167 FLV262167 FVR262167 GFN262167 GPJ262167 GZF262167 HJB262167 HSX262167 ICT262167 IMP262167 IWL262167 JGH262167 JQD262167 JZZ262167 KJV262167 KTR262167 LDN262167 LNJ262167 LXF262167 MHB262167 MQX262167 NAT262167 NKP262167 NUL262167 OEH262167 OOD262167 OXZ262167 PHV262167 PRR262167 QBN262167 QLJ262167 QVF262167 RFB262167 ROX262167 RYT262167 SIP262167 SSL262167 TCH262167 TMD262167 TVZ262167 UFV262167 UPR262167 UZN262167 VJJ262167 VTF262167 WDB262167 WMX262167 WWT262167 AL327703 KH327703 UD327703 ADZ327703 ANV327703 AXR327703 BHN327703 BRJ327703 CBF327703 CLB327703 CUX327703 DET327703 DOP327703 DYL327703 EIH327703 ESD327703 FBZ327703 FLV327703 FVR327703 GFN327703 GPJ327703 GZF327703 HJB327703 HSX327703 ICT327703 IMP327703 IWL327703 JGH327703 JQD327703 JZZ327703 KJV327703 KTR327703 LDN327703 LNJ327703 LXF327703 MHB327703 MQX327703 NAT327703 NKP327703 NUL327703 OEH327703 OOD327703 OXZ327703 PHV327703 PRR327703 QBN327703 QLJ327703 QVF327703 RFB327703 ROX327703 RYT327703 SIP327703 SSL327703 TCH327703 TMD327703 TVZ327703 UFV327703 UPR327703 UZN327703 VJJ327703 VTF327703 WDB327703 WMX327703 WWT327703 AL393239 KH393239 UD393239 ADZ393239 ANV393239 AXR393239 BHN393239 BRJ393239 CBF393239 CLB393239 CUX393239 DET393239 DOP393239 DYL393239 EIH393239 ESD393239 FBZ393239 FLV393239 FVR393239 GFN393239 GPJ393239 GZF393239 HJB393239 HSX393239 ICT393239 IMP393239 IWL393239 JGH393239 JQD393239 JZZ393239 KJV393239 KTR393239 LDN393239 LNJ393239 LXF393239 MHB393239 MQX393239 NAT393239 NKP393239 NUL393239 OEH393239 OOD393239 OXZ393239 PHV393239 PRR393239 QBN393239 QLJ393239 QVF393239 RFB393239 ROX393239 RYT393239 SIP393239 SSL393239 TCH393239 TMD393239 TVZ393239 UFV393239 UPR393239 UZN393239 VJJ393239 VTF393239 WDB393239 WMX393239 WWT393239 AL458775 KH458775 UD458775 ADZ458775 ANV458775 AXR458775 BHN458775 BRJ458775 CBF458775 CLB458775 CUX458775 DET458775 DOP458775 DYL458775 EIH458775 ESD458775 FBZ458775 FLV458775 FVR458775 GFN458775 GPJ458775 GZF458775 HJB458775 HSX458775 ICT458775 IMP458775 IWL458775 JGH458775 JQD458775 JZZ458775 KJV458775 KTR458775 LDN458775 LNJ458775 LXF458775 MHB458775 MQX458775 NAT458775 NKP458775 NUL458775 OEH458775 OOD458775 OXZ458775 PHV458775 PRR458775 QBN458775 QLJ458775 QVF458775 RFB458775 ROX458775 RYT458775 SIP458775 SSL458775 TCH458775 TMD458775 TVZ458775 UFV458775 UPR458775 UZN458775 VJJ458775 VTF458775 WDB458775 WMX458775 WWT458775 AL524311 KH524311 UD524311 ADZ524311 ANV524311 AXR524311 BHN524311 BRJ524311 CBF524311 CLB524311 CUX524311 DET524311 DOP524311 DYL524311 EIH524311 ESD524311 FBZ524311 FLV524311 FVR524311 GFN524311 GPJ524311 GZF524311 HJB524311 HSX524311 ICT524311 IMP524311 IWL524311 JGH524311 JQD524311 JZZ524311 KJV524311 KTR524311 LDN524311 LNJ524311 LXF524311 MHB524311 MQX524311 NAT524311 NKP524311 NUL524311 OEH524311 OOD524311 OXZ524311 PHV524311 PRR524311 QBN524311 QLJ524311 QVF524311 RFB524311 ROX524311 RYT524311 SIP524311 SSL524311 TCH524311 TMD524311 TVZ524311 UFV524311 UPR524311 UZN524311 VJJ524311 VTF524311 WDB524311 WMX524311 WWT524311 AL589847 KH589847 UD589847 ADZ589847 ANV589847 AXR589847 BHN589847 BRJ589847 CBF589847 CLB589847 CUX589847 DET589847 DOP589847 DYL589847 EIH589847 ESD589847 FBZ589847 FLV589847 FVR589847 GFN589847 GPJ589847 GZF589847 HJB589847 HSX589847 ICT589847 IMP589847 IWL589847 JGH589847 JQD589847 JZZ589847 KJV589847 KTR589847 LDN589847 LNJ589847 LXF589847 MHB589847 MQX589847 NAT589847 NKP589847 NUL589847 OEH589847 OOD589847 OXZ589847 PHV589847 PRR589847 QBN589847 QLJ589847 QVF589847 RFB589847 ROX589847 RYT589847 SIP589847 SSL589847 TCH589847 TMD589847 TVZ589847 UFV589847 UPR589847 UZN589847 VJJ589847 VTF589847 WDB589847 WMX589847 WWT589847 AL655383 KH655383 UD655383 ADZ655383 ANV655383 AXR655383 BHN655383 BRJ655383 CBF655383 CLB655383 CUX655383 DET655383 DOP655383 DYL655383 EIH655383 ESD655383 FBZ655383 FLV655383 FVR655383 GFN655383 GPJ655383 GZF655383 HJB655383 HSX655383 ICT655383 IMP655383 IWL655383 JGH655383 JQD655383 JZZ655383 KJV655383 KTR655383 LDN655383 LNJ655383 LXF655383 MHB655383 MQX655383 NAT655383 NKP655383 NUL655383 OEH655383 OOD655383 OXZ655383 PHV655383 PRR655383 QBN655383 QLJ655383 QVF655383 RFB655383 ROX655383 RYT655383 SIP655383 SSL655383 TCH655383 TMD655383 TVZ655383 UFV655383 UPR655383 UZN655383 VJJ655383 VTF655383 WDB655383 WMX655383 WWT655383 AL720919 KH720919 UD720919 ADZ720919 ANV720919 AXR720919 BHN720919 BRJ720919 CBF720919 CLB720919 CUX720919 DET720919 DOP720919 DYL720919 EIH720919 ESD720919 FBZ720919 FLV720919 FVR720919 GFN720919 GPJ720919 GZF720919 HJB720919 HSX720919 ICT720919 IMP720919 IWL720919 JGH720919 JQD720919 JZZ720919 KJV720919 KTR720919 LDN720919 LNJ720919 LXF720919 MHB720919 MQX720919 NAT720919 NKP720919 NUL720919 OEH720919 OOD720919 OXZ720919 PHV720919 PRR720919 QBN720919 QLJ720919 QVF720919 RFB720919 ROX720919 RYT720919 SIP720919 SSL720919 TCH720919 TMD720919 TVZ720919 UFV720919 UPR720919 UZN720919 VJJ720919 VTF720919 WDB720919 WMX720919 WWT720919 AL786455 KH786455 UD786455 ADZ786455 ANV786455 AXR786455 BHN786455 BRJ786455 CBF786455 CLB786455 CUX786455 DET786455 DOP786455 DYL786455 EIH786455 ESD786455 FBZ786455 FLV786455 FVR786455 GFN786455 GPJ786455 GZF786455 HJB786455 HSX786455 ICT786455 IMP786455 IWL786455 JGH786455 JQD786455 JZZ786455 KJV786455 KTR786455 LDN786455 LNJ786455 LXF786455 MHB786455 MQX786455 NAT786455 NKP786455 NUL786455 OEH786455 OOD786455 OXZ786455 PHV786455 PRR786455 QBN786455 QLJ786455 QVF786455 RFB786455 ROX786455 RYT786455 SIP786455 SSL786455 TCH786455 TMD786455 TVZ786455 UFV786455 UPR786455 UZN786455 VJJ786455 VTF786455 WDB786455 WMX786455 WWT786455 AL851991 KH851991 UD851991 ADZ851991 ANV851991 AXR851991 BHN851991 BRJ851991 CBF851991 CLB851991 CUX851991 DET851991 DOP851991 DYL851991 EIH851991 ESD851991 FBZ851991 FLV851991 FVR851991 GFN851991 GPJ851991 GZF851991 HJB851991 HSX851991 ICT851991 IMP851991 IWL851991 JGH851991 JQD851991 JZZ851991 KJV851991 KTR851991 LDN851991 LNJ851991 LXF851991 MHB851991 MQX851991 NAT851991 NKP851991 NUL851991 OEH851991 OOD851991 OXZ851991 PHV851991 PRR851991 QBN851991 QLJ851991 QVF851991 RFB851991 ROX851991 RYT851991 SIP851991 SSL851991 TCH851991 TMD851991 TVZ851991 UFV851991 UPR851991 UZN851991 VJJ851991 VTF851991 WDB851991 WMX851991 WWT851991 AL917527 KH917527 UD917527 ADZ917527 ANV917527 AXR917527 BHN917527 BRJ917527 CBF917527 CLB917527 CUX917527 DET917527 DOP917527 DYL917527 EIH917527 ESD917527 FBZ917527 FLV917527 FVR917527 GFN917527 GPJ917527 GZF917527 HJB917527 HSX917527 ICT917527 IMP917527 IWL917527 JGH917527 JQD917527 JZZ917527 KJV917527 KTR917527 LDN917527 LNJ917527 LXF917527 MHB917527 MQX917527 NAT917527 NKP917527 NUL917527 OEH917527 OOD917527 OXZ917527 PHV917527 PRR917527 QBN917527 QLJ917527 QVF917527 RFB917527 ROX917527 RYT917527 SIP917527 SSL917527 TCH917527 TMD917527 TVZ917527 UFV917527 UPR917527 UZN917527 VJJ917527 VTF917527 WDB917527 WMX917527 WWT917527 AL983063 KH983063 UD983063 ADZ983063 ANV983063 AXR983063 BHN983063 BRJ983063 CBF983063 CLB983063 CUX983063 DET983063 DOP983063 DYL983063 EIH983063 ESD983063 FBZ983063 FLV983063 FVR983063 GFN983063 GPJ983063 GZF983063 HJB983063 HSX983063 ICT983063 IMP983063 IWL983063 JGH983063 JQD983063 JZZ983063 KJV983063 KTR983063 LDN983063 LNJ983063 LXF983063 MHB983063 MQX983063 NAT983063 NKP983063 NUL983063 OEH983063 OOD983063 OXZ983063 PHV983063 PRR983063 QBN983063 QLJ983063 QVF983063 RFB983063 ROX983063 RYT983063 SIP983063 SSL983063 TCH983063 TMD983063 TVZ983063 UFV983063 UPR983063 UZN983063 VJJ983063 VTF983063 WDB983063 WMX983063 WWT983063" xr:uid="{5F74784D-0339-4D98-96FE-77A337969ED9}"/>
    <dataValidation imeMode="off" allowBlank="1" showInputMessage="1" showErrorMessage="1" promptTitle="ホームページ" prompt="ホームページのリンク先を記載。ない場合は、「なし」と記載してください。" sqref="AL17 KH17 UD17 ADZ17 ANV17 AXR17 BHN17 BRJ17 CBF17 CLB17 CUX17 DET17 DOP17 DYL17 EIH17 ESD17 FBZ17 FLV17 FVR17 GFN17 GPJ17 GZF17 HJB17 HSX17 ICT17 IMP17 IWL17 JGH17 JQD17 JZZ17 KJV17 KTR17 LDN17 LNJ17 LXF17 MHB17 MQX17 NAT17 NKP17 NUL17 OEH17 OOD17 OXZ17 PHV17 PRR17 QBN17 QLJ17 QVF17 RFB17 ROX17 RYT17 SIP17 SSL17 TCH17 TMD17 TVZ17 UFV17 UPR17 UZN17 VJJ17 VTF17 WDB17 WMX17 WWT17 AL65553 KH65553 UD65553 ADZ65553 ANV65553 AXR65553 BHN65553 BRJ65553 CBF65553 CLB65553 CUX65553 DET65553 DOP65553 DYL65553 EIH65553 ESD65553 FBZ65553 FLV65553 FVR65553 GFN65553 GPJ65553 GZF65553 HJB65553 HSX65553 ICT65553 IMP65553 IWL65553 JGH65553 JQD65553 JZZ65553 KJV65553 KTR65553 LDN65553 LNJ65553 LXF65553 MHB65553 MQX65553 NAT65553 NKP65553 NUL65553 OEH65553 OOD65553 OXZ65553 PHV65553 PRR65553 QBN65553 QLJ65553 QVF65553 RFB65553 ROX65553 RYT65553 SIP65553 SSL65553 TCH65553 TMD65553 TVZ65553 UFV65553 UPR65553 UZN65553 VJJ65553 VTF65553 WDB65553 WMX65553 WWT65553 AL131089 KH131089 UD131089 ADZ131089 ANV131089 AXR131089 BHN131089 BRJ131089 CBF131089 CLB131089 CUX131089 DET131089 DOP131089 DYL131089 EIH131089 ESD131089 FBZ131089 FLV131089 FVR131089 GFN131089 GPJ131089 GZF131089 HJB131089 HSX131089 ICT131089 IMP131089 IWL131089 JGH131089 JQD131089 JZZ131089 KJV131089 KTR131089 LDN131089 LNJ131089 LXF131089 MHB131089 MQX131089 NAT131089 NKP131089 NUL131089 OEH131089 OOD131089 OXZ131089 PHV131089 PRR131089 QBN131089 QLJ131089 QVF131089 RFB131089 ROX131089 RYT131089 SIP131089 SSL131089 TCH131089 TMD131089 TVZ131089 UFV131089 UPR131089 UZN131089 VJJ131089 VTF131089 WDB131089 WMX131089 WWT131089 AL196625 KH196625 UD196625 ADZ196625 ANV196625 AXR196625 BHN196625 BRJ196625 CBF196625 CLB196625 CUX196625 DET196625 DOP196625 DYL196625 EIH196625 ESD196625 FBZ196625 FLV196625 FVR196625 GFN196625 GPJ196625 GZF196625 HJB196625 HSX196625 ICT196625 IMP196625 IWL196625 JGH196625 JQD196625 JZZ196625 KJV196625 KTR196625 LDN196625 LNJ196625 LXF196625 MHB196625 MQX196625 NAT196625 NKP196625 NUL196625 OEH196625 OOD196625 OXZ196625 PHV196625 PRR196625 QBN196625 QLJ196625 QVF196625 RFB196625 ROX196625 RYT196625 SIP196625 SSL196625 TCH196625 TMD196625 TVZ196625 UFV196625 UPR196625 UZN196625 VJJ196625 VTF196625 WDB196625 WMX196625 WWT196625 AL262161 KH262161 UD262161 ADZ262161 ANV262161 AXR262161 BHN262161 BRJ262161 CBF262161 CLB262161 CUX262161 DET262161 DOP262161 DYL262161 EIH262161 ESD262161 FBZ262161 FLV262161 FVR262161 GFN262161 GPJ262161 GZF262161 HJB262161 HSX262161 ICT262161 IMP262161 IWL262161 JGH262161 JQD262161 JZZ262161 KJV262161 KTR262161 LDN262161 LNJ262161 LXF262161 MHB262161 MQX262161 NAT262161 NKP262161 NUL262161 OEH262161 OOD262161 OXZ262161 PHV262161 PRR262161 QBN262161 QLJ262161 QVF262161 RFB262161 ROX262161 RYT262161 SIP262161 SSL262161 TCH262161 TMD262161 TVZ262161 UFV262161 UPR262161 UZN262161 VJJ262161 VTF262161 WDB262161 WMX262161 WWT262161 AL327697 KH327697 UD327697 ADZ327697 ANV327697 AXR327697 BHN327697 BRJ327697 CBF327697 CLB327697 CUX327697 DET327697 DOP327697 DYL327697 EIH327697 ESD327697 FBZ327697 FLV327697 FVR327697 GFN327697 GPJ327697 GZF327697 HJB327697 HSX327697 ICT327697 IMP327697 IWL327697 JGH327697 JQD327697 JZZ327697 KJV327697 KTR327697 LDN327697 LNJ327697 LXF327697 MHB327697 MQX327697 NAT327697 NKP327697 NUL327697 OEH327697 OOD327697 OXZ327697 PHV327697 PRR327697 QBN327697 QLJ327697 QVF327697 RFB327697 ROX327697 RYT327697 SIP327697 SSL327697 TCH327697 TMD327697 TVZ327697 UFV327697 UPR327697 UZN327697 VJJ327697 VTF327697 WDB327697 WMX327697 WWT327697 AL393233 KH393233 UD393233 ADZ393233 ANV393233 AXR393233 BHN393233 BRJ393233 CBF393233 CLB393233 CUX393233 DET393233 DOP393233 DYL393233 EIH393233 ESD393233 FBZ393233 FLV393233 FVR393233 GFN393233 GPJ393233 GZF393233 HJB393233 HSX393233 ICT393233 IMP393233 IWL393233 JGH393233 JQD393233 JZZ393233 KJV393233 KTR393233 LDN393233 LNJ393233 LXF393233 MHB393233 MQX393233 NAT393233 NKP393233 NUL393233 OEH393233 OOD393233 OXZ393233 PHV393233 PRR393233 QBN393233 QLJ393233 QVF393233 RFB393233 ROX393233 RYT393233 SIP393233 SSL393233 TCH393233 TMD393233 TVZ393233 UFV393233 UPR393233 UZN393233 VJJ393233 VTF393233 WDB393233 WMX393233 WWT393233 AL458769 KH458769 UD458769 ADZ458769 ANV458769 AXR458769 BHN458769 BRJ458769 CBF458769 CLB458769 CUX458769 DET458769 DOP458769 DYL458769 EIH458769 ESD458769 FBZ458769 FLV458769 FVR458769 GFN458769 GPJ458769 GZF458769 HJB458769 HSX458769 ICT458769 IMP458769 IWL458769 JGH458769 JQD458769 JZZ458769 KJV458769 KTR458769 LDN458769 LNJ458769 LXF458769 MHB458769 MQX458769 NAT458769 NKP458769 NUL458769 OEH458769 OOD458769 OXZ458769 PHV458769 PRR458769 QBN458769 QLJ458769 QVF458769 RFB458769 ROX458769 RYT458769 SIP458769 SSL458769 TCH458769 TMD458769 TVZ458769 UFV458769 UPR458769 UZN458769 VJJ458769 VTF458769 WDB458769 WMX458769 WWT458769 AL524305 KH524305 UD524305 ADZ524305 ANV524305 AXR524305 BHN524305 BRJ524305 CBF524305 CLB524305 CUX524305 DET524305 DOP524305 DYL524305 EIH524305 ESD524305 FBZ524305 FLV524305 FVR524305 GFN524305 GPJ524305 GZF524305 HJB524305 HSX524305 ICT524305 IMP524305 IWL524305 JGH524305 JQD524305 JZZ524305 KJV524305 KTR524305 LDN524305 LNJ524305 LXF524305 MHB524305 MQX524305 NAT524305 NKP524305 NUL524305 OEH524305 OOD524305 OXZ524305 PHV524305 PRR524305 QBN524305 QLJ524305 QVF524305 RFB524305 ROX524305 RYT524305 SIP524305 SSL524305 TCH524305 TMD524305 TVZ524305 UFV524305 UPR524305 UZN524305 VJJ524305 VTF524305 WDB524305 WMX524305 WWT524305 AL589841 KH589841 UD589841 ADZ589841 ANV589841 AXR589841 BHN589841 BRJ589841 CBF589841 CLB589841 CUX589841 DET589841 DOP589841 DYL589841 EIH589841 ESD589841 FBZ589841 FLV589841 FVR589841 GFN589841 GPJ589841 GZF589841 HJB589841 HSX589841 ICT589841 IMP589841 IWL589841 JGH589841 JQD589841 JZZ589841 KJV589841 KTR589841 LDN589841 LNJ589841 LXF589841 MHB589841 MQX589841 NAT589841 NKP589841 NUL589841 OEH589841 OOD589841 OXZ589841 PHV589841 PRR589841 QBN589841 QLJ589841 QVF589841 RFB589841 ROX589841 RYT589841 SIP589841 SSL589841 TCH589841 TMD589841 TVZ589841 UFV589841 UPR589841 UZN589841 VJJ589841 VTF589841 WDB589841 WMX589841 WWT589841 AL655377 KH655377 UD655377 ADZ655377 ANV655377 AXR655377 BHN655377 BRJ655377 CBF655377 CLB655377 CUX655377 DET655377 DOP655377 DYL655377 EIH655377 ESD655377 FBZ655377 FLV655377 FVR655377 GFN655377 GPJ655377 GZF655377 HJB655377 HSX655377 ICT655377 IMP655377 IWL655377 JGH655377 JQD655377 JZZ655377 KJV655377 KTR655377 LDN655377 LNJ655377 LXF655377 MHB655377 MQX655377 NAT655377 NKP655377 NUL655377 OEH655377 OOD655377 OXZ655377 PHV655377 PRR655377 QBN655377 QLJ655377 QVF655377 RFB655377 ROX655377 RYT655377 SIP655377 SSL655377 TCH655377 TMD655377 TVZ655377 UFV655377 UPR655377 UZN655377 VJJ655377 VTF655377 WDB655377 WMX655377 WWT655377 AL720913 KH720913 UD720913 ADZ720913 ANV720913 AXR720913 BHN720913 BRJ720913 CBF720913 CLB720913 CUX720913 DET720913 DOP720913 DYL720913 EIH720913 ESD720913 FBZ720913 FLV720913 FVR720913 GFN720913 GPJ720913 GZF720913 HJB720913 HSX720913 ICT720913 IMP720913 IWL720913 JGH720913 JQD720913 JZZ720913 KJV720913 KTR720913 LDN720913 LNJ720913 LXF720913 MHB720913 MQX720913 NAT720913 NKP720913 NUL720913 OEH720913 OOD720913 OXZ720913 PHV720913 PRR720913 QBN720913 QLJ720913 QVF720913 RFB720913 ROX720913 RYT720913 SIP720913 SSL720913 TCH720913 TMD720913 TVZ720913 UFV720913 UPR720913 UZN720913 VJJ720913 VTF720913 WDB720913 WMX720913 WWT720913 AL786449 KH786449 UD786449 ADZ786449 ANV786449 AXR786449 BHN786449 BRJ786449 CBF786449 CLB786449 CUX786449 DET786449 DOP786449 DYL786449 EIH786449 ESD786449 FBZ786449 FLV786449 FVR786449 GFN786449 GPJ786449 GZF786449 HJB786449 HSX786449 ICT786449 IMP786449 IWL786449 JGH786449 JQD786449 JZZ786449 KJV786449 KTR786449 LDN786449 LNJ786449 LXF786449 MHB786449 MQX786449 NAT786449 NKP786449 NUL786449 OEH786449 OOD786449 OXZ786449 PHV786449 PRR786449 QBN786449 QLJ786449 QVF786449 RFB786449 ROX786449 RYT786449 SIP786449 SSL786449 TCH786449 TMD786449 TVZ786449 UFV786449 UPR786449 UZN786449 VJJ786449 VTF786449 WDB786449 WMX786449 WWT786449 AL851985 KH851985 UD851985 ADZ851985 ANV851985 AXR851985 BHN851985 BRJ851985 CBF851985 CLB851985 CUX851985 DET851985 DOP851985 DYL851985 EIH851985 ESD851985 FBZ851985 FLV851985 FVR851985 GFN851985 GPJ851985 GZF851985 HJB851985 HSX851985 ICT851985 IMP851985 IWL851985 JGH851985 JQD851985 JZZ851985 KJV851985 KTR851985 LDN851985 LNJ851985 LXF851985 MHB851985 MQX851985 NAT851985 NKP851985 NUL851985 OEH851985 OOD851985 OXZ851985 PHV851985 PRR851985 QBN851985 QLJ851985 QVF851985 RFB851985 ROX851985 RYT851985 SIP851985 SSL851985 TCH851985 TMD851985 TVZ851985 UFV851985 UPR851985 UZN851985 VJJ851985 VTF851985 WDB851985 WMX851985 WWT851985 AL917521 KH917521 UD917521 ADZ917521 ANV917521 AXR917521 BHN917521 BRJ917521 CBF917521 CLB917521 CUX917521 DET917521 DOP917521 DYL917521 EIH917521 ESD917521 FBZ917521 FLV917521 FVR917521 GFN917521 GPJ917521 GZF917521 HJB917521 HSX917521 ICT917521 IMP917521 IWL917521 JGH917521 JQD917521 JZZ917521 KJV917521 KTR917521 LDN917521 LNJ917521 LXF917521 MHB917521 MQX917521 NAT917521 NKP917521 NUL917521 OEH917521 OOD917521 OXZ917521 PHV917521 PRR917521 QBN917521 QLJ917521 QVF917521 RFB917521 ROX917521 RYT917521 SIP917521 SSL917521 TCH917521 TMD917521 TVZ917521 UFV917521 UPR917521 UZN917521 VJJ917521 VTF917521 WDB917521 WMX917521 WWT917521 AL983057 KH983057 UD983057 ADZ983057 ANV983057 AXR983057 BHN983057 BRJ983057 CBF983057 CLB983057 CUX983057 DET983057 DOP983057 DYL983057 EIH983057 ESD983057 FBZ983057 FLV983057 FVR983057 GFN983057 GPJ983057 GZF983057 HJB983057 HSX983057 ICT983057 IMP983057 IWL983057 JGH983057 JQD983057 JZZ983057 KJV983057 KTR983057 LDN983057 LNJ983057 LXF983057 MHB983057 MQX983057 NAT983057 NKP983057 NUL983057 OEH983057 OOD983057 OXZ983057 PHV983057 PRR983057 QBN983057 QLJ983057 QVF983057 RFB983057 ROX983057 RYT983057 SIP983057 SSL983057 TCH983057 TMD983057 TVZ983057 UFV983057 UPR983057 UZN983057 VJJ983057 VTF983057 WDB983057 WMX983057 WWT983057" xr:uid="{A4FF9539-179E-4362-92C5-3C1630C3C2DE}"/>
    <dataValidation allowBlank="1" showInputMessage="1" showErrorMessage="1" promptTitle="メッセージ" prompt="ここでは、おもて面の商品ではなく、企業姿勢などを記入してください。企業理念・食品事業者としての基本方針・法令遵守への取組方針・食の安全・安心に関する理念・お客様とのコミュニケーション方針・食育などの取組方針など。" sqref="AL10 KH10 UD10 ADZ10 ANV10 AXR10 BHN10 BRJ10 CBF10 CLB10 CUX10 DET10 DOP10 DYL10 EIH10 ESD10 FBZ10 FLV10 FVR10 GFN10 GPJ10 GZF10 HJB10 HSX10 ICT10 IMP10 IWL10 JGH10 JQD10 JZZ10 KJV10 KTR10 LDN10 LNJ10 LXF10 MHB10 MQX10 NAT10 NKP10 NUL10 OEH10 OOD10 OXZ10 PHV10 PRR10 QBN10 QLJ10 QVF10 RFB10 ROX10 RYT10 SIP10 SSL10 TCH10 TMD10 TVZ10 UFV10 UPR10 UZN10 VJJ10 VTF10 WDB10 WMX10 WWT10 AL65546 KH65546 UD65546 ADZ65546 ANV65546 AXR65546 BHN65546 BRJ65546 CBF65546 CLB65546 CUX65546 DET65546 DOP65546 DYL65546 EIH65546 ESD65546 FBZ65546 FLV65546 FVR65546 GFN65546 GPJ65546 GZF65546 HJB65546 HSX65546 ICT65546 IMP65546 IWL65546 JGH65546 JQD65546 JZZ65546 KJV65546 KTR65546 LDN65546 LNJ65546 LXF65546 MHB65546 MQX65546 NAT65546 NKP65546 NUL65546 OEH65546 OOD65546 OXZ65546 PHV65546 PRR65546 QBN65546 QLJ65546 QVF65546 RFB65546 ROX65546 RYT65546 SIP65546 SSL65546 TCH65546 TMD65546 TVZ65546 UFV65546 UPR65546 UZN65546 VJJ65546 VTF65546 WDB65546 WMX65546 WWT65546 AL131082 KH131082 UD131082 ADZ131082 ANV131082 AXR131082 BHN131082 BRJ131082 CBF131082 CLB131082 CUX131082 DET131082 DOP131082 DYL131082 EIH131082 ESD131082 FBZ131082 FLV131082 FVR131082 GFN131082 GPJ131082 GZF131082 HJB131082 HSX131082 ICT131082 IMP131082 IWL131082 JGH131082 JQD131082 JZZ131082 KJV131082 KTR131082 LDN131082 LNJ131082 LXF131082 MHB131082 MQX131082 NAT131082 NKP131082 NUL131082 OEH131082 OOD131082 OXZ131082 PHV131082 PRR131082 QBN131082 QLJ131082 QVF131082 RFB131082 ROX131082 RYT131082 SIP131082 SSL131082 TCH131082 TMD131082 TVZ131082 UFV131082 UPR131082 UZN131082 VJJ131082 VTF131082 WDB131082 WMX131082 WWT131082 AL196618 KH196618 UD196618 ADZ196618 ANV196618 AXR196618 BHN196618 BRJ196618 CBF196618 CLB196618 CUX196618 DET196618 DOP196618 DYL196618 EIH196618 ESD196618 FBZ196618 FLV196618 FVR196618 GFN196618 GPJ196618 GZF196618 HJB196618 HSX196618 ICT196618 IMP196618 IWL196618 JGH196618 JQD196618 JZZ196618 KJV196618 KTR196618 LDN196618 LNJ196618 LXF196618 MHB196618 MQX196618 NAT196618 NKP196618 NUL196618 OEH196618 OOD196618 OXZ196618 PHV196618 PRR196618 QBN196618 QLJ196618 QVF196618 RFB196618 ROX196618 RYT196618 SIP196618 SSL196618 TCH196618 TMD196618 TVZ196618 UFV196618 UPR196618 UZN196618 VJJ196618 VTF196618 WDB196618 WMX196618 WWT196618 AL262154 KH262154 UD262154 ADZ262154 ANV262154 AXR262154 BHN262154 BRJ262154 CBF262154 CLB262154 CUX262154 DET262154 DOP262154 DYL262154 EIH262154 ESD262154 FBZ262154 FLV262154 FVR262154 GFN262154 GPJ262154 GZF262154 HJB262154 HSX262154 ICT262154 IMP262154 IWL262154 JGH262154 JQD262154 JZZ262154 KJV262154 KTR262154 LDN262154 LNJ262154 LXF262154 MHB262154 MQX262154 NAT262154 NKP262154 NUL262154 OEH262154 OOD262154 OXZ262154 PHV262154 PRR262154 QBN262154 QLJ262154 QVF262154 RFB262154 ROX262154 RYT262154 SIP262154 SSL262154 TCH262154 TMD262154 TVZ262154 UFV262154 UPR262154 UZN262154 VJJ262154 VTF262154 WDB262154 WMX262154 WWT262154 AL327690 KH327690 UD327690 ADZ327690 ANV327690 AXR327690 BHN327690 BRJ327690 CBF327690 CLB327690 CUX327690 DET327690 DOP327690 DYL327690 EIH327690 ESD327690 FBZ327690 FLV327690 FVR327690 GFN327690 GPJ327690 GZF327690 HJB327690 HSX327690 ICT327690 IMP327690 IWL327690 JGH327690 JQD327690 JZZ327690 KJV327690 KTR327690 LDN327690 LNJ327690 LXF327690 MHB327690 MQX327690 NAT327690 NKP327690 NUL327690 OEH327690 OOD327690 OXZ327690 PHV327690 PRR327690 QBN327690 QLJ327690 QVF327690 RFB327690 ROX327690 RYT327690 SIP327690 SSL327690 TCH327690 TMD327690 TVZ327690 UFV327690 UPR327690 UZN327690 VJJ327690 VTF327690 WDB327690 WMX327690 WWT327690 AL393226 KH393226 UD393226 ADZ393226 ANV393226 AXR393226 BHN393226 BRJ393226 CBF393226 CLB393226 CUX393226 DET393226 DOP393226 DYL393226 EIH393226 ESD393226 FBZ393226 FLV393226 FVR393226 GFN393226 GPJ393226 GZF393226 HJB393226 HSX393226 ICT393226 IMP393226 IWL393226 JGH393226 JQD393226 JZZ393226 KJV393226 KTR393226 LDN393226 LNJ393226 LXF393226 MHB393226 MQX393226 NAT393226 NKP393226 NUL393226 OEH393226 OOD393226 OXZ393226 PHV393226 PRR393226 QBN393226 QLJ393226 QVF393226 RFB393226 ROX393226 RYT393226 SIP393226 SSL393226 TCH393226 TMD393226 TVZ393226 UFV393226 UPR393226 UZN393226 VJJ393226 VTF393226 WDB393226 WMX393226 WWT393226 AL458762 KH458762 UD458762 ADZ458762 ANV458762 AXR458762 BHN458762 BRJ458762 CBF458762 CLB458762 CUX458762 DET458762 DOP458762 DYL458762 EIH458762 ESD458762 FBZ458762 FLV458762 FVR458762 GFN458762 GPJ458762 GZF458762 HJB458762 HSX458762 ICT458762 IMP458762 IWL458762 JGH458762 JQD458762 JZZ458762 KJV458762 KTR458762 LDN458762 LNJ458762 LXF458762 MHB458762 MQX458762 NAT458762 NKP458762 NUL458762 OEH458762 OOD458762 OXZ458762 PHV458762 PRR458762 QBN458762 QLJ458762 QVF458762 RFB458762 ROX458762 RYT458762 SIP458762 SSL458762 TCH458762 TMD458762 TVZ458762 UFV458762 UPR458762 UZN458762 VJJ458762 VTF458762 WDB458762 WMX458762 WWT458762 AL524298 KH524298 UD524298 ADZ524298 ANV524298 AXR524298 BHN524298 BRJ524298 CBF524298 CLB524298 CUX524298 DET524298 DOP524298 DYL524298 EIH524298 ESD524298 FBZ524298 FLV524298 FVR524298 GFN524298 GPJ524298 GZF524298 HJB524298 HSX524298 ICT524298 IMP524298 IWL524298 JGH524298 JQD524298 JZZ524298 KJV524298 KTR524298 LDN524298 LNJ524298 LXF524298 MHB524298 MQX524298 NAT524298 NKP524298 NUL524298 OEH524298 OOD524298 OXZ524298 PHV524298 PRR524298 QBN524298 QLJ524298 QVF524298 RFB524298 ROX524298 RYT524298 SIP524298 SSL524298 TCH524298 TMD524298 TVZ524298 UFV524298 UPR524298 UZN524298 VJJ524298 VTF524298 WDB524298 WMX524298 WWT524298 AL589834 KH589834 UD589834 ADZ589834 ANV589834 AXR589834 BHN589834 BRJ589834 CBF589834 CLB589834 CUX589834 DET589834 DOP589834 DYL589834 EIH589834 ESD589834 FBZ589834 FLV589834 FVR589834 GFN589834 GPJ589834 GZF589834 HJB589834 HSX589834 ICT589834 IMP589834 IWL589834 JGH589834 JQD589834 JZZ589834 KJV589834 KTR589834 LDN589834 LNJ589834 LXF589834 MHB589834 MQX589834 NAT589834 NKP589834 NUL589834 OEH589834 OOD589834 OXZ589834 PHV589834 PRR589834 QBN589834 QLJ589834 QVF589834 RFB589834 ROX589834 RYT589834 SIP589834 SSL589834 TCH589834 TMD589834 TVZ589834 UFV589834 UPR589834 UZN589834 VJJ589834 VTF589834 WDB589834 WMX589834 WWT589834 AL655370 KH655370 UD655370 ADZ655370 ANV655370 AXR655370 BHN655370 BRJ655370 CBF655370 CLB655370 CUX655370 DET655370 DOP655370 DYL655370 EIH655370 ESD655370 FBZ655370 FLV655370 FVR655370 GFN655370 GPJ655370 GZF655370 HJB655370 HSX655370 ICT655370 IMP655370 IWL655370 JGH655370 JQD655370 JZZ655370 KJV655370 KTR655370 LDN655370 LNJ655370 LXF655370 MHB655370 MQX655370 NAT655370 NKP655370 NUL655370 OEH655370 OOD655370 OXZ655370 PHV655370 PRR655370 QBN655370 QLJ655370 QVF655370 RFB655370 ROX655370 RYT655370 SIP655370 SSL655370 TCH655370 TMD655370 TVZ655370 UFV655370 UPR655370 UZN655370 VJJ655370 VTF655370 WDB655370 WMX655370 WWT655370 AL720906 KH720906 UD720906 ADZ720906 ANV720906 AXR720906 BHN720906 BRJ720906 CBF720906 CLB720906 CUX720906 DET720906 DOP720906 DYL720906 EIH720906 ESD720906 FBZ720906 FLV720906 FVR720906 GFN720906 GPJ720906 GZF720906 HJB720906 HSX720906 ICT720906 IMP720906 IWL720906 JGH720906 JQD720906 JZZ720906 KJV720906 KTR720906 LDN720906 LNJ720906 LXF720906 MHB720906 MQX720906 NAT720906 NKP720906 NUL720906 OEH720906 OOD720906 OXZ720906 PHV720906 PRR720906 QBN720906 QLJ720906 QVF720906 RFB720906 ROX720906 RYT720906 SIP720906 SSL720906 TCH720906 TMD720906 TVZ720906 UFV720906 UPR720906 UZN720906 VJJ720906 VTF720906 WDB720906 WMX720906 WWT720906 AL786442 KH786442 UD786442 ADZ786442 ANV786442 AXR786442 BHN786442 BRJ786442 CBF786442 CLB786442 CUX786442 DET786442 DOP786442 DYL786442 EIH786442 ESD786442 FBZ786442 FLV786442 FVR786442 GFN786442 GPJ786442 GZF786442 HJB786442 HSX786442 ICT786442 IMP786442 IWL786442 JGH786442 JQD786442 JZZ786442 KJV786442 KTR786442 LDN786442 LNJ786442 LXF786442 MHB786442 MQX786442 NAT786442 NKP786442 NUL786442 OEH786442 OOD786442 OXZ786442 PHV786442 PRR786442 QBN786442 QLJ786442 QVF786442 RFB786442 ROX786442 RYT786442 SIP786442 SSL786442 TCH786442 TMD786442 TVZ786442 UFV786442 UPR786442 UZN786442 VJJ786442 VTF786442 WDB786442 WMX786442 WWT786442 AL851978 KH851978 UD851978 ADZ851978 ANV851978 AXR851978 BHN851978 BRJ851978 CBF851978 CLB851978 CUX851978 DET851978 DOP851978 DYL851978 EIH851978 ESD851978 FBZ851978 FLV851978 FVR851978 GFN851978 GPJ851978 GZF851978 HJB851978 HSX851978 ICT851978 IMP851978 IWL851978 JGH851978 JQD851978 JZZ851978 KJV851978 KTR851978 LDN851978 LNJ851978 LXF851978 MHB851978 MQX851978 NAT851978 NKP851978 NUL851978 OEH851978 OOD851978 OXZ851978 PHV851978 PRR851978 QBN851978 QLJ851978 QVF851978 RFB851978 ROX851978 RYT851978 SIP851978 SSL851978 TCH851978 TMD851978 TVZ851978 UFV851978 UPR851978 UZN851978 VJJ851978 VTF851978 WDB851978 WMX851978 WWT851978 AL917514 KH917514 UD917514 ADZ917514 ANV917514 AXR917514 BHN917514 BRJ917514 CBF917514 CLB917514 CUX917514 DET917514 DOP917514 DYL917514 EIH917514 ESD917514 FBZ917514 FLV917514 FVR917514 GFN917514 GPJ917514 GZF917514 HJB917514 HSX917514 ICT917514 IMP917514 IWL917514 JGH917514 JQD917514 JZZ917514 KJV917514 KTR917514 LDN917514 LNJ917514 LXF917514 MHB917514 MQX917514 NAT917514 NKP917514 NUL917514 OEH917514 OOD917514 OXZ917514 PHV917514 PRR917514 QBN917514 QLJ917514 QVF917514 RFB917514 ROX917514 RYT917514 SIP917514 SSL917514 TCH917514 TMD917514 TVZ917514 UFV917514 UPR917514 UZN917514 VJJ917514 VTF917514 WDB917514 WMX917514 WWT917514 AL983050 KH983050 UD983050 ADZ983050 ANV983050 AXR983050 BHN983050 BRJ983050 CBF983050 CLB983050 CUX983050 DET983050 DOP983050 DYL983050 EIH983050 ESD983050 FBZ983050 FLV983050 FVR983050 GFN983050 GPJ983050 GZF983050 HJB983050 HSX983050 ICT983050 IMP983050 IWL983050 JGH983050 JQD983050 JZZ983050 KJV983050 KTR983050 LDN983050 LNJ983050 LXF983050 MHB983050 MQX983050 NAT983050 NKP983050 NUL983050 OEH983050 OOD983050 OXZ983050 PHV983050 PRR983050 QBN983050 QLJ983050 QVF983050 RFB983050 ROX983050 RYT983050 SIP983050 SSL983050 TCH983050 TMD983050 TVZ983050 UFV983050 UPR983050 UZN983050 VJJ983050 VTF983050 WDB983050 WMX983050 WWT983050" xr:uid="{FA01D7A1-D0BC-4A69-944D-CA60B7CABC23}"/>
    <dataValidation allowBlank="1" showInputMessage="1" showErrorMessage="1" promptTitle="代表者氏名" prompt="出展企業の代表の役職、氏名をフルネームで記載してください。" sqref="AL8 KH8 UD8 ADZ8 ANV8 AXR8 BHN8 BRJ8 CBF8 CLB8 CUX8 DET8 DOP8 DYL8 EIH8 ESD8 FBZ8 FLV8 FVR8 GFN8 GPJ8 GZF8 HJB8 HSX8 ICT8 IMP8 IWL8 JGH8 JQD8 JZZ8 KJV8 KTR8 LDN8 LNJ8 LXF8 MHB8 MQX8 NAT8 NKP8 NUL8 OEH8 OOD8 OXZ8 PHV8 PRR8 QBN8 QLJ8 QVF8 RFB8 ROX8 RYT8 SIP8 SSL8 TCH8 TMD8 TVZ8 UFV8 UPR8 UZN8 VJJ8 VTF8 WDB8 WMX8 WWT8 AL65544 KH65544 UD65544 ADZ65544 ANV65544 AXR65544 BHN65544 BRJ65544 CBF65544 CLB65544 CUX65544 DET65544 DOP65544 DYL65544 EIH65544 ESD65544 FBZ65544 FLV65544 FVR65544 GFN65544 GPJ65544 GZF65544 HJB65544 HSX65544 ICT65544 IMP65544 IWL65544 JGH65544 JQD65544 JZZ65544 KJV65544 KTR65544 LDN65544 LNJ65544 LXF65544 MHB65544 MQX65544 NAT65544 NKP65544 NUL65544 OEH65544 OOD65544 OXZ65544 PHV65544 PRR65544 QBN65544 QLJ65544 QVF65544 RFB65544 ROX65544 RYT65544 SIP65544 SSL65544 TCH65544 TMD65544 TVZ65544 UFV65544 UPR65544 UZN65544 VJJ65544 VTF65544 WDB65544 WMX65544 WWT65544 AL131080 KH131080 UD131080 ADZ131080 ANV131080 AXR131080 BHN131080 BRJ131080 CBF131080 CLB131080 CUX131080 DET131080 DOP131080 DYL131080 EIH131080 ESD131080 FBZ131080 FLV131080 FVR131080 GFN131080 GPJ131080 GZF131080 HJB131080 HSX131080 ICT131080 IMP131080 IWL131080 JGH131080 JQD131080 JZZ131080 KJV131080 KTR131080 LDN131080 LNJ131080 LXF131080 MHB131080 MQX131080 NAT131080 NKP131080 NUL131080 OEH131080 OOD131080 OXZ131080 PHV131080 PRR131080 QBN131080 QLJ131080 QVF131080 RFB131080 ROX131080 RYT131080 SIP131080 SSL131080 TCH131080 TMD131080 TVZ131080 UFV131080 UPR131080 UZN131080 VJJ131080 VTF131080 WDB131080 WMX131080 WWT131080 AL196616 KH196616 UD196616 ADZ196616 ANV196616 AXR196616 BHN196616 BRJ196616 CBF196616 CLB196616 CUX196616 DET196616 DOP196616 DYL196616 EIH196616 ESD196616 FBZ196616 FLV196616 FVR196616 GFN196616 GPJ196616 GZF196616 HJB196616 HSX196616 ICT196616 IMP196616 IWL196616 JGH196616 JQD196616 JZZ196616 KJV196616 KTR196616 LDN196616 LNJ196616 LXF196616 MHB196616 MQX196616 NAT196616 NKP196616 NUL196616 OEH196616 OOD196616 OXZ196616 PHV196616 PRR196616 QBN196616 QLJ196616 QVF196616 RFB196616 ROX196616 RYT196616 SIP196616 SSL196616 TCH196616 TMD196616 TVZ196616 UFV196616 UPR196616 UZN196616 VJJ196616 VTF196616 WDB196616 WMX196616 WWT196616 AL262152 KH262152 UD262152 ADZ262152 ANV262152 AXR262152 BHN262152 BRJ262152 CBF262152 CLB262152 CUX262152 DET262152 DOP262152 DYL262152 EIH262152 ESD262152 FBZ262152 FLV262152 FVR262152 GFN262152 GPJ262152 GZF262152 HJB262152 HSX262152 ICT262152 IMP262152 IWL262152 JGH262152 JQD262152 JZZ262152 KJV262152 KTR262152 LDN262152 LNJ262152 LXF262152 MHB262152 MQX262152 NAT262152 NKP262152 NUL262152 OEH262152 OOD262152 OXZ262152 PHV262152 PRR262152 QBN262152 QLJ262152 QVF262152 RFB262152 ROX262152 RYT262152 SIP262152 SSL262152 TCH262152 TMD262152 TVZ262152 UFV262152 UPR262152 UZN262152 VJJ262152 VTF262152 WDB262152 WMX262152 WWT262152 AL327688 KH327688 UD327688 ADZ327688 ANV327688 AXR327688 BHN327688 BRJ327688 CBF327688 CLB327688 CUX327688 DET327688 DOP327688 DYL327688 EIH327688 ESD327688 FBZ327688 FLV327688 FVR327688 GFN327688 GPJ327688 GZF327688 HJB327688 HSX327688 ICT327688 IMP327688 IWL327688 JGH327688 JQD327688 JZZ327688 KJV327688 KTR327688 LDN327688 LNJ327688 LXF327688 MHB327688 MQX327688 NAT327688 NKP327688 NUL327688 OEH327688 OOD327688 OXZ327688 PHV327688 PRR327688 QBN327688 QLJ327688 QVF327688 RFB327688 ROX327688 RYT327688 SIP327688 SSL327688 TCH327688 TMD327688 TVZ327688 UFV327688 UPR327688 UZN327688 VJJ327688 VTF327688 WDB327688 WMX327688 WWT327688 AL393224 KH393224 UD393224 ADZ393224 ANV393224 AXR393224 BHN393224 BRJ393224 CBF393224 CLB393224 CUX393224 DET393224 DOP393224 DYL393224 EIH393224 ESD393224 FBZ393224 FLV393224 FVR393224 GFN393224 GPJ393224 GZF393224 HJB393224 HSX393224 ICT393224 IMP393224 IWL393224 JGH393224 JQD393224 JZZ393224 KJV393224 KTR393224 LDN393224 LNJ393224 LXF393224 MHB393224 MQX393224 NAT393224 NKP393224 NUL393224 OEH393224 OOD393224 OXZ393224 PHV393224 PRR393224 QBN393224 QLJ393224 QVF393224 RFB393224 ROX393224 RYT393224 SIP393224 SSL393224 TCH393224 TMD393224 TVZ393224 UFV393224 UPR393224 UZN393224 VJJ393224 VTF393224 WDB393224 WMX393224 WWT393224 AL458760 KH458760 UD458760 ADZ458760 ANV458760 AXR458760 BHN458760 BRJ458760 CBF458760 CLB458760 CUX458760 DET458760 DOP458760 DYL458760 EIH458760 ESD458760 FBZ458760 FLV458760 FVR458760 GFN458760 GPJ458760 GZF458760 HJB458760 HSX458760 ICT458760 IMP458760 IWL458760 JGH458760 JQD458760 JZZ458760 KJV458760 KTR458760 LDN458760 LNJ458760 LXF458760 MHB458760 MQX458760 NAT458760 NKP458760 NUL458760 OEH458760 OOD458760 OXZ458760 PHV458760 PRR458760 QBN458760 QLJ458760 QVF458760 RFB458760 ROX458760 RYT458760 SIP458760 SSL458760 TCH458760 TMD458760 TVZ458760 UFV458760 UPR458760 UZN458760 VJJ458760 VTF458760 WDB458760 WMX458760 WWT458760 AL524296 KH524296 UD524296 ADZ524296 ANV524296 AXR524296 BHN524296 BRJ524296 CBF524296 CLB524296 CUX524296 DET524296 DOP524296 DYL524296 EIH524296 ESD524296 FBZ524296 FLV524296 FVR524296 GFN524296 GPJ524296 GZF524296 HJB524296 HSX524296 ICT524296 IMP524296 IWL524296 JGH524296 JQD524296 JZZ524296 KJV524296 KTR524296 LDN524296 LNJ524296 LXF524296 MHB524296 MQX524296 NAT524296 NKP524296 NUL524296 OEH524296 OOD524296 OXZ524296 PHV524296 PRR524296 QBN524296 QLJ524296 QVF524296 RFB524296 ROX524296 RYT524296 SIP524296 SSL524296 TCH524296 TMD524296 TVZ524296 UFV524296 UPR524296 UZN524296 VJJ524296 VTF524296 WDB524296 WMX524296 WWT524296 AL589832 KH589832 UD589832 ADZ589832 ANV589832 AXR589832 BHN589832 BRJ589832 CBF589832 CLB589832 CUX589832 DET589832 DOP589832 DYL589832 EIH589832 ESD589832 FBZ589832 FLV589832 FVR589832 GFN589832 GPJ589832 GZF589832 HJB589832 HSX589832 ICT589832 IMP589832 IWL589832 JGH589832 JQD589832 JZZ589832 KJV589832 KTR589832 LDN589832 LNJ589832 LXF589832 MHB589832 MQX589832 NAT589832 NKP589832 NUL589832 OEH589832 OOD589832 OXZ589832 PHV589832 PRR589832 QBN589832 QLJ589832 QVF589832 RFB589832 ROX589832 RYT589832 SIP589832 SSL589832 TCH589832 TMD589832 TVZ589832 UFV589832 UPR589832 UZN589832 VJJ589832 VTF589832 WDB589832 WMX589832 WWT589832 AL655368 KH655368 UD655368 ADZ655368 ANV655368 AXR655368 BHN655368 BRJ655368 CBF655368 CLB655368 CUX655368 DET655368 DOP655368 DYL655368 EIH655368 ESD655368 FBZ655368 FLV655368 FVR655368 GFN655368 GPJ655368 GZF655368 HJB655368 HSX655368 ICT655368 IMP655368 IWL655368 JGH655368 JQD655368 JZZ655368 KJV655368 KTR655368 LDN655368 LNJ655368 LXF655368 MHB655368 MQX655368 NAT655368 NKP655368 NUL655368 OEH655368 OOD655368 OXZ655368 PHV655368 PRR655368 QBN655368 QLJ655368 QVF655368 RFB655368 ROX655368 RYT655368 SIP655368 SSL655368 TCH655368 TMD655368 TVZ655368 UFV655368 UPR655368 UZN655368 VJJ655368 VTF655368 WDB655368 WMX655368 WWT655368 AL720904 KH720904 UD720904 ADZ720904 ANV720904 AXR720904 BHN720904 BRJ720904 CBF720904 CLB720904 CUX720904 DET720904 DOP720904 DYL720904 EIH720904 ESD720904 FBZ720904 FLV720904 FVR720904 GFN720904 GPJ720904 GZF720904 HJB720904 HSX720904 ICT720904 IMP720904 IWL720904 JGH720904 JQD720904 JZZ720904 KJV720904 KTR720904 LDN720904 LNJ720904 LXF720904 MHB720904 MQX720904 NAT720904 NKP720904 NUL720904 OEH720904 OOD720904 OXZ720904 PHV720904 PRR720904 QBN720904 QLJ720904 QVF720904 RFB720904 ROX720904 RYT720904 SIP720904 SSL720904 TCH720904 TMD720904 TVZ720904 UFV720904 UPR720904 UZN720904 VJJ720904 VTF720904 WDB720904 WMX720904 WWT720904 AL786440 KH786440 UD786440 ADZ786440 ANV786440 AXR786440 BHN786440 BRJ786440 CBF786440 CLB786440 CUX786440 DET786440 DOP786440 DYL786440 EIH786440 ESD786440 FBZ786440 FLV786440 FVR786440 GFN786440 GPJ786440 GZF786440 HJB786440 HSX786440 ICT786440 IMP786440 IWL786440 JGH786440 JQD786440 JZZ786440 KJV786440 KTR786440 LDN786440 LNJ786440 LXF786440 MHB786440 MQX786440 NAT786440 NKP786440 NUL786440 OEH786440 OOD786440 OXZ786440 PHV786440 PRR786440 QBN786440 QLJ786440 QVF786440 RFB786440 ROX786440 RYT786440 SIP786440 SSL786440 TCH786440 TMD786440 TVZ786440 UFV786440 UPR786440 UZN786440 VJJ786440 VTF786440 WDB786440 WMX786440 WWT786440 AL851976 KH851976 UD851976 ADZ851976 ANV851976 AXR851976 BHN851976 BRJ851976 CBF851976 CLB851976 CUX851976 DET851976 DOP851976 DYL851976 EIH851976 ESD851976 FBZ851976 FLV851976 FVR851976 GFN851976 GPJ851976 GZF851976 HJB851976 HSX851976 ICT851976 IMP851976 IWL851976 JGH851976 JQD851976 JZZ851976 KJV851976 KTR851976 LDN851976 LNJ851976 LXF851976 MHB851976 MQX851976 NAT851976 NKP851976 NUL851976 OEH851976 OOD851976 OXZ851976 PHV851976 PRR851976 QBN851976 QLJ851976 QVF851976 RFB851976 ROX851976 RYT851976 SIP851976 SSL851976 TCH851976 TMD851976 TVZ851976 UFV851976 UPR851976 UZN851976 VJJ851976 VTF851976 WDB851976 WMX851976 WWT851976 AL917512 KH917512 UD917512 ADZ917512 ANV917512 AXR917512 BHN917512 BRJ917512 CBF917512 CLB917512 CUX917512 DET917512 DOP917512 DYL917512 EIH917512 ESD917512 FBZ917512 FLV917512 FVR917512 GFN917512 GPJ917512 GZF917512 HJB917512 HSX917512 ICT917512 IMP917512 IWL917512 JGH917512 JQD917512 JZZ917512 KJV917512 KTR917512 LDN917512 LNJ917512 LXF917512 MHB917512 MQX917512 NAT917512 NKP917512 NUL917512 OEH917512 OOD917512 OXZ917512 PHV917512 PRR917512 QBN917512 QLJ917512 QVF917512 RFB917512 ROX917512 RYT917512 SIP917512 SSL917512 TCH917512 TMD917512 TVZ917512 UFV917512 UPR917512 UZN917512 VJJ917512 VTF917512 WDB917512 WMX917512 WWT917512 AL983048 KH983048 UD983048 ADZ983048 ANV983048 AXR983048 BHN983048 BRJ983048 CBF983048 CLB983048 CUX983048 DET983048 DOP983048 DYL983048 EIH983048 ESD983048 FBZ983048 FLV983048 FVR983048 GFN983048 GPJ983048 GZF983048 HJB983048 HSX983048 ICT983048 IMP983048 IWL983048 JGH983048 JQD983048 JZZ983048 KJV983048 KTR983048 LDN983048 LNJ983048 LXF983048 MHB983048 MQX983048 NAT983048 NKP983048 NUL983048 OEH983048 OOD983048 OXZ983048 PHV983048 PRR983048 QBN983048 QLJ983048 QVF983048 RFB983048 ROX983048 RYT983048 SIP983048 SSL983048 TCH983048 TMD983048 TVZ983048 UFV983048 UPR983048 UZN983048 VJJ983048 VTF983048 WDB983048 WMX983048 WWT983048" xr:uid="{C827B9BE-0C2E-4966-AF0A-2772EB4FB70C}"/>
    <dataValidation allowBlank="1" showInputMessage="1" showErrorMessage="1" promptTitle="従業員数" prompt="おおよその人数で可。○年○月時点、○年度などを併記すると良いでしょう。" sqref="AY6 KU6 UQ6 AEM6 AOI6 AYE6 BIA6 BRW6 CBS6 CLO6 CVK6 DFG6 DPC6 DYY6 EIU6 ESQ6 FCM6 FMI6 FWE6 GGA6 GPW6 GZS6 HJO6 HTK6 IDG6 INC6 IWY6 JGU6 JQQ6 KAM6 KKI6 KUE6 LEA6 LNW6 LXS6 MHO6 MRK6 NBG6 NLC6 NUY6 OEU6 OOQ6 OYM6 PII6 PSE6 QCA6 QLW6 QVS6 RFO6 RPK6 RZG6 SJC6 SSY6 TCU6 TMQ6 TWM6 UGI6 UQE6 VAA6 VJW6 VTS6 WDO6 WNK6 WXG6 AY65542 KU65542 UQ65542 AEM65542 AOI65542 AYE65542 BIA65542 BRW65542 CBS65542 CLO65542 CVK65542 DFG65542 DPC65542 DYY65542 EIU65542 ESQ65542 FCM65542 FMI65542 FWE65542 GGA65542 GPW65542 GZS65542 HJO65542 HTK65542 IDG65542 INC65542 IWY65542 JGU65542 JQQ65542 KAM65542 KKI65542 KUE65542 LEA65542 LNW65542 LXS65542 MHO65542 MRK65542 NBG65542 NLC65542 NUY65542 OEU65542 OOQ65542 OYM65542 PII65542 PSE65542 QCA65542 QLW65542 QVS65542 RFO65542 RPK65542 RZG65542 SJC65542 SSY65542 TCU65542 TMQ65542 TWM65542 UGI65542 UQE65542 VAA65542 VJW65542 VTS65542 WDO65542 WNK65542 WXG65542 AY131078 KU131078 UQ131078 AEM131078 AOI131078 AYE131078 BIA131078 BRW131078 CBS131078 CLO131078 CVK131078 DFG131078 DPC131078 DYY131078 EIU131078 ESQ131078 FCM131078 FMI131078 FWE131078 GGA131078 GPW131078 GZS131078 HJO131078 HTK131078 IDG131078 INC131078 IWY131078 JGU131078 JQQ131078 KAM131078 KKI131078 KUE131078 LEA131078 LNW131078 LXS131078 MHO131078 MRK131078 NBG131078 NLC131078 NUY131078 OEU131078 OOQ131078 OYM131078 PII131078 PSE131078 QCA131078 QLW131078 QVS131078 RFO131078 RPK131078 RZG131078 SJC131078 SSY131078 TCU131078 TMQ131078 TWM131078 UGI131078 UQE131078 VAA131078 VJW131078 VTS131078 WDO131078 WNK131078 WXG131078 AY196614 KU196614 UQ196614 AEM196614 AOI196614 AYE196614 BIA196614 BRW196614 CBS196614 CLO196614 CVK196614 DFG196614 DPC196614 DYY196614 EIU196614 ESQ196614 FCM196614 FMI196614 FWE196614 GGA196614 GPW196614 GZS196614 HJO196614 HTK196614 IDG196614 INC196614 IWY196614 JGU196614 JQQ196614 KAM196614 KKI196614 KUE196614 LEA196614 LNW196614 LXS196614 MHO196614 MRK196614 NBG196614 NLC196614 NUY196614 OEU196614 OOQ196614 OYM196614 PII196614 PSE196614 QCA196614 QLW196614 QVS196614 RFO196614 RPK196614 RZG196614 SJC196614 SSY196614 TCU196614 TMQ196614 TWM196614 UGI196614 UQE196614 VAA196614 VJW196614 VTS196614 WDO196614 WNK196614 WXG196614 AY262150 KU262150 UQ262150 AEM262150 AOI262150 AYE262150 BIA262150 BRW262150 CBS262150 CLO262150 CVK262150 DFG262150 DPC262150 DYY262150 EIU262150 ESQ262150 FCM262150 FMI262150 FWE262150 GGA262150 GPW262150 GZS262150 HJO262150 HTK262150 IDG262150 INC262150 IWY262150 JGU262150 JQQ262150 KAM262150 KKI262150 KUE262150 LEA262150 LNW262150 LXS262150 MHO262150 MRK262150 NBG262150 NLC262150 NUY262150 OEU262150 OOQ262150 OYM262150 PII262150 PSE262150 QCA262150 QLW262150 QVS262150 RFO262150 RPK262150 RZG262150 SJC262150 SSY262150 TCU262150 TMQ262150 TWM262150 UGI262150 UQE262150 VAA262150 VJW262150 VTS262150 WDO262150 WNK262150 WXG262150 AY327686 KU327686 UQ327686 AEM327686 AOI327686 AYE327686 BIA327686 BRW327686 CBS327686 CLO327686 CVK327686 DFG327686 DPC327686 DYY327686 EIU327686 ESQ327686 FCM327686 FMI327686 FWE327686 GGA327686 GPW327686 GZS327686 HJO327686 HTK327686 IDG327686 INC327686 IWY327686 JGU327686 JQQ327686 KAM327686 KKI327686 KUE327686 LEA327686 LNW327686 LXS327686 MHO327686 MRK327686 NBG327686 NLC327686 NUY327686 OEU327686 OOQ327686 OYM327686 PII327686 PSE327686 QCA327686 QLW327686 QVS327686 RFO327686 RPK327686 RZG327686 SJC327686 SSY327686 TCU327686 TMQ327686 TWM327686 UGI327686 UQE327686 VAA327686 VJW327686 VTS327686 WDO327686 WNK327686 WXG327686 AY393222 KU393222 UQ393222 AEM393222 AOI393222 AYE393222 BIA393222 BRW393222 CBS393222 CLO393222 CVK393222 DFG393222 DPC393222 DYY393222 EIU393222 ESQ393222 FCM393222 FMI393222 FWE393222 GGA393222 GPW393222 GZS393222 HJO393222 HTK393222 IDG393222 INC393222 IWY393222 JGU393222 JQQ393222 KAM393222 KKI393222 KUE393222 LEA393222 LNW393222 LXS393222 MHO393222 MRK393222 NBG393222 NLC393222 NUY393222 OEU393222 OOQ393222 OYM393222 PII393222 PSE393222 QCA393222 QLW393222 QVS393222 RFO393222 RPK393222 RZG393222 SJC393222 SSY393222 TCU393222 TMQ393222 TWM393222 UGI393222 UQE393222 VAA393222 VJW393222 VTS393222 WDO393222 WNK393222 WXG393222 AY458758 KU458758 UQ458758 AEM458758 AOI458758 AYE458758 BIA458758 BRW458758 CBS458758 CLO458758 CVK458758 DFG458758 DPC458758 DYY458758 EIU458758 ESQ458758 FCM458758 FMI458758 FWE458758 GGA458758 GPW458758 GZS458758 HJO458758 HTK458758 IDG458758 INC458758 IWY458758 JGU458758 JQQ458758 KAM458758 KKI458758 KUE458758 LEA458758 LNW458758 LXS458758 MHO458758 MRK458758 NBG458758 NLC458758 NUY458758 OEU458758 OOQ458758 OYM458758 PII458758 PSE458758 QCA458758 QLW458758 QVS458758 RFO458758 RPK458758 RZG458758 SJC458758 SSY458758 TCU458758 TMQ458758 TWM458758 UGI458758 UQE458758 VAA458758 VJW458758 VTS458758 WDO458758 WNK458758 WXG458758 AY524294 KU524294 UQ524294 AEM524294 AOI524294 AYE524294 BIA524294 BRW524294 CBS524294 CLO524294 CVK524294 DFG524294 DPC524294 DYY524294 EIU524294 ESQ524294 FCM524294 FMI524294 FWE524294 GGA524294 GPW524294 GZS524294 HJO524294 HTK524294 IDG524294 INC524294 IWY524294 JGU524294 JQQ524294 KAM524294 KKI524294 KUE524294 LEA524294 LNW524294 LXS524294 MHO524294 MRK524294 NBG524294 NLC524294 NUY524294 OEU524294 OOQ524294 OYM524294 PII524294 PSE524294 QCA524294 QLW524294 QVS524294 RFO524294 RPK524294 RZG524294 SJC524294 SSY524294 TCU524294 TMQ524294 TWM524294 UGI524294 UQE524294 VAA524294 VJW524294 VTS524294 WDO524294 WNK524294 WXG524294 AY589830 KU589830 UQ589830 AEM589830 AOI589830 AYE589830 BIA589830 BRW589830 CBS589830 CLO589830 CVK589830 DFG589830 DPC589830 DYY589830 EIU589830 ESQ589830 FCM589830 FMI589830 FWE589830 GGA589830 GPW589830 GZS589830 HJO589830 HTK589830 IDG589830 INC589830 IWY589830 JGU589830 JQQ589830 KAM589830 KKI589830 KUE589830 LEA589830 LNW589830 LXS589830 MHO589830 MRK589830 NBG589830 NLC589830 NUY589830 OEU589830 OOQ589830 OYM589830 PII589830 PSE589830 QCA589830 QLW589830 QVS589830 RFO589830 RPK589830 RZG589830 SJC589830 SSY589830 TCU589830 TMQ589830 TWM589830 UGI589830 UQE589830 VAA589830 VJW589830 VTS589830 WDO589830 WNK589830 WXG589830 AY655366 KU655366 UQ655366 AEM655366 AOI655366 AYE655366 BIA655366 BRW655366 CBS655366 CLO655366 CVK655366 DFG655366 DPC655366 DYY655366 EIU655366 ESQ655366 FCM655366 FMI655366 FWE655366 GGA655366 GPW655366 GZS655366 HJO655366 HTK655366 IDG655366 INC655366 IWY655366 JGU655366 JQQ655366 KAM655366 KKI655366 KUE655366 LEA655366 LNW655366 LXS655366 MHO655366 MRK655366 NBG655366 NLC655366 NUY655366 OEU655366 OOQ655366 OYM655366 PII655366 PSE655366 QCA655366 QLW655366 QVS655366 RFO655366 RPK655366 RZG655366 SJC655366 SSY655366 TCU655366 TMQ655366 TWM655366 UGI655366 UQE655366 VAA655366 VJW655366 VTS655366 WDO655366 WNK655366 WXG655366 AY720902 KU720902 UQ720902 AEM720902 AOI720902 AYE720902 BIA720902 BRW720902 CBS720902 CLO720902 CVK720902 DFG720902 DPC720902 DYY720902 EIU720902 ESQ720902 FCM720902 FMI720902 FWE720902 GGA720902 GPW720902 GZS720902 HJO720902 HTK720902 IDG720902 INC720902 IWY720902 JGU720902 JQQ720902 KAM720902 KKI720902 KUE720902 LEA720902 LNW720902 LXS720902 MHO720902 MRK720902 NBG720902 NLC720902 NUY720902 OEU720902 OOQ720902 OYM720902 PII720902 PSE720902 QCA720902 QLW720902 QVS720902 RFO720902 RPK720902 RZG720902 SJC720902 SSY720902 TCU720902 TMQ720902 TWM720902 UGI720902 UQE720902 VAA720902 VJW720902 VTS720902 WDO720902 WNK720902 WXG720902 AY786438 KU786438 UQ786438 AEM786438 AOI786438 AYE786438 BIA786438 BRW786438 CBS786438 CLO786438 CVK786438 DFG786438 DPC786438 DYY786438 EIU786438 ESQ786438 FCM786438 FMI786438 FWE786438 GGA786438 GPW786438 GZS786438 HJO786438 HTK786438 IDG786438 INC786438 IWY786438 JGU786438 JQQ786438 KAM786438 KKI786438 KUE786438 LEA786438 LNW786438 LXS786438 MHO786438 MRK786438 NBG786438 NLC786438 NUY786438 OEU786438 OOQ786438 OYM786438 PII786438 PSE786438 QCA786438 QLW786438 QVS786438 RFO786438 RPK786438 RZG786438 SJC786438 SSY786438 TCU786438 TMQ786438 TWM786438 UGI786438 UQE786438 VAA786438 VJW786438 VTS786438 WDO786438 WNK786438 WXG786438 AY851974 KU851974 UQ851974 AEM851974 AOI851974 AYE851974 BIA851974 BRW851974 CBS851974 CLO851974 CVK851974 DFG851974 DPC851974 DYY851974 EIU851974 ESQ851974 FCM851974 FMI851974 FWE851974 GGA851974 GPW851974 GZS851974 HJO851974 HTK851974 IDG851974 INC851974 IWY851974 JGU851974 JQQ851974 KAM851974 KKI851974 KUE851974 LEA851974 LNW851974 LXS851974 MHO851974 MRK851974 NBG851974 NLC851974 NUY851974 OEU851974 OOQ851974 OYM851974 PII851974 PSE851974 QCA851974 QLW851974 QVS851974 RFO851974 RPK851974 RZG851974 SJC851974 SSY851974 TCU851974 TMQ851974 TWM851974 UGI851974 UQE851974 VAA851974 VJW851974 VTS851974 WDO851974 WNK851974 WXG851974 AY917510 KU917510 UQ917510 AEM917510 AOI917510 AYE917510 BIA917510 BRW917510 CBS917510 CLO917510 CVK917510 DFG917510 DPC917510 DYY917510 EIU917510 ESQ917510 FCM917510 FMI917510 FWE917510 GGA917510 GPW917510 GZS917510 HJO917510 HTK917510 IDG917510 INC917510 IWY917510 JGU917510 JQQ917510 KAM917510 KKI917510 KUE917510 LEA917510 LNW917510 LXS917510 MHO917510 MRK917510 NBG917510 NLC917510 NUY917510 OEU917510 OOQ917510 OYM917510 PII917510 PSE917510 QCA917510 QLW917510 QVS917510 RFO917510 RPK917510 RZG917510 SJC917510 SSY917510 TCU917510 TMQ917510 TWM917510 UGI917510 UQE917510 VAA917510 VJW917510 VTS917510 WDO917510 WNK917510 WXG917510 AY983046 KU983046 UQ983046 AEM983046 AOI983046 AYE983046 BIA983046 BRW983046 CBS983046 CLO983046 CVK983046 DFG983046 DPC983046 DYY983046 EIU983046 ESQ983046 FCM983046 FMI983046 FWE983046 GGA983046 GPW983046 GZS983046 HJO983046 HTK983046 IDG983046 INC983046 IWY983046 JGU983046 JQQ983046 KAM983046 KKI983046 KUE983046 LEA983046 LNW983046 LXS983046 MHO983046 MRK983046 NBG983046 NLC983046 NUY983046 OEU983046 OOQ983046 OYM983046 PII983046 PSE983046 QCA983046 QLW983046 QVS983046 RFO983046 RPK983046 RZG983046 SJC983046 SSY983046 TCU983046 TMQ983046 TWM983046 UGI983046 UQE983046 VAA983046 VJW983046 VTS983046 WDO983046 WNK983046 WXG983046" xr:uid="{86A731B3-D3B2-4FEC-A501-57FA6C52570E}"/>
    <dataValidation allowBlank="1" showInputMessage="1" showErrorMessage="1" promptTitle="年間売上高" prompt="○○年度などを併記すると良いでしょう。見やすいように記載してください。（例　平成○○年度　○○○百万円）" sqref="AL6 KH6 UD6 ADZ6 ANV6 AXR6 BHN6 BRJ6 CBF6 CLB6 CUX6 DET6 DOP6 DYL6 EIH6 ESD6 FBZ6 FLV6 FVR6 GFN6 GPJ6 GZF6 HJB6 HSX6 ICT6 IMP6 IWL6 JGH6 JQD6 JZZ6 KJV6 KTR6 LDN6 LNJ6 LXF6 MHB6 MQX6 NAT6 NKP6 NUL6 OEH6 OOD6 OXZ6 PHV6 PRR6 QBN6 QLJ6 QVF6 RFB6 ROX6 RYT6 SIP6 SSL6 TCH6 TMD6 TVZ6 UFV6 UPR6 UZN6 VJJ6 VTF6 WDB6 WMX6 WWT6 AL65542 KH65542 UD65542 ADZ65542 ANV65542 AXR65542 BHN65542 BRJ65542 CBF65542 CLB65542 CUX65542 DET65542 DOP65542 DYL65542 EIH65542 ESD65542 FBZ65542 FLV65542 FVR65542 GFN65542 GPJ65542 GZF65542 HJB65542 HSX65542 ICT65542 IMP65542 IWL65542 JGH65542 JQD65542 JZZ65542 KJV65542 KTR65542 LDN65542 LNJ65542 LXF65542 MHB65542 MQX65542 NAT65542 NKP65542 NUL65542 OEH65542 OOD65542 OXZ65542 PHV65542 PRR65542 QBN65542 QLJ65542 QVF65542 RFB65542 ROX65542 RYT65542 SIP65542 SSL65542 TCH65542 TMD65542 TVZ65542 UFV65542 UPR65542 UZN65542 VJJ65542 VTF65542 WDB65542 WMX65542 WWT65542 AL131078 KH131078 UD131078 ADZ131078 ANV131078 AXR131078 BHN131078 BRJ131078 CBF131078 CLB131078 CUX131078 DET131078 DOP131078 DYL131078 EIH131078 ESD131078 FBZ131078 FLV131078 FVR131078 GFN131078 GPJ131078 GZF131078 HJB131078 HSX131078 ICT131078 IMP131078 IWL131078 JGH131078 JQD131078 JZZ131078 KJV131078 KTR131078 LDN131078 LNJ131078 LXF131078 MHB131078 MQX131078 NAT131078 NKP131078 NUL131078 OEH131078 OOD131078 OXZ131078 PHV131078 PRR131078 QBN131078 QLJ131078 QVF131078 RFB131078 ROX131078 RYT131078 SIP131078 SSL131078 TCH131078 TMD131078 TVZ131078 UFV131078 UPR131078 UZN131078 VJJ131078 VTF131078 WDB131078 WMX131078 WWT131078 AL196614 KH196614 UD196614 ADZ196614 ANV196614 AXR196614 BHN196614 BRJ196614 CBF196614 CLB196614 CUX196614 DET196614 DOP196614 DYL196614 EIH196614 ESD196614 FBZ196614 FLV196614 FVR196614 GFN196614 GPJ196614 GZF196614 HJB196614 HSX196614 ICT196614 IMP196614 IWL196614 JGH196614 JQD196614 JZZ196614 KJV196614 KTR196614 LDN196614 LNJ196614 LXF196614 MHB196614 MQX196614 NAT196614 NKP196614 NUL196614 OEH196614 OOD196614 OXZ196614 PHV196614 PRR196614 QBN196614 QLJ196614 QVF196614 RFB196614 ROX196614 RYT196614 SIP196614 SSL196614 TCH196614 TMD196614 TVZ196614 UFV196614 UPR196614 UZN196614 VJJ196614 VTF196614 WDB196614 WMX196614 WWT196614 AL262150 KH262150 UD262150 ADZ262150 ANV262150 AXR262150 BHN262150 BRJ262150 CBF262150 CLB262150 CUX262150 DET262150 DOP262150 DYL262150 EIH262150 ESD262150 FBZ262150 FLV262150 FVR262150 GFN262150 GPJ262150 GZF262150 HJB262150 HSX262150 ICT262150 IMP262150 IWL262150 JGH262150 JQD262150 JZZ262150 KJV262150 KTR262150 LDN262150 LNJ262150 LXF262150 MHB262150 MQX262150 NAT262150 NKP262150 NUL262150 OEH262150 OOD262150 OXZ262150 PHV262150 PRR262150 QBN262150 QLJ262150 QVF262150 RFB262150 ROX262150 RYT262150 SIP262150 SSL262150 TCH262150 TMD262150 TVZ262150 UFV262150 UPR262150 UZN262150 VJJ262150 VTF262150 WDB262150 WMX262150 WWT262150 AL327686 KH327686 UD327686 ADZ327686 ANV327686 AXR327686 BHN327686 BRJ327686 CBF327686 CLB327686 CUX327686 DET327686 DOP327686 DYL327686 EIH327686 ESD327686 FBZ327686 FLV327686 FVR327686 GFN327686 GPJ327686 GZF327686 HJB327686 HSX327686 ICT327686 IMP327686 IWL327686 JGH327686 JQD327686 JZZ327686 KJV327686 KTR327686 LDN327686 LNJ327686 LXF327686 MHB327686 MQX327686 NAT327686 NKP327686 NUL327686 OEH327686 OOD327686 OXZ327686 PHV327686 PRR327686 QBN327686 QLJ327686 QVF327686 RFB327686 ROX327686 RYT327686 SIP327686 SSL327686 TCH327686 TMD327686 TVZ327686 UFV327686 UPR327686 UZN327686 VJJ327686 VTF327686 WDB327686 WMX327686 WWT327686 AL393222 KH393222 UD393222 ADZ393222 ANV393222 AXR393222 BHN393222 BRJ393222 CBF393222 CLB393222 CUX393222 DET393222 DOP393222 DYL393222 EIH393222 ESD393222 FBZ393222 FLV393222 FVR393222 GFN393222 GPJ393222 GZF393222 HJB393222 HSX393222 ICT393222 IMP393222 IWL393222 JGH393222 JQD393222 JZZ393222 KJV393222 KTR393222 LDN393222 LNJ393222 LXF393222 MHB393222 MQX393222 NAT393222 NKP393222 NUL393222 OEH393222 OOD393222 OXZ393222 PHV393222 PRR393222 QBN393222 QLJ393222 QVF393222 RFB393222 ROX393222 RYT393222 SIP393222 SSL393222 TCH393222 TMD393222 TVZ393222 UFV393222 UPR393222 UZN393222 VJJ393222 VTF393222 WDB393222 WMX393222 WWT393222 AL458758 KH458758 UD458758 ADZ458758 ANV458758 AXR458758 BHN458758 BRJ458758 CBF458758 CLB458758 CUX458758 DET458758 DOP458758 DYL458758 EIH458758 ESD458758 FBZ458758 FLV458758 FVR458758 GFN458758 GPJ458758 GZF458758 HJB458758 HSX458758 ICT458758 IMP458758 IWL458758 JGH458758 JQD458758 JZZ458758 KJV458758 KTR458758 LDN458758 LNJ458758 LXF458758 MHB458758 MQX458758 NAT458758 NKP458758 NUL458758 OEH458758 OOD458758 OXZ458758 PHV458758 PRR458758 QBN458758 QLJ458758 QVF458758 RFB458758 ROX458758 RYT458758 SIP458758 SSL458758 TCH458758 TMD458758 TVZ458758 UFV458758 UPR458758 UZN458758 VJJ458758 VTF458758 WDB458758 WMX458758 WWT458758 AL524294 KH524294 UD524294 ADZ524294 ANV524294 AXR524294 BHN524294 BRJ524294 CBF524294 CLB524294 CUX524294 DET524294 DOP524294 DYL524294 EIH524294 ESD524294 FBZ524294 FLV524294 FVR524294 GFN524294 GPJ524294 GZF524294 HJB524294 HSX524294 ICT524294 IMP524294 IWL524294 JGH524294 JQD524294 JZZ524294 KJV524294 KTR524294 LDN524294 LNJ524294 LXF524294 MHB524294 MQX524294 NAT524294 NKP524294 NUL524294 OEH524294 OOD524294 OXZ524294 PHV524294 PRR524294 QBN524294 QLJ524294 QVF524294 RFB524294 ROX524294 RYT524294 SIP524294 SSL524294 TCH524294 TMD524294 TVZ524294 UFV524294 UPR524294 UZN524294 VJJ524294 VTF524294 WDB524294 WMX524294 WWT524294 AL589830 KH589830 UD589830 ADZ589830 ANV589830 AXR589830 BHN589830 BRJ589830 CBF589830 CLB589830 CUX589830 DET589830 DOP589830 DYL589830 EIH589830 ESD589830 FBZ589830 FLV589830 FVR589830 GFN589830 GPJ589830 GZF589830 HJB589830 HSX589830 ICT589830 IMP589830 IWL589830 JGH589830 JQD589830 JZZ589830 KJV589830 KTR589830 LDN589830 LNJ589830 LXF589830 MHB589830 MQX589830 NAT589830 NKP589830 NUL589830 OEH589830 OOD589830 OXZ589830 PHV589830 PRR589830 QBN589830 QLJ589830 QVF589830 RFB589830 ROX589830 RYT589830 SIP589830 SSL589830 TCH589830 TMD589830 TVZ589830 UFV589830 UPR589830 UZN589830 VJJ589830 VTF589830 WDB589830 WMX589830 WWT589830 AL655366 KH655366 UD655366 ADZ655366 ANV655366 AXR655366 BHN655366 BRJ655366 CBF655366 CLB655366 CUX655366 DET655366 DOP655366 DYL655366 EIH655366 ESD655366 FBZ655366 FLV655366 FVR655366 GFN655366 GPJ655366 GZF655366 HJB655366 HSX655366 ICT655366 IMP655366 IWL655366 JGH655366 JQD655366 JZZ655366 KJV655366 KTR655366 LDN655366 LNJ655366 LXF655366 MHB655366 MQX655366 NAT655366 NKP655366 NUL655366 OEH655366 OOD655366 OXZ655366 PHV655366 PRR655366 QBN655366 QLJ655366 QVF655366 RFB655366 ROX655366 RYT655366 SIP655366 SSL655366 TCH655366 TMD655366 TVZ655366 UFV655366 UPR655366 UZN655366 VJJ655366 VTF655366 WDB655366 WMX655366 WWT655366 AL720902 KH720902 UD720902 ADZ720902 ANV720902 AXR720902 BHN720902 BRJ720902 CBF720902 CLB720902 CUX720902 DET720902 DOP720902 DYL720902 EIH720902 ESD720902 FBZ720902 FLV720902 FVR720902 GFN720902 GPJ720902 GZF720902 HJB720902 HSX720902 ICT720902 IMP720902 IWL720902 JGH720902 JQD720902 JZZ720902 KJV720902 KTR720902 LDN720902 LNJ720902 LXF720902 MHB720902 MQX720902 NAT720902 NKP720902 NUL720902 OEH720902 OOD720902 OXZ720902 PHV720902 PRR720902 QBN720902 QLJ720902 QVF720902 RFB720902 ROX720902 RYT720902 SIP720902 SSL720902 TCH720902 TMD720902 TVZ720902 UFV720902 UPR720902 UZN720902 VJJ720902 VTF720902 WDB720902 WMX720902 WWT720902 AL786438 KH786438 UD786438 ADZ786438 ANV786438 AXR786438 BHN786438 BRJ786438 CBF786438 CLB786438 CUX786438 DET786438 DOP786438 DYL786438 EIH786438 ESD786438 FBZ786438 FLV786438 FVR786438 GFN786438 GPJ786438 GZF786438 HJB786438 HSX786438 ICT786438 IMP786438 IWL786438 JGH786438 JQD786438 JZZ786438 KJV786438 KTR786438 LDN786438 LNJ786438 LXF786438 MHB786438 MQX786438 NAT786438 NKP786438 NUL786438 OEH786438 OOD786438 OXZ786438 PHV786438 PRR786438 QBN786438 QLJ786438 QVF786438 RFB786438 ROX786438 RYT786438 SIP786438 SSL786438 TCH786438 TMD786438 TVZ786438 UFV786438 UPR786438 UZN786438 VJJ786438 VTF786438 WDB786438 WMX786438 WWT786438 AL851974 KH851974 UD851974 ADZ851974 ANV851974 AXR851974 BHN851974 BRJ851974 CBF851974 CLB851974 CUX851974 DET851974 DOP851974 DYL851974 EIH851974 ESD851974 FBZ851974 FLV851974 FVR851974 GFN851974 GPJ851974 GZF851974 HJB851974 HSX851974 ICT851974 IMP851974 IWL851974 JGH851974 JQD851974 JZZ851974 KJV851974 KTR851974 LDN851974 LNJ851974 LXF851974 MHB851974 MQX851974 NAT851974 NKP851974 NUL851974 OEH851974 OOD851974 OXZ851974 PHV851974 PRR851974 QBN851974 QLJ851974 QVF851974 RFB851974 ROX851974 RYT851974 SIP851974 SSL851974 TCH851974 TMD851974 TVZ851974 UFV851974 UPR851974 UZN851974 VJJ851974 VTF851974 WDB851974 WMX851974 WWT851974 AL917510 KH917510 UD917510 ADZ917510 ANV917510 AXR917510 BHN917510 BRJ917510 CBF917510 CLB917510 CUX917510 DET917510 DOP917510 DYL917510 EIH917510 ESD917510 FBZ917510 FLV917510 FVR917510 GFN917510 GPJ917510 GZF917510 HJB917510 HSX917510 ICT917510 IMP917510 IWL917510 JGH917510 JQD917510 JZZ917510 KJV917510 KTR917510 LDN917510 LNJ917510 LXF917510 MHB917510 MQX917510 NAT917510 NKP917510 NUL917510 OEH917510 OOD917510 OXZ917510 PHV917510 PRR917510 QBN917510 QLJ917510 QVF917510 RFB917510 ROX917510 RYT917510 SIP917510 SSL917510 TCH917510 TMD917510 TVZ917510 UFV917510 UPR917510 UZN917510 VJJ917510 VTF917510 WDB917510 WMX917510 WWT917510 AL983046 KH983046 UD983046 ADZ983046 ANV983046 AXR983046 BHN983046 BRJ983046 CBF983046 CLB983046 CUX983046 DET983046 DOP983046 DYL983046 EIH983046 ESD983046 FBZ983046 FLV983046 FVR983046 GFN983046 GPJ983046 GZF983046 HJB983046 HSX983046 ICT983046 IMP983046 IWL983046 JGH983046 JQD983046 JZZ983046 KJV983046 KTR983046 LDN983046 LNJ983046 LXF983046 MHB983046 MQX983046 NAT983046 NKP983046 NUL983046 OEH983046 OOD983046 OXZ983046 PHV983046 PRR983046 QBN983046 QLJ983046 QVF983046 RFB983046 ROX983046 RYT983046 SIP983046 SSL983046 TCH983046 TMD983046 TVZ983046 UFV983046 UPR983046 UZN983046 VJJ983046 VTF983046 WDB983046 WMX983046 WWT983046" xr:uid="{98177913-4C83-4EFF-8FF3-09A21824FAD6}"/>
    <dataValidation allowBlank="1" showInputMessage="1" showErrorMessage="1" promptTitle="写真の説明" prompt="写真の説明を簡単に記入してください" sqref="AG55 KC55 TY55 ADU55 ANQ55 AXM55 BHI55 BRE55 CBA55 CKW55 CUS55 DEO55 DOK55 DYG55 EIC55 ERY55 FBU55 FLQ55 FVM55 GFI55 GPE55 GZA55 HIW55 HSS55 ICO55 IMK55 IWG55 JGC55 JPY55 JZU55 KJQ55 KTM55 LDI55 LNE55 LXA55 MGW55 MQS55 NAO55 NKK55 NUG55 OEC55 ONY55 OXU55 PHQ55 PRM55 QBI55 QLE55 QVA55 REW55 ROS55 RYO55 SIK55 SSG55 TCC55 TLY55 TVU55 UFQ55 UPM55 UZI55 VJE55 VTA55 WCW55 WMS55 WWO55 AG65591 KC65591 TY65591 ADU65591 ANQ65591 AXM65591 BHI65591 BRE65591 CBA65591 CKW65591 CUS65591 DEO65591 DOK65591 DYG65591 EIC65591 ERY65591 FBU65591 FLQ65591 FVM65591 GFI65591 GPE65591 GZA65591 HIW65591 HSS65591 ICO65591 IMK65591 IWG65591 JGC65591 JPY65591 JZU65591 KJQ65591 KTM65591 LDI65591 LNE65591 LXA65591 MGW65591 MQS65591 NAO65591 NKK65591 NUG65591 OEC65591 ONY65591 OXU65591 PHQ65591 PRM65591 QBI65591 QLE65591 QVA65591 REW65591 ROS65591 RYO65591 SIK65591 SSG65591 TCC65591 TLY65591 TVU65591 UFQ65591 UPM65591 UZI65591 VJE65591 VTA65591 WCW65591 WMS65591 WWO65591 AG131127 KC131127 TY131127 ADU131127 ANQ131127 AXM131127 BHI131127 BRE131127 CBA131127 CKW131127 CUS131127 DEO131127 DOK131127 DYG131127 EIC131127 ERY131127 FBU131127 FLQ131127 FVM131127 GFI131127 GPE131127 GZA131127 HIW131127 HSS131127 ICO131127 IMK131127 IWG131127 JGC131127 JPY131127 JZU131127 KJQ131127 KTM131127 LDI131127 LNE131127 LXA131127 MGW131127 MQS131127 NAO131127 NKK131127 NUG131127 OEC131127 ONY131127 OXU131127 PHQ131127 PRM131127 QBI131127 QLE131127 QVA131127 REW131127 ROS131127 RYO131127 SIK131127 SSG131127 TCC131127 TLY131127 TVU131127 UFQ131127 UPM131127 UZI131127 VJE131127 VTA131127 WCW131127 WMS131127 WWO131127 AG196663 KC196663 TY196663 ADU196663 ANQ196663 AXM196663 BHI196663 BRE196663 CBA196663 CKW196663 CUS196663 DEO196663 DOK196663 DYG196663 EIC196663 ERY196663 FBU196663 FLQ196663 FVM196663 GFI196663 GPE196663 GZA196663 HIW196663 HSS196663 ICO196663 IMK196663 IWG196663 JGC196663 JPY196663 JZU196663 KJQ196663 KTM196663 LDI196663 LNE196663 LXA196663 MGW196663 MQS196663 NAO196663 NKK196663 NUG196663 OEC196663 ONY196663 OXU196663 PHQ196663 PRM196663 QBI196663 QLE196663 QVA196663 REW196663 ROS196663 RYO196663 SIK196663 SSG196663 TCC196663 TLY196663 TVU196663 UFQ196663 UPM196663 UZI196663 VJE196663 VTA196663 WCW196663 WMS196663 WWO196663 AG262199 KC262199 TY262199 ADU262199 ANQ262199 AXM262199 BHI262199 BRE262199 CBA262199 CKW262199 CUS262199 DEO262199 DOK262199 DYG262199 EIC262199 ERY262199 FBU262199 FLQ262199 FVM262199 GFI262199 GPE262199 GZA262199 HIW262199 HSS262199 ICO262199 IMK262199 IWG262199 JGC262199 JPY262199 JZU262199 KJQ262199 KTM262199 LDI262199 LNE262199 LXA262199 MGW262199 MQS262199 NAO262199 NKK262199 NUG262199 OEC262199 ONY262199 OXU262199 PHQ262199 PRM262199 QBI262199 QLE262199 QVA262199 REW262199 ROS262199 RYO262199 SIK262199 SSG262199 TCC262199 TLY262199 TVU262199 UFQ262199 UPM262199 UZI262199 VJE262199 VTA262199 WCW262199 WMS262199 WWO262199 AG327735 KC327735 TY327735 ADU327735 ANQ327735 AXM327735 BHI327735 BRE327735 CBA327735 CKW327735 CUS327735 DEO327735 DOK327735 DYG327735 EIC327735 ERY327735 FBU327735 FLQ327735 FVM327735 GFI327735 GPE327735 GZA327735 HIW327735 HSS327735 ICO327735 IMK327735 IWG327735 JGC327735 JPY327735 JZU327735 KJQ327735 KTM327735 LDI327735 LNE327735 LXA327735 MGW327735 MQS327735 NAO327735 NKK327735 NUG327735 OEC327735 ONY327735 OXU327735 PHQ327735 PRM327735 QBI327735 QLE327735 QVA327735 REW327735 ROS327735 RYO327735 SIK327735 SSG327735 TCC327735 TLY327735 TVU327735 UFQ327735 UPM327735 UZI327735 VJE327735 VTA327735 WCW327735 WMS327735 WWO327735 AG393271 KC393271 TY393271 ADU393271 ANQ393271 AXM393271 BHI393271 BRE393271 CBA393271 CKW393271 CUS393271 DEO393271 DOK393271 DYG393271 EIC393271 ERY393271 FBU393271 FLQ393271 FVM393271 GFI393271 GPE393271 GZA393271 HIW393271 HSS393271 ICO393271 IMK393271 IWG393271 JGC393271 JPY393271 JZU393271 KJQ393271 KTM393271 LDI393271 LNE393271 LXA393271 MGW393271 MQS393271 NAO393271 NKK393271 NUG393271 OEC393271 ONY393271 OXU393271 PHQ393271 PRM393271 QBI393271 QLE393271 QVA393271 REW393271 ROS393271 RYO393271 SIK393271 SSG393271 TCC393271 TLY393271 TVU393271 UFQ393271 UPM393271 UZI393271 VJE393271 VTA393271 WCW393271 WMS393271 WWO393271 AG458807 KC458807 TY458807 ADU458807 ANQ458807 AXM458807 BHI458807 BRE458807 CBA458807 CKW458807 CUS458807 DEO458807 DOK458807 DYG458807 EIC458807 ERY458807 FBU458807 FLQ458807 FVM458807 GFI458807 GPE458807 GZA458807 HIW458807 HSS458807 ICO458807 IMK458807 IWG458807 JGC458807 JPY458807 JZU458807 KJQ458807 KTM458807 LDI458807 LNE458807 LXA458807 MGW458807 MQS458807 NAO458807 NKK458807 NUG458807 OEC458807 ONY458807 OXU458807 PHQ458807 PRM458807 QBI458807 QLE458807 QVA458807 REW458807 ROS458807 RYO458807 SIK458807 SSG458807 TCC458807 TLY458807 TVU458807 UFQ458807 UPM458807 UZI458807 VJE458807 VTA458807 WCW458807 WMS458807 WWO458807 AG524343 KC524343 TY524343 ADU524343 ANQ524343 AXM524343 BHI524343 BRE524343 CBA524343 CKW524343 CUS524343 DEO524343 DOK524343 DYG524343 EIC524343 ERY524343 FBU524343 FLQ524343 FVM524343 GFI524343 GPE524343 GZA524343 HIW524343 HSS524343 ICO524343 IMK524343 IWG524343 JGC524343 JPY524343 JZU524343 KJQ524343 KTM524343 LDI524343 LNE524343 LXA524343 MGW524343 MQS524343 NAO524343 NKK524343 NUG524343 OEC524343 ONY524343 OXU524343 PHQ524343 PRM524343 QBI524343 QLE524343 QVA524343 REW524343 ROS524343 RYO524343 SIK524343 SSG524343 TCC524343 TLY524343 TVU524343 UFQ524343 UPM524343 UZI524343 VJE524343 VTA524343 WCW524343 WMS524343 WWO524343 AG589879 KC589879 TY589879 ADU589879 ANQ589879 AXM589879 BHI589879 BRE589879 CBA589879 CKW589879 CUS589879 DEO589879 DOK589879 DYG589879 EIC589879 ERY589879 FBU589879 FLQ589879 FVM589879 GFI589879 GPE589879 GZA589879 HIW589879 HSS589879 ICO589879 IMK589879 IWG589879 JGC589879 JPY589879 JZU589879 KJQ589879 KTM589879 LDI589879 LNE589879 LXA589879 MGW589879 MQS589879 NAO589879 NKK589879 NUG589879 OEC589879 ONY589879 OXU589879 PHQ589879 PRM589879 QBI589879 QLE589879 QVA589879 REW589879 ROS589879 RYO589879 SIK589879 SSG589879 TCC589879 TLY589879 TVU589879 UFQ589879 UPM589879 UZI589879 VJE589879 VTA589879 WCW589879 WMS589879 WWO589879 AG655415 KC655415 TY655415 ADU655415 ANQ655415 AXM655415 BHI655415 BRE655415 CBA655415 CKW655415 CUS655415 DEO655415 DOK655415 DYG655415 EIC655415 ERY655415 FBU655415 FLQ655415 FVM655415 GFI655415 GPE655415 GZA655415 HIW655415 HSS655415 ICO655415 IMK655415 IWG655415 JGC655415 JPY655415 JZU655415 KJQ655415 KTM655415 LDI655415 LNE655415 LXA655415 MGW655415 MQS655415 NAO655415 NKK655415 NUG655415 OEC655415 ONY655415 OXU655415 PHQ655415 PRM655415 QBI655415 QLE655415 QVA655415 REW655415 ROS655415 RYO655415 SIK655415 SSG655415 TCC655415 TLY655415 TVU655415 UFQ655415 UPM655415 UZI655415 VJE655415 VTA655415 WCW655415 WMS655415 WWO655415 AG720951 KC720951 TY720951 ADU720951 ANQ720951 AXM720951 BHI720951 BRE720951 CBA720951 CKW720951 CUS720951 DEO720951 DOK720951 DYG720951 EIC720951 ERY720951 FBU720951 FLQ720951 FVM720951 GFI720951 GPE720951 GZA720951 HIW720951 HSS720951 ICO720951 IMK720951 IWG720951 JGC720951 JPY720951 JZU720951 KJQ720951 KTM720951 LDI720951 LNE720951 LXA720951 MGW720951 MQS720951 NAO720951 NKK720951 NUG720951 OEC720951 ONY720951 OXU720951 PHQ720951 PRM720951 QBI720951 QLE720951 QVA720951 REW720951 ROS720951 RYO720951 SIK720951 SSG720951 TCC720951 TLY720951 TVU720951 UFQ720951 UPM720951 UZI720951 VJE720951 VTA720951 WCW720951 WMS720951 WWO720951 AG786487 KC786487 TY786487 ADU786487 ANQ786487 AXM786487 BHI786487 BRE786487 CBA786487 CKW786487 CUS786487 DEO786487 DOK786487 DYG786487 EIC786487 ERY786487 FBU786487 FLQ786487 FVM786487 GFI786487 GPE786487 GZA786487 HIW786487 HSS786487 ICO786487 IMK786487 IWG786487 JGC786487 JPY786487 JZU786487 KJQ786487 KTM786487 LDI786487 LNE786487 LXA786487 MGW786487 MQS786487 NAO786487 NKK786487 NUG786487 OEC786487 ONY786487 OXU786487 PHQ786487 PRM786487 QBI786487 QLE786487 QVA786487 REW786487 ROS786487 RYO786487 SIK786487 SSG786487 TCC786487 TLY786487 TVU786487 UFQ786487 UPM786487 UZI786487 VJE786487 VTA786487 WCW786487 WMS786487 WWO786487 AG852023 KC852023 TY852023 ADU852023 ANQ852023 AXM852023 BHI852023 BRE852023 CBA852023 CKW852023 CUS852023 DEO852023 DOK852023 DYG852023 EIC852023 ERY852023 FBU852023 FLQ852023 FVM852023 GFI852023 GPE852023 GZA852023 HIW852023 HSS852023 ICO852023 IMK852023 IWG852023 JGC852023 JPY852023 JZU852023 KJQ852023 KTM852023 LDI852023 LNE852023 LXA852023 MGW852023 MQS852023 NAO852023 NKK852023 NUG852023 OEC852023 ONY852023 OXU852023 PHQ852023 PRM852023 QBI852023 QLE852023 QVA852023 REW852023 ROS852023 RYO852023 SIK852023 SSG852023 TCC852023 TLY852023 TVU852023 UFQ852023 UPM852023 UZI852023 VJE852023 VTA852023 WCW852023 WMS852023 WWO852023 AG917559 KC917559 TY917559 ADU917559 ANQ917559 AXM917559 BHI917559 BRE917559 CBA917559 CKW917559 CUS917559 DEO917559 DOK917559 DYG917559 EIC917559 ERY917559 FBU917559 FLQ917559 FVM917559 GFI917559 GPE917559 GZA917559 HIW917559 HSS917559 ICO917559 IMK917559 IWG917559 JGC917559 JPY917559 JZU917559 KJQ917559 KTM917559 LDI917559 LNE917559 LXA917559 MGW917559 MQS917559 NAO917559 NKK917559 NUG917559 OEC917559 ONY917559 OXU917559 PHQ917559 PRM917559 QBI917559 QLE917559 QVA917559 REW917559 ROS917559 RYO917559 SIK917559 SSG917559 TCC917559 TLY917559 TVU917559 UFQ917559 UPM917559 UZI917559 VJE917559 VTA917559 WCW917559 WMS917559 WWO917559 AG983095 KC983095 TY983095 ADU983095 ANQ983095 AXM983095 BHI983095 BRE983095 CBA983095 CKW983095 CUS983095 DEO983095 DOK983095 DYG983095 EIC983095 ERY983095 FBU983095 FLQ983095 FVM983095 GFI983095 GPE983095 GZA983095 HIW983095 HSS983095 ICO983095 IMK983095 IWG983095 JGC983095 JPY983095 JZU983095 KJQ983095 KTM983095 LDI983095 LNE983095 LXA983095 MGW983095 MQS983095 NAO983095 NKK983095 NUG983095 OEC983095 ONY983095 OXU983095 PHQ983095 PRM983095 QBI983095 QLE983095 QVA983095 REW983095 ROS983095 RYO983095 SIK983095 SSG983095 TCC983095 TLY983095 TVU983095 UFQ983095 UPM983095 UZI983095 VJE983095 VTA983095 WCW983095 WMS983095 WWO983095 AP55 KL55 UH55 AED55 ANZ55 AXV55 BHR55 BRN55 CBJ55 CLF55 CVB55 DEX55 DOT55 DYP55 EIL55 ESH55 FCD55 FLZ55 FVV55 GFR55 GPN55 GZJ55 HJF55 HTB55 ICX55 IMT55 IWP55 JGL55 JQH55 KAD55 KJZ55 KTV55 LDR55 LNN55 LXJ55 MHF55 MRB55 NAX55 NKT55 NUP55 OEL55 OOH55 OYD55 PHZ55 PRV55 QBR55 QLN55 QVJ55 RFF55 RPB55 RYX55 SIT55 SSP55 TCL55 TMH55 TWD55 UFZ55 UPV55 UZR55 VJN55 VTJ55 WDF55 WNB55 WWX55 AP65591 KL65591 UH65591 AED65591 ANZ65591 AXV65591 BHR65591 BRN65591 CBJ65591 CLF65591 CVB65591 DEX65591 DOT65591 DYP65591 EIL65591 ESH65591 FCD65591 FLZ65591 FVV65591 GFR65591 GPN65591 GZJ65591 HJF65591 HTB65591 ICX65591 IMT65591 IWP65591 JGL65591 JQH65591 KAD65591 KJZ65591 KTV65591 LDR65591 LNN65591 LXJ65591 MHF65591 MRB65591 NAX65591 NKT65591 NUP65591 OEL65591 OOH65591 OYD65591 PHZ65591 PRV65591 QBR65591 QLN65591 QVJ65591 RFF65591 RPB65591 RYX65591 SIT65591 SSP65591 TCL65591 TMH65591 TWD65591 UFZ65591 UPV65591 UZR65591 VJN65591 VTJ65591 WDF65591 WNB65591 WWX65591 AP131127 KL131127 UH131127 AED131127 ANZ131127 AXV131127 BHR131127 BRN131127 CBJ131127 CLF131127 CVB131127 DEX131127 DOT131127 DYP131127 EIL131127 ESH131127 FCD131127 FLZ131127 FVV131127 GFR131127 GPN131127 GZJ131127 HJF131127 HTB131127 ICX131127 IMT131127 IWP131127 JGL131127 JQH131127 KAD131127 KJZ131127 KTV131127 LDR131127 LNN131127 LXJ131127 MHF131127 MRB131127 NAX131127 NKT131127 NUP131127 OEL131127 OOH131127 OYD131127 PHZ131127 PRV131127 QBR131127 QLN131127 QVJ131127 RFF131127 RPB131127 RYX131127 SIT131127 SSP131127 TCL131127 TMH131127 TWD131127 UFZ131127 UPV131127 UZR131127 VJN131127 VTJ131127 WDF131127 WNB131127 WWX131127 AP196663 KL196663 UH196663 AED196663 ANZ196663 AXV196663 BHR196663 BRN196663 CBJ196663 CLF196663 CVB196663 DEX196663 DOT196663 DYP196663 EIL196663 ESH196663 FCD196663 FLZ196663 FVV196663 GFR196663 GPN196663 GZJ196663 HJF196663 HTB196663 ICX196663 IMT196663 IWP196663 JGL196663 JQH196663 KAD196663 KJZ196663 KTV196663 LDR196663 LNN196663 LXJ196663 MHF196663 MRB196663 NAX196663 NKT196663 NUP196663 OEL196663 OOH196663 OYD196663 PHZ196663 PRV196663 QBR196663 QLN196663 QVJ196663 RFF196663 RPB196663 RYX196663 SIT196663 SSP196663 TCL196663 TMH196663 TWD196663 UFZ196663 UPV196663 UZR196663 VJN196663 VTJ196663 WDF196663 WNB196663 WWX196663 AP262199 KL262199 UH262199 AED262199 ANZ262199 AXV262199 BHR262199 BRN262199 CBJ262199 CLF262199 CVB262199 DEX262199 DOT262199 DYP262199 EIL262199 ESH262199 FCD262199 FLZ262199 FVV262199 GFR262199 GPN262199 GZJ262199 HJF262199 HTB262199 ICX262199 IMT262199 IWP262199 JGL262199 JQH262199 KAD262199 KJZ262199 KTV262199 LDR262199 LNN262199 LXJ262199 MHF262199 MRB262199 NAX262199 NKT262199 NUP262199 OEL262199 OOH262199 OYD262199 PHZ262199 PRV262199 QBR262199 QLN262199 QVJ262199 RFF262199 RPB262199 RYX262199 SIT262199 SSP262199 TCL262199 TMH262199 TWD262199 UFZ262199 UPV262199 UZR262199 VJN262199 VTJ262199 WDF262199 WNB262199 WWX262199 AP327735 KL327735 UH327735 AED327735 ANZ327735 AXV327735 BHR327735 BRN327735 CBJ327735 CLF327735 CVB327735 DEX327735 DOT327735 DYP327735 EIL327735 ESH327735 FCD327735 FLZ327735 FVV327735 GFR327735 GPN327735 GZJ327735 HJF327735 HTB327735 ICX327735 IMT327735 IWP327735 JGL327735 JQH327735 KAD327735 KJZ327735 KTV327735 LDR327735 LNN327735 LXJ327735 MHF327735 MRB327735 NAX327735 NKT327735 NUP327735 OEL327735 OOH327735 OYD327735 PHZ327735 PRV327735 QBR327735 QLN327735 QVJ327735 RFF327735 RPB327735 RYX327735 SIT327735 SSP327735 TCL327735 TMH327735 TWD327735 UFZ327735 UPV327735 UZR327735 VJN327735 VTJ327735 WDF327735 WNB327735 WWX327735 AP393271 KL393271 UH393271 AED393271 ANZ393271 AXV393271 BHR393271 BRN393271 CBJ393271 CLF393271 CVB393271 DEX393271 DOT393271 DYP393271 EIL393271 ESH393271 FCD393271 FLZ393271 FVV393271 GFR393271 GPN393271 GZJ393271 HJF393271 HTB393271 ICX393271 IMT393271 IWP393271 JGL393271 JQH393271 KAD393271 KJZ393271 KTV393271 LDR393271 LNN393271 LXJ393271 MHF393271 MRB393271 NAX393271 NKT393271 NUP393271 OEL393271 OOH393271 OYD393271 PHZ393271 PRV393271 QBR393271 QLN393271 QVJ393271 RFF393271 RPB393271 RYX393271 SIT393271 SSP393271 TCL393271 TMH393271 TWD393271 UFZ393271 UPV393271 UZR393271 VJN393271 VTJ393271 WDF393271 WNB393271 WWX393271 AP458807 KL458807 UH458807 AED458807 ANZ458807 AXV458807 BHR458807 BRN458807 CBJ458807 CLF458807 CVB458807 DEX458807 DOT458807 DYP458807 EIL458807 ESH458807 FCD458807 FLZ458807 FVV458807 GFR458807 GPN458807 GZJ458807 HJF458807 HTB458807 ICX458807 IMT458807 IWP458807 JGL458807 JQH458807 KAD458807 KJZ458807 KTV458807 LDR458807 LNN458807 LXJ458807 MHF458807 MRB458807 NAX458807 NKT458807 NUP458807 OEL458807 OOH458807 OYD458807 PHZ458807 PRV458807 QBR458807 QLN458807 QVJ458807 RFF458807 RPB458807 RYX458807 SIT458807 SSP458807 TCL458807 TMH458807 TWD458807 UFZ458807 UPV458807 UZR458807 VJN458807 VTJ458807 WDF458807 WNB458807 WWX458807 AP524343 KL524343 UH524343 AED524343 ANZ524343 AXV524343 BHR524343 BRN524343 CBJ524343 CLF524343 CVB524343 DEX524343 DOT524343 DYP524343 EIL524343 ESH524343 FCD524343 FLZ524343 FVV524343 GFR524343 GPN524343 GZJ524343 HJF524343 HTB524343 ICX524343 IMT524343 IWP524343 JGL524343 JQH524343 KAD524343 KJZ524343 KTV524343 LDR524343 LNN524343 LXJ524343 MHF524343 MRB524343 NAX524343 NKT524343 NUP524343 OEL524343 OOH524343 OYD524343 PHZ524343 PRV524343 QBR524343 QLN524343 QVJ524343 RFF524343 RPB524343 RYX524343 SIT524343 SSP524343 TCL524343 TMH524343 TWD524343 UFZ524343 UPV524343 UZR524343 VJN524343 VTJ524343 WDF524343 WNB524343 WWX524343 AP589879 KL589879 UH589879 AED589879 ANZ589879 AXV589879 BHR589879 BRN589879 CBJ589879 CLF589879 CVB589879 DEX589879 DOT589879 DYP589879 EIL589879 ESH589879 FCD589879 FLZ589879 FVV589879 GFR589879 GPN589879 GZJ589879 HJF589879 HTB589879 ICX589879 IMT589879 IWP589879 JGL589879 JQH589879 KAD589879 KJZ589879 KTV589879 LDR589879 LNN589879 LXJ589879 MHF589879 MRB589879 NAX589879 NKT589879 NUP589879 OEL589879 OOH589879 OYD589879 PHZ589879 PRV589879 QBR589879 QLN589879 QVJ589879 RFF589879 RPB589879 RYX589879 SIT589879 SSP589879 TCL589879 TMH589879 TWD589879 UFZ589879 UPV589879 UZR589879 VJN589879 VTJ589879 WDF589879 WNB589879 WWX589879 AP655415 KL655415 UH655415 AED655415 ANZ655415 AXV655415 BHR655415 BRN655415 CBJ655415 CLF655415 CVB655415 DEX655415 DOT655415 DYP655415 EIL655415 ESH655415 FCD655415 FLZ655415 FVV655415 GFR655415 GPN655415 GZJ655415 HJF655415 HTB655415 ICX655415 IMT655415 IWP655415 JGL655415 JQH655415 KAD655415 KJZ655415 KTV655415 LDR655415 LNN655415 LXJ655415 MHF655415 MRB655415 NAX655415 NKT655415 NUP655415 OEL655415 OOH655415 OYD655415 PHZ655415 PRV655415 QBR655415 QLN655415 QVJ655415 RFF655415 RPB655415 RYX655415 SIT655415 SSP655415 TCL655415 TMH655415 TWD655415 UFZ655415 UPV655415 UZR655415 VJN655415 VTJ655415 WDF655415 WNB655415 WWX655415 AP720951 KL720951 UH720951 AED720951 ANZ720951 AXV720951 BHR720951 BRN720951 CBJ720951 CLF720951 CVB720951 DEX720951 DOT720951 DYP720951 EIL720951 ESH720951 FCD720951 FLZ720951 FVV720951 GFR720951 GPN720951 GZJ720951 HJF720951 HTB720951 ICX720951 IMT720951 IWP720951 JGL720951 JQH720951 KAD720951 KJZ720951 KTV720951 LDR720951 LNN720951 LXJ720951 MHF720951 MRB720951 NAX720951 NKT720951 NUP720951 OEL720951 OOH720951 OYD720951 PHZ720951 PRV720951 QBR720951 QLN720951 QVJ720951 RFF720951 RPB720951 RYX720951 SIT720951 SSP720951 TCL720951 TMH720951 TWD720951 UFZ720951 UPV720951 UZR720951 VJN720951 VTJ720951 WDF720951 WNB720951 WWX720951 AP786487 KL786487 UH786487 AED786487 ANZ786487 AXV786487 BHR786487 BRN786487 CBJ786487 CLF786487 CVB786487 DEX786487 DOT786487 DYP786487 EIL786487 ESH786487 FCD786487 FLZ786487 FVV786487 GFR786487 GPN786487 GZJ786487 HJF786487 HTB786487 ICX786487 IMT786487 IWP786487 JGL786487 JQH786487 KAD786487 KJZ786487 KTV786487 LDR786487 LNN786487 LXJ786487 MHF786487 MRB786487 NAX786487 NKT786487 NUP786487 OEL786487 OOH786487 OYD786487 PHZ786487 PRV786487 QBR786487 QLN786487 QVJ786487 RFF786487 RPB786487 RYX786487 SIT786487 SSP786487 TCL786487 TMH786487 TWD786487 UFZ786487 UPV786487 UZR786487 VJN786487 VTJ786487 WDF786487 WNB786487 WWX786487 AP852023 KL852023 UH852023 AED852023 ANZ852023 AXV852023 BHR852023 BRN852023 CBJ852023 CLF852023 CVB852023 DEX852023 DOT852023 DYP852023 EIL852023 ESH852023 FCD852023 FLZ852023 FVV852023 GFR852023 GPN852023 GZJ852023 HJF852023 HTB852023 ICX852023 IMT852023 IWP852023 JGL852023 JQH852023 KAD852023 KJZ852023 KTV852023 LDR852023 LNN852023 LXJ852023 MHF852023 MRB852023 NAX852023 NKT852023 NUP852023 OEL852023 OOH852023 OYD852023 PHZ852023 PRV852023 QBR852023 QLN852023 QVJ852023 RFF852023 RPB852023 RYX852023 SIT852023 SSP852023 TCL852023 TMH852023 TWD852023 UFZ852023 UPV852023 UZR852023 VJN852023 VTJ852023 WDF852023 WNB852023 WWX852023 AP917559 KL917559 UH917559 AED917559 ANZ917559 AXV917559 BHR917559 BRN917559 CBJ917559 CLF917559 CVB917559 DEX917559 DOT917559 DYP917559 EIL917559 ESH917559 FCD917559 FLZ917559 FVV917559 GFR917559 GPN917559 GZJ917559 HJF917559 HTB917559 ICX917559 IMT917559 IWP917559 JGL917559 JQH917559 KAD917559 KJZ917559 KTV917559 LDR917559 LNN917559 LXJ917559 MHF917559 MRB917559 NAX917559 NKT917559 NUP917559 OEL917559 OOH917559 OYD917559 PHZ917559 PRV917559 QBR917559 QLN917559 QVJ917559 RFF917559 RPB917559 RYX917559 SIT917559 SSP917559 TCL917559 TMH917559 TWD917559 UFZ917559 UPV917559 UZR917559 VJN917559 VTJ917559 WDF917559 WNB917559 WWX917559 AP983095 KL983095 UH983095 AED983095 ANZ983095 AXV983095 BHR983095 BRN983095 CBJ983095 CLF983095 CVB983095 DEX983095 DOT983095 DYP983095 EIL983095 ESH983095 FCD983095 FLZ983095 FVV983095 GFR983095 GPN983095 GZJ983095 HJF983095 HTB983095 ICX983095 IMT983095 IWP983095 JGL983095 JQH983095 KAD983095 KJZ983095 KTV983095 LDR983095 LNN983095 LXJ983095 MHF983095 MRB983095 NAX983095 NKT983095 NUP983095 OEL983095 OOH983095 OYD983095 PHZ983095 PRV983095 QBR983095 QLN983095 QVJ983095 RFF983095 RPB983095 RYX983095 SIT983095 SSP983095 TCL983095 TMH983095 TWD983095 UFZ983095 UPV983095 UZR983095 VJN983095 VTJ983095 WDF983095 WNB983095 WWX983095 AY55 KU55 UQ55 AEM55 AOI55 AYE55 BIA55 BRW55 CBS55 CLO55 CVK55 DFG55 DPC55 DYY55 EIU55 ESQ55 FCM55 FMI55 FWE55 GGA55 GPW55 GZS55 HJO55 HTK55 IDG55 INC55 IWY55 JGU55 JQQ55 KAM55 KKI55 KUE55 LEA55 LNW55 LXS55 MHO55 MRK55 NBG55 NLC55 NUY55 OEU55 OOQ55 OYM55 PII55 PSE55 QCA55 QLW55 QVS55 RFO55 RPK55 RZG55 SJC55 SSY55 TCU55 TMQ55 TWM55 UGI55 UQE55 VAA55 VJW55 VTS55 WDO55 WNK55 WXG55 AY65591 KU65591 UQ65591 AEM65591 AOI65591 AYE65591 BIA65591 BRW65591 CBS65591 CLO65591 CVK65591 DFG65591 DPC65591 DYY65591 EIU65591 ESQ65591 FCM65591 FMI65591 FWE65591 GGA65591 GPW65591 GZS65591 HJO65591 HTK65591 IDG65591 INC65591 IWY65591 JGU65591 JQQ65591 KAM65591 KKI65591 KUE65591 LEA65591 LNW65591 LXS65591 MHO65591 MRK65591 NBG65591 NLC65591 NUY65591 OEU65591 OOQ65591 OYM65591 PII65591 PSE65591 QCA65591 QLW65591 QVS65591 RFO65591 RPK65591 RZG65591 SJC65591 SSY65591 TCU65591 TMQ65591 TWM65591 UGI65591 UQE65591 VAA65591 VJW65591 VTS65591 WDO65591 WNK65591 WXG65591 AY131127 KU131127 UQ131127 AEM131127 AOI131127 AYE131127 BIA131127 BRW131127 CBS131127 CLO131127 CVK131127 DFG131127 DPC131127 DYY131127 EIU131127 ESQ131127 FCM131127 FMI131127 FWE131127 GGA131127 GPW131127 GZS131127 HJO131127 HTK131127 IDG131127 INC131127 IWY131127 JGU131127 JQQ131127 KAM131127 KKI131127 KUE131127 LEA131127 LNW131127 LXS131127 MHO131127 MRK131127 NBG131127 NLC131127 NUY131127 OEU131127 OOQ131127 OYM131127 PII131127 PSE131127 QCA131127 QLW131127 QVS131127 RFO131127 RPK131127 RZG131127 SJC131127 SSY131127 TCU131127 TMQ131127 TWM131127 UGI131127 UQE131127 VAA131127 VJW131127 VTS131127 WDO131127 WNK131127 WXG131127 AY196663 KU196663 UQ196663 AEM196663 AOI196663 AYE196663 BIA196663 BRW196663 CBS196663 CLO196663 CVK196663 DFG196663 DPC196663 DYY196663 EIU196663 ESQ196663 FCM196663 FMI196663 FWE196663 GGA196663 GPW196663 GZS196663 HJO196663 HTK196663 IDG196663 INC196663 IWY196663 JGU196663 JQQ196663 KAM196663 KKI196663 KUE196663 LEA196663 LNW196663 LXS196663 MHO196663 MRK196663 NBG196663 NLC196663 NUY196663 OEU196663 OOQ196663 OYM196663 PII196663 PSE196663 QCA196663 QLW196663 QVS196663 RFO196663 RPK196663 RZG196663 SJC196663 SSY196663 TCU196663 TMQ196663 TWM196663 UGI196663 UQE196663 VAA196663 VJW196663 VTS196663 WDO196663 WNK196663 WXG196663 AY262199 KU262199 UQ262199 AEM262199 AOI262199 AYE262199 BIA262199 BRW262199 CBS262199 CLO262199 CVK262199 DFG262199 DPC262199 DYY262199 EIU262199 ESQ262199 FCM262199 FMI262199 FWE262199 GGA262199 GPW262199 GZS262199 HJO262199 HTK262199 IDG262199 INC262199 IWY262199 JGU262199 JQQ262199 KAM262199 KKI262199 KUE262199 LEA262199 LNW262199 LXS262199 MHO262199 MRK262199 NBG262199 NLC262199 NUY262199 OEU262199 OOQ262199 OYM262199 PII262199 PSE262199 QCA262199 QLW262199 QVS262199 RFO262199 RPK262199 RZG262199 SJC262199 SSY262199 TCU262199 TMQ262199 TWM262199 UGI262199 UQE262199 VAA262199 VJW262199 VTS262199 WDO262199 WNK262199 WXG262199 AY327735 KU327735 UQ327735 AEM327735 AOI327735 AYE327735 BIA327735 BRW327735 CBS327735 CLO327735 CVK327735 DFG327735 DPC327735 DYY327735 EIU327735 ESQ327735 FCM327735 FMI327735 FWE327735 GGA327735 GPW327735 GZS327735 HJO327735 HTK327735 IDG327735 INC327735 IWY327735 JGU327735 JQQ327735 KAM327735 KKI327735 KUE327735 LEA327735 LNW327735 LXS327735 MHO327735 MRK327735 NBG327735 NLC327735 NUY327735 OEU327735 OOQ327735 OYM327735 PII327735 PSE327735 QCA327735 QLW327735 QVS327735 RFO327735 RPK327735 RZG327735 SJC327735 SSY327735 TCU327735 TMQ327735 TWM327735 UGI327735 UQE327735 VAA327735 VJW327735 VTS327735 WDO327735 WNK327735 WXG327735 AY393271 KU393271 UQ393271 AEM393271 AOI393271 AYE393271 BIA393271 BRW393271 CBS393271 CLO393271 CVK393271 DFG393271 DPC393271 DYY393271 EIU393271 ESQ393271 FCM393271 FMI393271 FWE393271 GGA393271 GPW393271 GZS393271 HJO393271 HTK393271 IDG393271 INC393271 IWY393271 JGU393271 JQQ393271 KAM393271 KKI393271 KUE393271 LEA393271 LNW393271 LXS393271 MHO393271 MRK393271 NBG393271 NLC393271 NUY393271 OEU393271 OOQ393271 OYM393271 PII393271 PSE393271 QCA393271 QLW393271 QVS393271 RFO393271 RPK393271 RZG393271 SJC393271 SSY393271 TCU393271 TMQ393271 TWM393271 UGI393271 UQE393271 VAA393271 VJW393271 VTS393271 WDO393271 WNK393271 WXG393271 AY458807 KU458807 UQ458807 AEM458807 AOI458807 AYE458807 BIA458807 BRW458807 CBS458807 CLO458807 CVK458807 DFG458807 DPC458807 DYY458807 EIU458807 ESQ458807 FCM458807 FMI458807 FWE458807 GGA458807 GPW458807 GZS458807 HJO458807 HTK458807 IDG458807 INC458807 IWY458807 JGU458807 JQQ458807 KAM458807 KKI458807 KUE458807 LEA458807 LNW458807 LXS458807 MHO458807 MRK458807 NBG458807 NLC458807 NUY458807 OEU458807 OOQ458807 OYM458807 PII458807 PSE458807 QCA458807 QLW458807 QVS458807 RFO458807 RPK458807 RZG458807 SJC458807 SSY458807 TCU458807 TMQ458807 TWM458807 UGI458807 UQE458807 VAA458807 VJW458807 VTS458807 WDO458807 WNK458807 WXG458807 AY524343 KU524343 UQ524343 AEM524343 AOI524343 AYE524343 BIA524343 BRW524343 CBS524343 CLO524343 CVK524343 DFG524343 DPC524343 DYY524343 EIU524343 ESQ524343 FCM524343 FMI524343 FWE524343 GGA524343 GPW524343 GZS524343 HJO524343 HTK524343 IDG524343 INC524343 IWY524343 JGU524343 JQQ524343 KAM524343 KKI524343 KUE524343 LEA524343 LNW524343 LXS524343 MHO524343 MRK524343 NBG524343 NLC524343 NUY524343 OEU524343 OOQ524343 OYM524343 PII524343 PSE524343 QCA524343 QLW524343 QVS524343 RFO524343 RPK524343 RZG524343 SJC524343 SSY524343 TCU524343 TMQ524343 TWM524343 UGI524343 UQE524343 VAA524343 VJW524343 VTS524343 WDO524343 WNK524343 WXG524343 AY589879 KU589879 UQ589879 AEM589879 AOI589879 AYE589879 BIA589879 BRW589879 CBS589879 CLO589879 CVK589879 DFG589879 DPC589879 DYY589879 EIU589879 ESQ589879 FCM589879 FMI589879 FWE589879 GGA589879 GPW589879 GZS589879 HJO589879 HTK589879 IDG589879 INC589879 IWY589879 JGU589879 JQQ589879 KAM589879 KKI589879 KUE589879 LEA589879 LNW589879 LXS589879 MHO589879 MRK589879 NBG589879 NLC589879 NUY589879 OEU589879 OOQ589879 OYM589879 PII589879 PSE589879 QCA589879 QLW589879 QVS589879 RFO589879 RPK589879 RZG589879 SJC589879 SSY589879 TCU589879 TMQ589879 TWM589879 UGI589879 UQE589879 VAA589879 VJW589879 VTS589879 WDO589879 WNK589879 WXG589879 AY655415 KU655415 UQ655415 AEM655415 AOI655415 AYE655415 BIA655415 BRW655415 CBS655415 CLO655415 CVK655415 DFG655415 DPC655415 DYY655415 EIU655415 ESQ655415 FCM655415 FMI655415 FWE655415 GGA655415 GPW655415 GZS655415 HJO655415 HTK655415 IDG655415 INC655415 IWY655415 JGU655415 JQQ655415 KAM655415 KKI655415 KUE655415 LEA655415 LNW655415 LXS655415 MHO655415 MRK655415 NBG655415 NLC655415 NUY655415 OEU655415 OOQ655415 OYM655415 PII655415 PSE655415 QCA655415 QLW655415 QVS655415 RFO655415 RPK655415 RZG655415 SJC655415 SSY655415 TCU655415 TMQ655415 TWM655415 UGI655415 UQE655415 VAA655415 VJW655415 VTS655415 WDO655415 WNK655415 WXG655415 AY720951 KU720951 UQ720951 AEM720951 AOI720951 AYE720951 BIA720951 BRW720951 CBS720951 CLO720951 CVK720951 DFG720951 DPC720951 DYY720951 EIU720951 ESQ720951 FCM720951 FMI720951 FWE720951 GGA720951 GPW720951 GZS720951 HJO720951 HTK720951 IDG720951 INC720951 IWY720951 JGU720951 JQQ720951 KAM720951 KKI720951 KUE720951 LEA720951 LNW720951 LXS720951 MHO720951 MRK720951 NBG720951 NLC720951 NUY720951 OEU720951 OOQ720951 OYM720951 PII720951 PSE720951 QCA720951 QLW720951 QVS720951 RFO720951 RPK720951 RZG720951 SJC720951 SSY720951 TCU720951 TMQ720951 TWM720951 UGI720951 UQE720951 VAA720951 VJW720951 VTS720951 WDO720951 WNK720951 WXG720951 AY786487 KU786487 UQ786487 AEM786487 AOI786487 AYE786487 BIA786487 BRW786487 CBS786487 CLO786487 CVK786487 DFG786487 DPC786487 DYY786487 EIU786487 ESQ786487 FCM786487 FMI786487 FWE786487 GGA786487 GPW786487 GZS786487 HJO786487 HTK786487 IDG786487 INC786487 IWY786487 JGU786487 JQQ786487 KAM786487 KKI786487 KUE786487 LEA786487 LNW786487 LXS786487 MHO786487 MRK786487 NBG786487 NLC786487 NUY786487 OEU786487 OOQ786487 OYM786487 PII786487 PSE786487 QCA786487 QLW786487 QVS786487 RFO786487 RPK786487 RZG786487 SJC786487 SSY786487 TCU786487 TMQ786487 TWM786487 UGI786487 UQE786487 VAA786487 VJW786487 VTS786487 WDO786487 WNK786487 WXG786487 AY852023 KU852023 UQ852023 AEM852023 AOI852023 AYE852023 BIA852023 BRW852023 CBS852023 CLO852023 CVK852023 DFG852023 DPC852023 DYY852023 EIU852023 ESQ852023 FCM852023 FMI852023 FWE852023 GGA852023 GPW852023 GZS852023 HJO852023 HTK852023 IDG852023 INC852023 IWY852023 JGU852023 JQQ852023 KAM852023 KKI852023 KUE852023 LEA852023 LNW852023 LXS852023 MHO852023 MRK852023 NBG852023 NLC852023 NUY852023 OEU852023 OOQ852023 OYM852023 PII852023 PSE852023 QCA852023 QLW852023 QVS852023 RFO852023 RPK852023 RZG852023 SJC852023 SSY852023 TCU852023 TMQ852023 TWM852023 UGI852023 UQE852023 VAA852023 VJW852023 VTS852023 WDO852023 WNK852023 WXG852023 AY917559 KU917559 UQ917559 AEM917559 AOI917559 AYE917559 BIA917559 BRW917559 CBS917559 CLO917559 CVK917559 DFG917559 DPC917559 DYY917559 EIU917559 ESQ917559 FCM917559 FMI917559 FWE917559 GGA917559 GPW917559 GZS917559 HJO917559 HTK917559 IDG917559 INC917559 IWY917559 JGU917559 JQQ917559 KAM917559 KKI917559 KUE917559 LEA917559 LNW917559 LXS917559 MHO917559 MRK917559 NBG917559 NLC917559 NUY917559 OEU917559 OOQ917559 OYM917559 PII917559 PSE917559 QCA917559 QLW917559 QVS917559 RFO917559 RPK917559 RZG917559 SJC917559 SSY917559 TCU917559 TMQ917559 TWM917559 UGI917559 UQE917559 VAA917559 VJW917559 VTS917559 WDO917559 WNK917559 WXG917559 AY983095 KU983095 UQ983095 AEM983095 AOI983095 AYE983095 BIA983095 BRW983095 CBS983095 CLO983095 CVK983095 DFG983095 DPC983095 DYY983095 EIU983095 ESQ983095 FCM983095 FMI983095 FWE983095 GGA983095 GPW983095 GZS983095 HJO983095 HTK983095 IDG983095 INC983095 IWY983095 JGU983095 JQQ983095 KAM983095 KKI983095 KUE983095 LEA983095 LNW983095 LXS983095 MHO983095 MRK983095 NBG983095 NLC983095 NUY983095 OEU983095 OOQ983095 OYM983095 PII983095 PSE983095 QCA983095 QLW983095 QVS983095 RFO983095 RPK983095 RZG983095 SJC983095 SSY983095 TCU983095 TMQ983095 TWM983095 UGI983095 UQE983095 VAA983095 VJW983095 VTS983095 WDO983095 WNK983095 WXG983095" xr:uid="{26C67E5C-0028-4525-907A-78D0B4D4F14D}"/>
    <dataValidation allowBlank="1" showInputMessage="1" showErrorMessage="1" promptTitle="商品検査の有無" prompt="衛生管理に係る検査項目につき検査結果を示し、製造現場、生産現場の安全性を示して下さい。_x000a_検査の有無のいずれかを選択（●）し、検査している項目を記載してください。" sqref="AP59 KL59 UH59 AED59 ANZ59 AXV59 BHR59 BRN59 CBJ59 CLF59 CVB59 DEX59 DOT59 DYP59 EIL59 ESH59 FCD59 FLZ59 FVV59 GFR59 GPN59 GZJ59 HJF59 HTB59 ICX59 IMT59 IWP59 JGL59 JQH59 KAD59 KJZ59 KTV59 LDR59 LNN59 LXJ59 MHF59 MRB59 NAX59 NKT59 NUP59 OEL59 OOH59 OYD59 PHZ59 PRV59 QBR59 QLN59 QVJ59 RFF59 RPB59 RYX59 SIT59 SSP59 TCL59 TMH59 TWD59 UFZ59 UPV59 UZR59 VJN59 VTJ59 WDF59 WNB59 WWX59 AP65595 KL65595 UH65595 AED65595 ANZ65595 AXV65595 BHR65595 BRN65595 CBJ65595 CLF65595 CVB65595 DEX65595 DOT65595 DYP65595 EIL65595 ESH65595 FCD65595 FLZ65595 FVV65595 GFR65595 GPN65595 GZJ65595 HJF65595 HTB65595 ICX65595 IMT65595 IWP65595 JGL65595 JQH65595 KAD65595 KJZ65595 KTV65595 LDR65595 LNN65595 LXJ65595 MHF65595 MRB65595 NAX65595 NKT65595 NUP65595 OEL65595 OOH65595 OYD65595 PHZ65595 PRV65595 QBR65595 QLN65595 QVJ65595 RFF65595 RPB65595 RYX65595 SIT65595 SSP65595 TCL65595 TMH65595 TWD65595 UFZ65595 UPV65595 UZR65595 VJN65595 VTJ65595 WDF65595 WNB65595 WWX65595 AP131131 KL131131 UH131131 AED131131 ANZ131131 AXV131131 BHR131131 BRN131131 CBJ131131 CLF131131 CVB131131 DEX131131 DOT131131 DYP131131 EIL131131 ESH131131 FCD131131 FLZ131131 FVV131131 GFR131131 GPN131131 GZJ131131 HJF131131 HTB131131 ICX131131 IMT131131 IWP131131 JGL131131 JQH131131 KAD131131 KJZ131131 KTV131131 LDR131131 LNN131131 LXJ131131 MHF131131 MRB131131 NAX131131 NKT131131 NUP131131 OEL131131 OOH131131 OYD131131 PHZ131131 PRV131131 QBR131131 QLN131131 QVJ131131 RFF131131 RPB131131 RYX131131 SIT131131 SSP131131 TCL131131 TMH131131 TWD131131 UFZ131131 UPV131131 UZR131131 VJN131131 VTJ131131 WDF131131 WNB131131 WWX131131 AP196667 KL196667 UH196667 AED196667 ANZ196667 AXV196667 BHR196667 BRN196667 CBJ196667 CLF196667 CVB196667 DEX196667 DOT196667 DYP196667 EIL196667 ESH196667 FCD196667 FLZ196667 FVV196667 GFR196667 GPN196667 GZJ196667 HJF196667 HTB196667 ICX196667 IMT196667 IWP196667 JGL196667 JQH196667 KAD196667 KJZ196667 KTV196667 LDR196667 LNN196667 LXJ196667 MHF196667 MRB196667 NAX196667 NKT196667 NUP196667 OEL196667 OOH196667 OYD196667 PHZ196667 PRV196667 QBR196667 QLN196667 QVJ196667 RFF196667 RPB196667 RYX196667 SIT196667 SSP196667 TCL196667 TMH196667 TWD196667 UFZ196667 UPV196667 UZR196667 VJN196667 VTJ196667 WDF196667 WNB196667 WWX196667 AP262203 KL262203 UH262203 AED262203 ANZ262203 AXV262203 BHR262203 BRN262203 CBJ262203 CLF262203 CVB262203 DEX262203 DOT262203 DYP262203 EIL262203 ESH262203 FCD262203 FLZ262203 FVV262203 GFR262203 GPN262203 GZJ262203 HJF262203 HTB262203 ICX262203 IMT262203 IWP262203 JGL262203 JQH262203 KAD262203 KJZ262203 KTV262203 LDR262203 LNN262203 LXJ262203 MHF262203 MRB262203 NAX262203 NKT262203 NUP262203 OEL262203 OOH262203 OYD262203 PHZ262203 PRV262203 QBR262203 QLN262203 QVJ262203 RFF262203 RPB262203 RYX262203 SIT262203 SSP262203 TCL262203 TMH262203 TWD262203 UFZ262203 UPV262203 UZR262203 VJN262203 VTJ262203 WDF262203 WNB262203 WWX262203 AP327739 KL327739 UH327739 AED327739 ANZ327739 AXV327739 BHR327739 BRN327739 CBJ327739 CLF327739 CVB327739 DEX327739 DOT327739 DYP327739 EIL327739 ESH327739 FCD327739 FLZ327739 FVV327739 GFR327739 GPN327739 GZJ327739 HJF327739 HTB327739 ICX327739 IMT327739 IWP327739 JGL327739 JQH327739 KAD327739 KJZ327739 KTV327739 LDR327739 LNN327739 LXJ327739 MHF327739 MRB327739 NAX327739 NKT327739 NUP327739 OEL327739 OOH327739 OYD327739 PHZ327739 PRV327739 QBR327739 QLN327739 QVJ327739 RFF327739 RPB327739 RYX327739 SIT327739 SSP327739 TCL327739 TMH327739 TWD327739 UFZ327739 UPV327739 UZR327739 VJN327739 VTJ327739 WDF327739 WNB327739 WWX327739 AP393275 KL393275 UH393275 AED393275 ANZ393275 AXV393275 BHR393275 BRN393275 CBJ393275 CLF393275 CVB393275 DEX393275 DOT393275 DYP393275 EIL393275 ESH393275 FCD393275 FLZ393275 FVV393275 GFR393275 GPN393275 GZJ393275 HJF393275 HTB393275 ICX393275 IMT393275 IWP393275 JGL393275 JQH393275 KAD393275 KJZ393275 KTV393275 LDR393275 LNN393275 LXJ393275 MHF393275 MRB393275 NAX393275 NKT393275 NUP393275 OEL393275 OOH393275 OYD393275 PHZ393275 PRV393275 QBR393275 QLN393275 QVJ393275 RFF393275 RPB393275 RYX393275 SIT393275 SSP393275 TCL393275 TMH393275 TWD393275 UFZ393275 UPV393275 UZR393275 VJN393275 VTJ393275 WDF393275 WNB393275 WWX393275 AP458811 KL458811 UH458811 AED458811 ANZ458811 AXV458811 BHR458811 BRN458811 CBJ458811 CLF458811 CVB458811 DEX458811 DOT458811 DYP458811 EIL458811 ESH458811 FCD458811 FLZ458811 FVV458811 GFR458811 GPN458811 GZJ458811 HJF458811 HTB458811 ICX458811 IMT458811 IWP458811 JGL458811 JQH458811 KAD458811 KJZ458811 KTV458811 LDR458811 LNN458811 LXJ458811 MHF458811 MRB458811 NAX458811 NKT458811 NUP458811 OEL458811 OOH458811 OYD458811 PHZ458811 PRV458811 QBR458811 QLN458811 QVJ458811 RFF458811 RPB458811 RYX458811 SIT458811 SSP458811 TCL458811 TMH458811 TWD458811 UFZ458811 UPV458811 UZR458811 VJN458811 VTJ458811 WDF458811 WNB458811 WWX458811 AP524347 KL524347 UH524347 AED524347 ANZ524347 AXV524347 BHR524347 BRN524347 CBJ524347 CLF524347 CVB524347 DEX524347 DOT524347 DYP524347 EIL524347 ESH524347 FCD524347 FLZ524347 FVV524347 GFR524347 GPN524347 GZJ524347 HJF524347 HTB524347 ICX524347 IMT524347 IWP524347 JGL524347 JQH524347 KAD524347 KJZ524347 KTV524347 LDR524347 LNN524347 LXJ524347 MHF524347 MRB524347 NAX524347 NKT524347 NUP524347 OEL524347 OOH524347 OYD524347 PHZ524347 PRV524347 QBR524347 QLN524347 QVJ524347 RFF524347 RPB524347 RYX524347 SIT524347 SSP524347 TCL524347 TMH524347 TWD524347 UFZ524347 UPV524347 UZR524347 VJN524347 VTJ524347 WDF524347 WNB524347 WWX524347 AP589883 KL589883 UH589883 AED589883 ANZ589883 AXV589883 BHR589883 BRN589883 CBJ589883 CLF589883 CVB589883 DEX589883 DOT589883 DYP589883 EIL589883 ESH589883 FCD589883 FLZ589883 FVV589883 GFR589883 GPN589883 GZJ589883 HJF589883 HTB589883 ICX589883 IMT589883 IWP589883 JGL589883 JQH589883 KAD589883 KJZ589883 KTV589883 LDR589883 LNN589883 LXJ589883 MHF589883 MRB589883 NAX589883 NKT589883 NUP589883 OEL589883 OOH589883 OYD589883 PHZ589883 PRV589883 QBR589883 QLN589883 QVJ589883 RFF589883 RPB589883 RYX589883 SIT589883 SSP589883 TCL589883 TMH589883 TWD589883 UFZ589883 UPV589883 UZR589883 VJN589883 VTJ589883 WDF589883 WNB589883 WWX589883 AP655419 KL655419 UH655419 AED655419 ANZ655419 AXV655419 BHR655419 BRN655419 CBJ655419 CLF655419 CVB655419 DEX655419 DOT655419 DYP655419 EIL655419 ESH655419 FCD655419 FLZ655419 FVV655419 GFR655419 GPN655419 GZJ655419 HJF655419 HTB655419 ICX655419 IMT655419 IWP655419 JGL655419 JQH655419 KAD655419 KJZ655419 KTV655419 LDR655419 LNN655419 LXJ655419 MHF655419 MRB655419 NAX655419 NKT655419 NUP655419 OEL655419 OOH655419 OYD655419 PHZ655419 PRV655419 QBR655419 QLN655419 QVJ655419 RFF655419 RPB655419 RYX655419 SIT655419 SSP655419 TCL655419 TMH655419 TWD655419 UFZ655419 UPV655419 UZR655419 VJN655419 VTJ655419 WDF655419 WNB655419 WWX655419 AP720955 KL720955 UH720955 AED720955 ANZ720955 AXV720955 BHR720955 BRN720955 CBJ720955 CLF720955 CVB720955 DEX720955 DOT720955 DYP720955 EIL720955 ESH720955 FCD720955 FLZ720955 FVV720955 GFR720955 GPN720955 GZJ720955 HJF720955 HTB720955 ICX720955 IMT720955 IWP720955 JGL720955 JQH720955 KAD720955 KJZ720955 KTV720955 LDR720955 LNN720955 LXJ720955 MHF720955 MRB720955 NAX720955 NKT720955 NUP720955 OEL720955 OOH720955 OYD720955 PHZ720955 PRV720955 QBR720955 QLN720955 QVJ720955 RFF720955 RPB720955 RYX720955 SIT720955 SSP720955 TCL720955 TMH720955 TWD720955 UFZ720955 UPV720955 UZR720955 VJN720955 VTJ720955 WDF720955 WNB720955 WWX720955 AP786491 KL786491 UH786491 AED786491 ANZ786491 AXV786491 BHR786491 BRN786491 CBJ786491 CLF786491 CVB786491 DEX786491 DOT786491 DYP786491 EIL786491 ESH786491 FCD786491 FLZ786491 FVV786491 GFR786491 GPN786491 GZJ786491 HJF786491 HTB786491 ICX786491 IMT786491 IWP786491 JGL786491 JQH786491 KAD786491 KJZ786491 KTV786491 LDR786491 LNN786491 LXJ786491 MHF786491 MRB786491 NAX786491 NKT786491 NUP786491 OEL786491 OOH786491 OYD786491 PHZ786491 PRV786491 QBR786491 QLN786491 QVJ786491 RFF786491 RPB786491 RYX786491 SIT786491 SSP786491 TCL786491 TMH786491 TWD786491 UFZ786491 UPV786491 UZR786491 VJN786491 VTJ786491 WDF786491 WNB786491 WWX786491 AP852027 KL852027 UH852027 AED852027 ANZ852027 AXV852027 BHR852027 BRN852027 CBJ852027 CLF852027 CVB852027 DEX852027 DOT852027 DYP852027 EIL852027 ESH852027 FCD852027 FLZ852027 FVV852027 GFR852027 GPN852027 GZJ852027 HJF852027 HTB852027 ICX852027 IMT852027 IWP852027 JGL852027 JQH852027 KAD852027 KJZ852027 KTV852027 LDR852027 LNN852027 LXJ852027 MHF852027 MRB852027 NAX852027 NKT852027 NUP852027 OEL852027 OOH852027 OYD852027 PHZ852027 PRV852027 QBR852027 QLN852027 QVJ852027 RFF852027 RPB852027 RYX852027 SIT852027 SSP852027 TCL852027 TMH852027 TWD852027 UFZ852027 UPV852027 UZR852027 VJN852027 VTJ852027 WDF852027 WNB852027 WWX852027 AP917563 KL917563 UH917563 AED917563 ANZ917563 AXV917563 BHR917563 BRN917563 CBJ917563 CLF917563 CVB917563 DEX917563 DOT917563 DYP917563 EIL917563 ESH917563 FCD917563 FLZ917563 FVV917563 GFR917563 GPN917563 GZJ917563 HJF917563 HTB917563 ICX917563 IMT917563 IWP917563 JGL917563 JQH917563 KAD917563 KJZ917563 KTV917563 LDR917563 LNN917563 LXJ917563 MHF917563 MRB917563 NAX917563 NKT917563 NUP917563 OEL917563 OOH917563 OYD917563 PHZ917563 PRV917563 QBR917563 QLN917563 QVJ917563 RFF917563 RPB917563 RYX917563 SIT917563 SSP917563 TCL917563 TMH917563 TWD917563 UFZ917563 UPV917563 UZR917563 VJN917563 VTJ917563 WDF917563 WNB917563 WWX917563 AP983099 KL983099 UH983099 AED983099 ANZ983099 AXV983099 BHR983099 BRN983099 CBJ983099 CLF983099 CVB983099 DEX983099 DOT983099 DYP983099 EIL983099 ESH983099 FCD983099 FLZ983099 FVV983099 GFR983099 GPN983099 GZJ983099 HJF983099 HTB983099 ICX983099 IMT983099 IWP983099 JGL983099 JQH983099 KAD983099 KJZ983099 KTV983099 LDR983099 LNN983099 LXJ983099 MHF983099 MRB983099 NAX983099 NKT983099 NUP983099 OEL983099 OOH983099 OYD983099 PHZ983099 PRV983099 QBR983099 QLN983099 QVJ983099 RFF983099 RPB983099 RYX983099 SIT983099 SSP983099 TCL983099 TMH983099 TWD983099 UFZ983099 UPV983099 UZR983099 VJN983099 VTJ983099 WDF983099 WNB983099 WWX983099" xr:uid="{0ADB4F6E-A3D4-4C85-900F-7B15AB65BA58}"/>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担当者名" sqref="AT67 KP67 UL67 AEH67 AOD67 AXZ67 BHV67 BRR67 CBN67 CLJ67 CVF67 DFB67 DOX67 DYT67 EIP67 ESL67 FCH67 FMD67 FVZ67 GFV67 GPR67 GZN67 HJJ67 HTF67 IDB67 IMX67 IWT67 JGP67 JQL67 KAH67 KKD67 KTZ67 LDV67 LNR67 LXN67 MHJ67 MRF67 NBB67 NKX67 NUT67 OEP67 OOL67 OYH67 PID67 PRZ67 QBV67 QLR67 QVN67 RFJ67 RPF67 RZB67 SIX67 SST67 TCP67 TML67 TWH67 UGD67 UPZ67 UZV67 VJR67 VTN67 WDJ67 WNF67 WXB67 AT65603 KP65603 UL65603 AEH65603 AOD65603 AXZ65603 BHV65603 BRR65603 CBN65603 CLJ65603 CVF65603 DFB65603 DOX65603 DYT65603 EIP65603 ESL65603 FCH65603 FMD65603 FVZ65603 GFV65603 GPR65603 GZN65603 HJJ65603 HTF65603 IDB65603 IMX65603 IWT65603 JGP65603 JQL65603 KAH65603 KKD65603 KTZ65603 LDV65603 LNR65603 LXN65603 MHJ65603 MRF65603 NBB65603 NKX65603 NUT65603 OEP65603 OOL65603 OYH65603 PID65603 PRZ65603 QBV65603 QLR65603 QVN65603 RFJ65603 RPF65603 RZB65603 SIX65603 SST65603 TCP65603 TML65603 TWH65603 UGD65603 UPZ65603 UZV65603 VJR65603 VTN65603 WDJ65603 WNF65603 WXB65603 AT131139 KP131139 UL131139 AEH131139 AOD131139 AXZ131139 BHV131139 BRR131139 CBN131139 CLJ131139 CVF131139 DFB131139 DOX131139 DYT131139 EIP131139 ESL131139 FCH131139 FMD131139 FVZ131139 GFV131139 GPR131139 GZN131139 HJJ131139 HTF131139 IDB131139 IMX131139 IWT131139 JGP131139 JQL131139 KAH131139 KKD131139 KTZ131139 LDV131139 LNR131139 LXN131139 MHJ131139 MRF131139 NBB131139 NKX131139 NUT131139 OEP131139 OOL131139 OYH131139 PID131139 PRZ131139 QBV131139 QLR131139 QVN131139 RFJ131139 RPF131139 RZB131139 SIX131139 SST131139 TCP131139 TML131139 TWH131139 UGD131139 UPZ131139 UZV131139 VJR131139 VTN131139 WDJ131139 WNF131139 WXB131139 AT196675 KP196675 UL196675 AEH196675 AOD196675 AXZ196675 BHV196675 BRR196675 CBN196675 CLJ196675 CVF196675 DFB196675 DOX196675 DYT196675 EIP196675 ESL196675 FCH196675 FMD196675 FVZ196675 GFV196675 GPR196675 GZN196675 HJJ196675 HTF196675 IDB196675 IMX196675 IWT196675 JGP196675 JQL196675 KAH196675 KKD196675 KTZ196675 LDV196675 LNR196675 LXN196675 MHJ196675 MRF196675 NBB196675 NKX196675 NUT196675 OEP196675 OOL196675 OYH196675 PID196675 PRZ196675 QBV196675 QLR196675 QVN196675 RFJ196675 RPF196675 RZB196675 SIX196675 SST196675 TCP196675 TML196675 TWH196675 UGD196675 UPZ196675 UZV196675 VJR196675 VTN196675 WDJ196675 WNF196675 WXB196675 AT262211 KP262211 UL262211 AEH262211 AOD262211 AXZ262211 BHV262211 BRR262211 CBN262211 CLJ262211 CVF262211 DFB262211 DOX262211 DYT262211 EIP262211 ESL262211 FCH262211 FMD262211 FVZ262211 GFV262211 GPR262211 GZN262211 HJJ262211 HTF262211 IDB262211 IMX262211 IWT262211 JGP262211 JQL262211 KAH262211 KKD262211 KTZ262211 LDV262211 LNR262211 LXN262211 MHJ262211 MRF262211 NBB262211 NKX262211 NUT262211 OEP262211 OOL262211 OYH262211 PID262211 PRZ262211 QBV262211 QLR262211 QVN262211 RFJ262211 RPF262211 RZB262211 SIX262211 SST262211 TCP262211 TML262211 TWH262211 UGD262211 UPZ262211 UZV262211 VJR262211 VTN262211 WDJ262211 WNF262211 WXB262211 AT327747 KP327747 UL327747 AEH327747 AOD327747 AXZ327747 BHV327747 BRR327747 CBN327747 CLJ327747 CVF327747 DFB327747 DOX327747 DYT327747 EIP327747 ESL327747 FCH327747 FMD327747 FVZ327747 GFV327747 GPR327747 GZN327747 HJJ327747 HTF327747 IDB327747 IMX327747 IWT327747 JGP327747 JQL327747 KAH327747 KKD327747 KTZ327747 LDV327747 LNR327747 LXN327747 MHJ327747 MRF327747 NBB327747 NKX327747 NUT327747 OEP327747 OOL327747 OYH327747 PID327747 PRZ327747 QBV327747 QLR327747 QVN327747 RFJ327747 RPF327747 RZB327747 SIX327747 SST327747 TCP327747 TML327747 TWH327747 UGD327747 UPZ327747 UZV327747 VJR327747 VTN327747 WDJ327747 WNF327747 WXB327747 AT393283 KP393283 UL393283 AEH393283 AOD393283 AXZ393283 BHV393283 BRR393283 CBN393283 CLJ393283 CVF393283 DFB393283 DOX393283 DYT393283 EIP393283 ESL393283 FCH393283 FMD393283 FVZ393283 GFV393283 GPR393283 GZN393283 HJJ393283 HTF393283 IDB393283 IMX393283 IWT393283 JGP393283 JQL393283 KAH393283 KKD393283 KTZ393283 LDV393283 LNR393283 LXN393283 MHJ393283 MRF393283 NBB393283 NKX393283 NUT393283 OEP393283 OOL393283 OYH393283 PID393283 PRZ393283 QBV393283 QLR393283 QVN393283 RFJ393283 RPF393283 RZB393283 SIX393283 SST393283 TCP393283 TML393283 TWH393283 UGD393283 UPZ393283 UZV393283 VJR393283 VTN393283 WDJ393283 WNF393283 WXB393283 AT458819 KP458819 UL458819 AEH458819 AOD458819 AXZ458819 BHV458819 BRR458819 CBN458819 CLJ458819 CVF458819 DFB458819 DOX458819 DYT458819 EIP458819 ESL458819 FCH458819 FMD458819 FVZ458819 GFV458819 GPR458819 GZN458819 HJJ458819 HTF458819 IDB458819 IMX458819 IWT458819 JGP458819 JQL458819 KAH458819 KKD458819 KTZ458819 LDV458819 LNR458819 LXN458819 MHJ458819 MRF458819 NBB458819 NKX458819 NUT458819 OEP458819 OOL458819 OYH458819 PID458819 PRZ458819 QBV458819 QLR458819 QVN458819 RFJ458819 RPF458819 RZB458819 SIX458819 SST458819 TCP458819 TML458819 TWH458819 UGD458819 UPZ458819 UZV458819 VJR458819 VTN458819 WDJ458819 WNF458819 WXB458819 AT524355 KP524355 UL524355 AEH524355 AOD524355 AXZ524355 BHV524355 BRR524355 CBN524355 CLJ524355 CVF524355 DFB524355 DOX524355 DYT524355 EIP524355 ESL524355 FCH524355 FMD524355 FVZ524355 GFV524355 GPR524355 GZN524355 HJJ524355 HTF524355 IDB524355 IMX524355 IWT524355 JGP524355 JQL524355 KAH524355 KKD524355 KTZ524355 LDV524355 LNR524355 LXN524355 MHJ524355 MRF524355 NBB524355 NKX524355 NUT524355 OEP524355 OOL524355 OYH524355 PID524355 PRZ524355 QBV524355 QLR524355 QVN524355 RFJ524355 RPF524355 RZB524355 SIX524355 SST524355 TCP524355 TML524355 TWH524355 UGD524355 UPZ524355 UZV524355 VJR524355 VTN524355 WDJ524355 WNF524355 WXB524355 AT589891 KP589891 UL589891 AEH589891 AOD589891 AXZ589891 BHV589891 BRR589891 CBN589891 CLJ589891 CVF589891 DFB589891 DOX589891 DYT589891 EIP589891 ESL589891 FCH589891 FMD589891 FVZ589891 GFV589891 GPR589891 GZN589891 HJJ589891 HTF589891 IDB589891 IMX589891 IWT589891 JGP589891 JQL589891 KAH589891 KKD589891 KTZ589891 LDV589891 LNR589891 LXN589891 MHJ589891 MRF589891 NBB589891 NKX589891 NUT589891 OEP589891 OOL589891 OYH589891 PID589891 PRZ589891 QBV589891 QLR589891 QVN589891 RFJ589891 RPF589891 RZB589891 SIX589891 SST589891 TCP589891 TML589891 TWH589891 UGD589891 UPZ589891 UZV589891 VJR589891 VTN589891 WDJ589891 WNF589891 WXB589891 AT655427 KP655427 UL655427 AEH655427 AOD655427 AXZ655427 BHV655427 BRR655427 CBN655427 CLJ655427 CVF655427 DFB655427 DOX655427 DYT655427 EIP655427 ESL655427 FCH655427 FMD655427 FVZ655427 GFV655427 GPR655427 GZN655427 HJJ655427 HTF655427 IDB655427 IMX655427 IWT655427 JGP655427 JQL655427 KAH655427 KKD655427 KTZ655427 LDV655427 LNR655427 LXN655427 MHJ655427 MRF655427 NBB655427 NKX655427 NUT655427 OEP655427 OOL655427 OYH655427 PID655427 PRZ655427 QBV655427 QLR655427 QVN655427 RFJ655427 RPF655427 RZB655427 SIX655427 SST655427 TCP655427 TML655427 TWH655427 UGD655427 UPZ655427 UZV655427 VJR655427 VTN655427 WDJ655427 WNF655427 WXB655427 AT720963 KP720963 UL720963 AEH720963 AOD720963 AXZ720963 BHV720963 BRR720963 CBN720963 CLJ720963 CVF720963 DFB720963 DOX720963 DYT720963 EIP720963 ESL720963 FCH720963 FMD720963 FVZ720963 GFV720963 GPR720963 GZN720963 HJJ720963 HTF720963 IDB720963 IMX720963 IWT720963 JGP720963 JQL720963 KAH720963 KKD720963 KTZ720963 LDV720963 LNR720963 LXN720963 MHJ720963 MRF720963 NBB720963 NKX720963 NUT720963 OEP720963 OOL720963 OYH720963 PID720963 PRZ720963 QBV720963 QLR720963 QVN720963 RFJ720963 RPF720963 RZB720963 SIX720963 SST720963 TCP720963 TML720963 TWH720963 UGD720963 UPZ720963 UZV720963 VJR720963 VTN720963 WDJ720963 WNF720963 WXB720963 AT786499 KP786499 UL786499 AEH786499 AOD786499 AXZ786499 BHV786499 BRR786499 CBN786499 CLJ786499 CVF786499 DFB786499 DOX786499 DYT786499 EIP786499 ESL786499 FCH786499 FMD786499 FVZ786499 GFV786499 GPR786499 GZN786499 HJJ786499 HTF786499 IDB786499 IMX786499 IWT786499 JGP786499 JQL786499 KAH786499 KKD786499 KTZ786499 LDV786499 LNR786499 LXN786499 MHJ786499 MRF786499 NBB786499 NKX786499 NUT786499 OEP786499 OOL786499 OYH786499 PID786499 PRZ786499 QBV786499 QLR786499 QVN786499 RFJ786499 RPF786499 RZB786499 SIX786499 SST786499 TCP786499 TML786499 TWH786499 UGD786499 UPZ786499 UZV786499 VJR786499 VTN786499 WDJ786499 WNF786499 WXB786499 AT852035 KP852035 UL852035 AEH852035 AOD852035 AXZ852035 BHV852035 BRR852035 CBN852035 CLJ852035 CVF852035 DFB852035 DOX852035 DYT852035 EIP852035 ESL852035 FCH852035 FMD852035 FVZ852035 GFV852035 GPR852035 GZN852035 HJJ852035 HTF852035 IDB852035 IMX852035 IWT852035 JGP852035 JQL852035 KAH852035 KKD852035 KTZ852035 LDV852035 LNR852035 LXN852035 MHJ852035 MRF852035 NBB852035 NKX852035 NUT852035 OEP852035 OOL852035 OYH852035 PID852035 PRZ852035 QBV852035 QLR852035 QVN852035 RFJ852035 RPF852035 RZB852035 SIX852035 SST852035 TCP852035 TML852035 TWH852035 UGD852035 UPZ852035 UZV852035 VJR852035 VTN852035 WDJ852035 WNF852035 WXB852035 AT917571 KP917571 UL917571 AEH917571 AOD917571 AXZ917571 BHV917571 BRR917571 CBN917571 CLJ917571 CVF917571 DFB917571 DOX917571 DYT917571 EIP917571 ESL917571 FCH917571 FMD917571 FVZ917571 GFV917571 GPR917571 GZN917571 HJJ917571 HTF917571 IDB917571 IMX917571 IWT917571 JGP917571 JQL917571 KAH917571 KKD917571 KTZ917571 LDV917571 LNR917571 LXN917571 MHJ917571 MRF917571 NBB917571 NKX917571 NUT917571 OEP917571 OOL917571 OYH917571 PID917571 PRZ917571 QBV917571 QLR917571 QVN917571 RFJ917571 RPF917571 RZB917571 SIX917571 SST917571 TCP917571 TML917571 TWH917571 UGD917571 UPZ917571 UZV917571 VJR917571 VTN917571 WDJ917571 WNF917571 WXB917571 AT983107 KP983107 UL983107 AEH983107 AOD983107 AXZ983107 BHV983107 BRR983107 CBN983107 CLJ983107 CVF983107 DFB983107 DOX983107 DYT983107 EIP983107 ESL983107 FCH983107 FMD983107 FVZ983107 GFV983107 GPR983107 GZN983107 HJJ983107 HTF983107 IDB983107 IMX983107 IWT983107 JGP983107 JQL983107 KAH983107 KKD983107 KTZ983107 LDV983107 LNR983107 LXN983107 MHJ983107 MRF983107 NBB983107 NKX983107 NUT983107 OEP983107 OOL983107 OYH983107 PID983107 PRZ983107 QBV983107 QLR983107 QVN983107 RFJ983107 RPF983107 RZB983107 SIX983107 SST983107 TCP983107 TML983107 TWH983107 UGD983107 UPZ983107 UZV983107 VJR983107 VTN983107 WDJ983107 WNF983107 WXB983107" xr:uid="{0E4551AA-1F80-4558-A6E4-5E225B522A54}"/>
    <dataValidation imeMode="off" allowBlank="1" showInputMessage="1" showErrorMessage="1" promptTitle="担当者／E-mail／TEL／FAX" prompt="担当者の連絡先を記載してください。" sqref="AY23 KU23 UQ23 AEM23 AOI23 AYE23 BIA23 BRW23 CBS23 CLO23 CVK23 DFG23 DPC23 DYY23 EIU23 ESQ23 FCM23 FMI23 FWE23 GGA23 GPW23 GZS23 HJO23 HTK23 IDG23 INC23 IWY23 JGU23 JQQ23 KAM23 KKI23 KUE23 LEA23 LNW23 LXS23 MHO23 MRK23 NBG23 NLC23 NUY23 OEU23 OOQ23 OYM23 PII23 PSE23 QCA23 QLW23 QVS23 RFO23 RPK23 RZG23 SJC23 SSY23 TCU23 TMQ23 TWM23 UGI23 UQE23 VAA23 VJW23 VTS23 WDO23 WNK23 WXG23 AY65559 KU65559 UQ65559 AEM65559 AOI65559 AYE65559 BIA65559 BRW65559 CBS65559 CLO65559 CVK65559 DFG65559 DPC65559 DYY65559 EIU65559 ESQ65559 FCM65559 FMI65559 FWE65559 GGA65559 GPW65559 GZS65559 HJO65559 HTK65559 IDG65559 INC65559 IWY65559 JGU65559 JQQ65559 KAM65559 KKI65559 KUE65559 LEA65559 LNW65559 LXS65559 MHO65559 MRK65559 NBG65559 NLC65559 NUY65559 OEU65559 OOQ65559 OYM65559 PII65559 PSE65559 QCA65559 QLW65559 QVS65559 RFO65559 RPK65559 RZG65559 SJC65559 SSY65559 TCU65559 TMQ65559 TWM65559 UGI65559 UQE65559 VAA65559 VJW65559 VTS65559 WDO65559 WNK65559 WXG65559 AY131095 KU131095 UQ131095 AEM131095 AOI131095 AYE131095 BIA131095 BRW131095 CBS131095 CLO131095 CVK131095 DFG131095 DPC131095 DYY131095 EIU131095 ESQ131095 FCM131095 FMI131095 FWE131095 GGA131095 GPW131095 GZS131095 HJO131095 HTK131095 IDG131095 INC131095 IWY131095 JGU131095 JQQ131095 KAM131095 KKI131095 KUE131095 LEA131095 LNW131095 LXS131095 MHO131095 MRK131095 NBG131095 NLC131095 NUY131095 OEU131095 OOQ131095 OYM131095 PII131095 PSE131095 QCA131095 QLW131095 QVS131095 RFO131095 RPK131095 RZG131095 SJC131095 SSY131095 TCU131095 TMQ131095 TWM131095 UGI131095 UQE131095 VAA131095 VJW131095 VTS131095 WDO131095 WNK131095 WXG131095 AY196631 KU196631 UQ196631 AEM196631 AOI196631 AYE196631 BIA196631 BRW196631 CBS196631 CLO196631 CVK196631 DFG196631 DPC196631 DYY196631 EIU196631 ESQ196631 FCM196631 FMI196631 FWE196631 GGA196631 GPW196631 GZS196631 HJO196631 HTK196631 IDG196631 INC196631 IWY196631 JGU196631 JQQ196631 KAM196631 KKI196631 KUE196631 LEA196631 LNW196631 LXS196631 MHO196631 MRK196631 NBG196631 NLC196631 NUY196631 OEU196631 OOQ196631 OYM196631 PII196631 PSE196631 QCA196631 QLW196631 QVS196631 RFO196631 RPK196631 RZG196631 SJC196631 SSY196631 TCU196631 TMQ196631 TWM196631 UGI196631 UQE196631 VAA196631 VJW196631 VTS196631 WDO196631 WNK196631 WXG196631 AY262167 KU262167 UQ262167 AEM262167 AOI262167 AYE262167 BIA262167 BRW262167 CBS262167 CLO262167 CVK262167 DFG262167 DPC262167 DYY262167 EIU262167 ESQ262167 FCM262167 FMI262167 FWE262167 GGA262167 GPW262167 GZS262167 HJO262167 HTK262167 IDG262167 INC262167 IWY262167 JGU262167 JQQ262167 KAM262167 KKI262167 KUE262167 LEA262167 LNW262167 LXS262167 MHO262167 MRK262167 NBG262167 NLC262167 NUY262167 OEU262167 OOQ262167 OYM262167 PII262167 PSE262167 QCA262167 QLW262167 QVS262167 RFO262167 RPK262167 RZG262167 SJC262167 SSY262167 TCU262167 TMQ262167 TWM262167 UGI262167 UQE262167 VAA262167 VJW262167 VTS262167 WDO262167 WNK262167 WXG262167 AY327703 KU327703 UQ327703 AEM327703 AOI327703 AYE327703 BIA327703 BRW327703 CBS327703 CLO327703 CVK327703 DFG327703 DPC327703 DYY327703 EIU327703 ESQ327703 FCM327703 FMI327703 FWE327703 GGA327703 GPW327703 GZS327703 HJO327703 HTK327703 IDG327703 INC327703 IWY327703 JGU327703 JQQ327703 KAM327703 KKI327703 KUE327703 LEA327703 LNW327703 LXS327703 MHO327703 MRK327703 NBG327703 NLC327703 NUY327703 OEU327703 OOQ327703 OYM327703 PII327703 PSE327703 QCA327703 QLW327703 QVS327703 RFO327703 RPK327703 RZG327703 SJC327703 SSY327703 TCU327703 TMQ327703 TWM327703 UGI327703 UQE327703 VAA327703 VJW327703 VTS327703 WDO327703 WNK327703 WXG327703 AY393239 KU393239 UQ393239 AEM393239 AOI393239 AYE393239 BIA393239 BRW393239 CBS393239 CLO393239 CVK393239 DFG393239 DPC393239 DYY393239 EIU393239 ESQ393239 FCM393239 FMI393239 FWE393239 GGA393239 GPW393239 GZS393239 HJO393239 HTK393239 IDG393239 INC393239 IWY393239 JGU393239 JQQ393239 KAM393239 KKI393239 KUE393239 LEA393239 LNW393239 LXS393239 MHO393239 MRK393239 NBG393239 NLC393239 NUY393239 OEU393239 OOQ393239 OYM393239 PII393239 PSE393239 QCA393239 QLW393239 QVS393239 RFO393239 RPK393239 RZG393239 SJC393239 SSY393239 TCU393239 TMQ393239 TWM393239 UGI393239 UQE393239 VAA393239 VJW393239 VTS393239 WDO393239 WNK393239 WXG393239 AY458775 KU458775 UQ458775 AEM458775 AOI458775 AYE458775 BIA458775 BRW458775 CBS458775 CLO458775 CVK458775 DFG458775 DPC458775 DYY458775 EIU458775 ESQ458775 FCM458775 FMI458775 FWE458775 GGA458775 GPW458775 GZS458775 HJO458775 HTK458775 IDG458775 INC458775 IWY458775 JGU458775 JQQ458775 KAM458775 KKI458775 KUE458775 LEA458775 LNW458775 LXS458775 MHO458775 MRK458775 NBG458775 NLC458775 NUY458775 OEU458775 OOQ458775 OYM458775 PII458775 PSE458775 QCA458775 QLW458775 QVS458775 RFO458775 RPK458775 RZG458775 SJC458775 SSY458775 TCU458775 TMQ458775 TWM458775 UGI458775 UQE458775 VAA458775 VJW458775 VTS458775 WDO458775 WNK458775 WXG458775 AY524311 KU524311 UQ524311 AEM524311 AOI524311 AYE524311 BIA524311 BRW524311 CBS524311 CLO524311 CVK524311 DFG524311 DPC524311 DYY524311 EIU524311 ESQ524311 FCM524311 FMI524311 FWE524311 GGA524311 GPW524311 GZS524311 HJO524311 HTK524311 IDG524311 INC524311 IWY524311 JGU524311 JQQ524311 KAM524311 KKI524311 KUE524311 LEA524311 LNW524311 LXS524311 MHO524311 MRK524311 NBG524311 NLC524311 NUY524311 OEU524311 OOQ524311 OYM524311 PII524311 PSE524311 QCA524311 QLW524311 QVS524311 RFO524311 RPK524311 RZG524311 SJC524311 SSY524311 TCU524311 TMQ524311 TWM524311 UGI524311 UQE524311 VAA524311 VJW524311 VTS524311 WDO524311 WNK524311 WXG524311 AY589847 KU589847 UQ589847 AEM589847 AOI589847 AYE589847 BIA589847 BRW589847 CBS589847 CLO589847 CVK589847 DFG589847 DPC589847 DYY589847 EIU589847 ESQ589847 FCM589847 FMI589847 FWE589847 GGA589847 GPW589847 GZS589847 HJO589847 HTK589847 IDG589847 INC589847 IWY589847 JGU589847 JQQ589847 KAM589847 KKI589847 KUE589847 LEA589847 LNW589847 LXS589847 MHO589847 MRK589847 NBG589847 NLC589847 NUY589847 OEU589847 OOQ589847 OYM589847 PII589847 PSE589847 QCA589847 QLW589847 QVS589847 RFO589847 RPK589847 RZG589847 SJC589847 SSY589847 TCU589847 TMQ589847 TWM589847 UGI589847 UQE589847 VAA589847 VJW589847 VTS589847 WDO589847 WNK589847 WXG589847 AY655383 KU655383 UQ655383 AEM655383 AOI655383 AYE655383 BIA655383 BRW655383 CBS655383 CLO655383 CVK655383 DFG655383 DPC655383 DYY655383 EIU655383 ESQ655383 FCM655383 FMI655383 FWE655383 GGA655383 GPW655383 GZS655383 HJO655383 HTK655383 IDG655383 INC655383 IWY655383 JGU655383 JQQ655383 KAM655383 KKI655383 KUE655383 LEA655383 LNW655383 LXS655383 MHO655383 MRK655383 NBG655383 NLC655383 NUY655383 OEU655383 OOQ655383 OYM655383 PII655383 PSE655383 QCA655383 QLW655383 QVS655383 RFO655383 RPK655383 RZG655383 SJC655383 SSY655383 TCU655383 TMQ655383 TWM655383 UGI655383 UQE655383 VAA655383 VJW655383 VTS655383 WDO655383 WNK655383 WXG655383 AY720919 KU720919 UQ720919 AEM720919 AOI720919 AYE720919 BIA720919 BRW720919 CBS720919 CLO720919 CVK720919 DFG720919 DPC720919 DYY720919 EIU720919 ESQ720919 FCM720919 FMI720919 FWE720919 GGA720919 GPW720919 GZS720919 HJO720919 HTK720919 IDG720919 INC720919 IWY720919 JGU720919 JQQ720919 KAM720919 KKI720919 KUE720919 LEA720919 LNW720919 LXS720919 MHO720919 MRK720919 NBG720919 NLC720919 NUY720919 OEU720919 OOQ720919 OYM720919 PII720919 PSE720919 QCA720919 QLW720919 QVS720919 RFO720919 RPK720919 RZG720919 SJC720919 SSY720919 TCU720919 TMQ720919 TWM720919 UGI720919 UQE720919 VAA720919 VJW720919 VTS720919 WDO720919 WNK720919 WXG720919 AY786455 KU786455 UQ786455 AEM786455 AOI786455 AYE786455 BIA786455 BRW786455 CBS786455 CLO786455 CVK786455 DFG786455 DPC786455 DYY786455 EIU786455 ESQ786455 FCM786455 FMI786455 FWE786455 GGA786455 GPW786455 GZS786455 HJO786455 HTK786455 IDG786455 INC786455 IWY786455 JGU786455 JQQ786455 KAM786455 KKI786455 KUE786455 LEA786455 LNW786455 LXS786455 MHO786455 MRK786455 NBG786455 NLC786455 NUY786455 OEU786455 OOQ786455 OYM786455 PII786455 PSE786455 QCA786455 QLW786455 QVS786455 RFO786455 RPK786455 RZG786455 SJC786455 SSY786455 TCU786455 TMQ786455 TWM786455 UGI786455 UQE786455 VAA786455 VJW786455 VTS786455 WDO786455 WNK786455 WXG786455 AY851991 KU851991 UQ851991 AEM851991 AOI851991 AYE851991 BIA851991 BRW851991 CBS851991 CLO851991 CVK851991 DFG851991 DPC851991 DYY851991 EIU851991 ESQ851991 FCM851991 FMI851991 FWE851991 GGA851991 GPW851991 GZS851991 HJO851991 HTK851991 IDG851991 INC851991 IWY851991 JGU851991 JQQ851991 KAM851991 KKI851991 KUE851991 LEA851991 LNW851991 LXS851991 MHO851991 MRK851991 NBG851991 NLC851991 NUY851991 OEU851991 OOQ851991 OYM851991 PII851991 PSE851991 QCA851991 QLW851991 QVS851991 RFO851991 RPK851991 RZG851991 SJC851991 SSY851991 TCU851991 TMQ851991 TWM851991 UGI851991 UQE851991 VAA851991 VJW851991 VTS851991 WDO851991 WNK851991 WXG851991 AY917527 KU917527 UQ917527 AEM917527 AOI917527 AYE917527 BIA917527 BRW917527 CBS917527 CLO917527 CVK917527 DFG917527 DPC917527 DYY917527 EIU917527 ESQ917527 FCM917527 FMI917527 FWE917527 GGA917527 GPW917527 GZS917527 HJO917527 HTK917527 IDG917527 INC917527 IWY917527 JGU917527 JQQ917527 KAM917527 KKI917527 KUE917527 LEA917527 LNW917527 LXS917527 MHO917527 MRK917527 NBG917527 NLC917527 NUY917527 OEU917527 OOQ917527 OYM917527 PII917527 PSE917527 QCA917527 QLW917527 QVS917527 RFO917527 RPK917527 RZG917527 SJC917527 SSY917527 TCU917527 TMQ917527 TWM917527 UGI917527 UQE917527 VAA917527 VJW917527 VTS917527 WDO917527 WNK917527 WXG917527 AY983063 KU983063 UQ983063 AEM983063 AOI983063 AYE983063 BIA983063 BRW983063 CBS983063 CLO983063 CVK983063 DFG983063 DPC983063 DYY983063 EIU983063 ESQ983063 FCM983063 FMI983063 FWE983063 GGA983063 GPW983063 GZS983063 HJO983063 HTK983063 IDG983063 INC983063 IWY983063 JGU983063 JQQ983063 KAM983063 KKI983063 KUE983063 LEA983063 LNW983063 LXS983063 MHO983063 MRK983063 NBG983063 NLC983063 NUY983063 OEU983063 OOQ983063 OYM983063 PII983063 PSE983063 QCA983063 QLW983063 QVS983063 RFO983063 RPK983063 RZG983063 SJC983063 SSY983063 TCU983063 TMQ983063 TWM983063 UGI983063 UQE983063 VAA983063 VJW983063 VTS983063 WDO983063 WNK983063 WXG983063" xr:uid="{D8491C89-A133-459C-ADE1-457A4991A064}"/>
    <dataValidation imeMode="halfAlpha" allowBlank="1" showInputMessage="1" showErrorMessage="1" promptTitle="担当者／E-mail／TEL／FAX" prompt="担当者の連絡先を記載してください。" sqref="AY25 KU25 UQ25 AEM25 AOI25 AYE25 BIA25 BRW25 CBS25 CLO25 CVK25 DFG25 DPC25 DYY25 EIU25 ESQ25 FCM25 FMI25 FWE25 GGA25 GPW25 GZS25 HJO25 HTK25 IDG25 INC25 IWY25 JGU25 JQQ25 KAM25 KKI25 KUE25 LEA25 LNW25 LXS25 MHO25 MRK25 NBG25 NLC25 NUY25 OEU25 OOQ25 OYM25 PII25 PSE25 QCA25 QLW25 QVS25 RFO25 RPK25 RZG25 SJC25 SSY25 TCU25 TMQ25 TWM25 UGI25 UQE25 VAA25 VJW25 VTS25 WDO25 WNK25 WXG25 AY65561 KU65561 UQ65561 AEM65561 AOI65561 AYE65561 BIA65561 BRW65561 CBS65561 CLO65561 CVK65561 DFG65561 DPC65561 DYY65561 EIU65561 ESQ65561 FCM65561 FMI65561 FWE65561 GGA65561 GPW65561 GZS65561 HJO65561 HTK65561 IDG65561 INC65561 IWY65561 JGU65561 JQQ65561 KAM65561 KKI65561 KUE65561 LEA65561 LNW65561 LXS65561 MHO65561 MRK65561 NBG65561 NLC65561 NUY65561 OEU65561 OOQ65561 OYM65561 PII65561 PSE65561 QCA65561 QLW65561 QVS65561 RFO65561 RPK65561 RZG65561 SJC65561 SSY65561 TCU65561 TMQ65561 TWM65561 UGI65561 UQE65561 VAA65561 VJW65561 VTS65561 WDO65561 WNK65561 WXG65561 AY131097 KU131097 UQ131097 AEM131097 AOI131097 AYE131097 BIA131097 BRW131097 CBS131097 CLO131097 CVK131097 DFG131097 DPC131097 DYY131097 EIU131097 ESQ131097 FCM131097 FMI131097 FWE131097 GGA131097 GPW131097 GZS131097 HJO131097 HTK131097 IDG131097 INC131097 IWY131097 JGU131097 JQQ131097 KAM131097 KKI131097 KUE131097 LEA131097 LNW131097 LXS131097 MHO131097 MRK131097 NBG131097 NLC131097 NUY131097 OEU131097 OOQ131097 OYM131097 PII131097 PSE131097 QCA131097 QLW131097 QVS131097 RFO131097 RPK131097 RZG131097 SJC131097 SSY131097 TCU131097 TMQ131097 TWM131097 UGI131097 UQE131097 VAA131097 VJW131097 VTS131097 WDO131097 WNK131097 WXG131097 AY196633 KU196633 UQ196633 AEM196633 AOI196633 AYE196633 BIA196633 BRW196633 CBS196633 CLO196633 CVK196633 DFG196633 DPC196633 DYY196633 EIU196633 ESQ196633 FCM196633 FMI196633 FWE196633 GGA196633 GPW196633 GZS196633 HJO196633 HTK196633 IDG196633 INC196633 IWY196633 JGU196633 JQQ196633 KAM196633 KKI196633 KUE196633 LEA196633 LNW196633 LXS196633 MHO196633 MRK196633 NBG196633 NLC196633 NUY196633 OEU196633 OOQ196633 OYM196633 PII196633 PSE196633 QCA196633 QLW196633 QVS196633 RFO196633 RPK196633 RZG196633 SJC196633 SSY196633 TCU196633 TMQ196633 TWM196633 UGI196633 UQE196633 VAA196633 VJW196633 VTS196633 WDO196633 WNK196633 WXG196633 AY262169 KU262169 UQ262169 AEM262169 AOI262169 AYE262169 BIA262169 BRW262169 CBS262169 CLO262169 CVK262169 DFG262169 DPC262169 DYY262169 EIU262169 ESQ262169 FCM262169 FMI262169 FWE262169 GGA262169 GPW262169 GZS262169 HJO262169 HTK262169 IDG262169 INC262169 IWY262169 JGU262169 JQQ262169 KAM262169 KKI262169 KUE262169 LEA262169 LNW262169 LXS262169 MHO262169 MRK262169 NBG262169 NLC262169 NUY262169 OEU262169 OOQ262169 OYM262169 PII262169 PSE262169 QCA262169 QLW262169 QVS262169 RFO262169 RPK262169 RZG262169 SJC262169 SSY262169 TCU262169 TMQ262169 TWM262169 UGI262169 UQE262169 VAA262169 VJW262169 VTS262169 WDO262169 WNK262169 WXG262169 AY327705 KU327705 UQ327705 AEM327705 AOI327705 AYE327705 BIA327705 BRW327705 CBS327705 CLO327705 CVK327705 DFG327705 DPC327705 DYY327705 EIU327705 ESQ327705 FCM327705 FMI327705 FWE327705 GGA327705 GPW327705 GZS327705 HJO327705 HTK327705 IDG327705 INC327705 IWY327705 JGU327705 JQQ327705 KAM327705 KKI327705 KUE327705 LEA327705 LNW327705 LXS327705 MHO327705 MRK327705 NBG327705 NLC327705 NUY327705 OEU327705 OOQ327705 OYM327705 PII327705 PSE327705 QCA327705 QLW327705 QVS327705 RFO327705 RPK327705 RZG327705 SJC327705 SSY327705 TCU327705 TMQ327705 TWM327705 UGI327705 UQE327705 VAA327705 VJW327705 VTS327705 WDO327705 WNK327705 WXG327705 AY393241 KU393241 UQ393241 AEM393241 AOI393241 AYE393241 BIA393241 BRW393241 CBS393241 CLO393241 CVK393241 DFG393241 DPC393241 DYY393241 EIU393241 ESQ393241 FCM393241 FMI393241 FWE393241 GGA393241 GPW393241 GZS393241 HJO393241 HTK393241 IDG393241 INC393241 IWY393241 JGU393241 JQQ393241 KAM393241 KKI393241 KUE393241 LEA393241 LNW393241 LXS393241 MHO393241 MRK393241 NBG393241 NLC393241 NUY393241 OEU393241 OOQ393241 OYM393241 PII393241 PSE393241 QCA393241 QLW393241 QVS393241 RFO393241 RPK393241 RZG393241 SJC393241 SSY393241 TCU393241 TMQ393241 TWM393241 UGI393241 UQE393241 VAA393241 VJW393241 VTS393241 WDO393241 WNK393241 WXG393241 AY458777 KU458777 UQ458777 AEM458777 AOI458777 AYE458777 BIA458777 BRW458777 CBS458777 CLO458777 CVK458777 DFG458777 DPC458777 DYY458777 EIU458777 ESQ458777 FCM458777 FMI458777 FWE458777 GGA458777 GPW458777 GZS458777 HJO458777 HTK458777 IDG458777 INC458777 IWY458777 JGU458777 JQQ458777 KAM458777 KKI458777 KUE458777 LEA458777 LNW458777 LXS458777 MHO458777 MRK458777 NBG458777 NLC458777 NUY458777 OEU458777 OOQ458777 OYM458777 PII458777 PSE458777 QCA458777 QLW458777 QVS458777 RFO458777 RPK458777 RZG458777 SJC458777 SSY458777 TCU458777 TMQ458777 TWM458777 UGI458777 UQE458777 VAA458777 VJW458777 VTS458777 WDO458777 WNK458777 WXG458777 AY524313 KU524313 UQ524313 AEM524313 AOI524313 AYE524313 BIA524313 BRW524313 CBS524313 CLO524313 CVK524313 DFG524313 DPC524313 DYY524313 EIU524313 ESQ524313 FCM524313 FMI524313 FWE524313 GGA524313 GPW524313 GZS524313 HJO524313 HTK524313 IDG524313 INC524313 IWY524313 JGU524313 JQQ524313 KAM524313 KKI524313 KUE524313 LEA524313 LNW524313 LXS524313 MHO524313 MRK524313 NBG524313 NLC524313 NUY524313 OEU524313 OOQ524313 OYM524313 PII524313 PSE524313 QCA524313 QLW524313 QVS524313 RFO524313 RPK524313 RZG524313 SJC524313 SSY524313 TCU524313 TMQ524313 TWM524313 UGI524313 UQE524313 VAA524313 VJW524313 VTS524313 WDO524313 WNK524313 WXG524313 AY589849 KU589849 UQ589849 AEM589849 AOI589849 AYE589849 BIA589849 BRW589849 CBS589849 CLO589849 CVK589849 DFG589849 DPC589849 DYY589849 EIU589849 ESQ589849 FCM589849 FMI589849 FWE589849 GGA589849 GPW589849 GZS589849 HJO589849 HTK589849 IDG589849 INC589849 IWY589849 JGU589849 JQQ589849 KAM589849 KKI589849 KUE589849 LEA589849 LNW589849 LXS589849 MHO589849 MRK589849 NBG589849 NLC589849 NUY589849 OEU589849 OOQ589849 OYM589849 PII589849 PSE589849 QCA589849 QLW589849 QVS589849 RFO589849 RPK589849 RZG589849 SJC589849 SSY589849 TCU589849 TMQ589849 TWM589849 UGI589849 UQE589849 VAA589849 VJW589849 VTS589849 WDO589849 WNK589849 WXG589849 AY655385 KU655385 UQ655385 AEM655385 AOI655385 AYE655385 BIA655385 BRW655385 CBS655385 CLO655385 CVK655385 DFG655385 DPC655385 DYY655385 EIU655385 ESQ655385 FCM655385 FMI655385 FWE655385 GGA655385 GPW655385 GZS655385 HJO655385 HTK655385 IDG655385 INC655385 IWY655385 JGU655385 JQQ655385 KAM655385 KKI655385 KUE655385 LEA655385 LNW655385 LXS655385 MHO655385 MRK655385 NBG655385 NLC655385 NUY655385 OEU655385 OOQ655385 OYM655385 PII655385 PSE655385 QCA655385 QLW655385 QVS655385 RFO655385 RPK655385 RZG655385 SJC655385 SSY655385 TCU655385 TMQ655385 TWM655385 UGI655385 UQE655385 VAA655385 VJW655385 VTS655385 WDO655385 WNK655385 WXG655385 AY720921 KU720921 UQ720921 AEM720921 AOI720921 AYE720921 BIA720921 BRW720921 CBS720921 CLO720921 CVK720921 DFG720921 DPC720921 DYY720921 EIU720921 ESQ720921 FCM720921 FMI720921 FWE720921 GGA720921 GPW720921 GZS720921 HJO720921 HTK720921 IDG720921 INC720921 IWY720921 JGU720921 JQQ720921 KAM720921 KKI720921 KUE720921 LEA720921 LNW720921 LXS720921 MHO720921 MRK720921 NBG720921 NLC720921 NUY720921 OEU720921 OOQ720921 OYM720921 PII720921 PSE720921 QCA720921 QLW720921 QVS720921 RFO720921 RPK720921 RZG720921 SJC720921 SSY720921 TCU720921 TMQ720921 TWM720921 UGI720921 UQE720921 VAA720921 VJW720921 VTS720921 WDO720921 WNK720921 WXG720921 AY786457 KU786457 UQ786457 AEM786457 AOI786457 AYE786457 BIA786457 BRW786457 CBS786457 CLO786457 CVK786457 DFG786457 DPC786457 DYY786457 EIU786457 ESQ786457 FCM786457 FMI786457 FWE786457 GGA786457 GPW786457 GZS786457 HJO786457 HTK786457 IDG786457 INC786457 IWY786457 JGU786457 JQQ786457 KAM786457 KKI786457 KUE786457 LEA786457 LNW786457 LXS786457 MHO786457 MRK786457 NBG786457 NLC786457 NUY786457 OEU786457 OOQ786457 OYM786457 PII786457 PSE786457 QCA786457 QLW786457 QVS786457 RFO786457 RPK786457 RZG786457 SJC786457 SSY786457 TCU786457 TMQ786457 TWM786457 UGI786457 UQE786457 VAA786457 VJW786457 VTS786457 WDO786457 WNK786457 WXG786457 AY851993 KU851993 UQ851993 AEM851993 AOI851993 AYE851993 BIA851993 BRW851993 CBS851993 CLO851993 CVK851993 DFG851993 DPC851993 DYY851993 EIU851993 ESQ851993 FCM851993 FMI851993 FWE851993 GGA851993 GPW851993 GZS851993 HJO851993 HTK851993 IDG851993 INC851993 IWY851993 JGU851993 JQQ851993 KAM851993 KKI851993 KUE851993 LEA851993 LNW851993 LXS851993 MHO851993 MRK851993 NBG851993 NLC851993 NUY851993 OEU851993 OOQ851993 OYM851993 PII851993 PSE851993 QCA851993 QLW851993 QVS851993 RFO851993 RPK851993 RZG851993 SJC851993 SSY851993 TCU851993 TMQ851993 TWM851993 UGI851993 UQE851993 VAA851993 VJW851993 VTS851993 WDO851993 WNK851993 WXG851993 AY917529 KU917529 UQ917529 AEM917529 AOI917529 AYE917529 BIA917529 BRW917529 CBS917529 CLO917529 CVK917529 DFG917529 DPC917529 DYY917529 EIU917529 ESQ917529 FCM917529 FMI917529 FWE917529 GGA917529 GPW917529 GZS917529 HJO917529 HTK917529 IDG917529 INC917529 IWY917529 JGU917529 JQQ917529 KAM917529 KKI917529 KUE917529 LEA917529 LNW917529 LXS917529 MHO917529 MRK917529 NBG917529 NLC917529 NUY917529 OEU917529 OOQ917529 OYM917529 PII917529 PSE917529 QCA917529 QLW917529 QVS917529 RFO917529 RPK917529 RZG917529 SJC917529 SSY917529 TCU917529 TMQ917529 TWM917529 UGI917529 UQE917529 VAA917529 VJW917529 VTS917529 WDO917529 WNK917529 WXG917529 AY983065 KU983065 UQ983065 AEM983065 AOI983065 AYE983065 BIA983065 BRW983065 CBS983065 CLO983065 CVK983065 DFG983065 DPC983065 DYY983065 EIU983065 ESQ983065 FCM983065 FMI983065 FWE983065 GGA983065 GPW983065 GZS983065 HJO983065 HTK983065 IDG983065 INC983065 IWY983065 JGU983065 JQQ983065 KAM983065 KKI983065 KUE983065 LEA983065 LNW983065 LXS983065 MHO983065 MRK983065 NBG983065 NLC983065 NUY983065 OEU983065 OOQ983065 OYM983065 PII983065 PSE983065 QCA983065 QLW983065 QVS983065 RFO983065 RPK983065 RZG983065 SJC983065 SSY983065 TCU983065 TMQ983065 TWM983065 UGI983065 UQE983065 VAA983065 VJW983065 VTS983065 WDO983065 WNK983065 WXG983065 AL25 KH25 UD25 ADZ25 ANV25 AXR25 BHN25 BRJ25 CBF25 CLB25 CUX25 DET25 DOP25 DYL25 EIH25 ESD25 FBZ25 FLV25 FVR25 GFN25 GPJ25 GZF25 HJB25 HSX25 ICT25 IMP25 IWL25 JGH25 JQD25 JZZ25 KJV25 KTR25 LDN25 LNJ25 LXF25 MHB25 MQX25 NAT25 NKP25 NUL25 OEH25 OOD25 OXZ25 PHV25 PRR25 QBN25 QLJ25 QVF25 RFB25 ROX25 RYT25 SIP25 SSL25 TCH25 TMD25 TVZ25 UFV25 UPR25 UZN25 VJJ25 VTF25 WDB25 WMX25 WWT25 AL65561 KH65561 UD65561 ADZ65561 ANV65561 AXR65561 BHN65561 BRJ65561 CBF65561 CLB65561 CUX65561 DET65561 DOP65561 DYL65561 EIH65561 ESD65561 FBZ65561 FLV65561 FVR65561 GFN65561 GPJ65561 GZF65561 HJB65561 HSX65561 ICT65561 IMP65561 IWL65561 JGH65561 JQD65561 JZZ65561 KJV65561 KTR65561 LDN65561 LNJ65561 LXF65561 MHB65561 MQX65561 NAT65561 NKP65561 NUL65561 OEH65561 OOD65561 OXZ65561 PHV65561 PRR65561 QBN65561 QLJ65561 QVF65561 RFB65561 ROX65561 RYT65561 SIP65561 SSL65561 TCH65561 TMD65561 TVZ65561 UFV65561 UPR65561 UZN65561 VJJ65561 VTF65561 WDB65561 WMX65561 WWT65561 AL131097 KH131097 UD131097 ADZ131097 ANV131097 AXR131097 BHN131097 BRJ131097 CBF131097 CLB131097 CUX131097 DET131097 DOP131097 DYL131097 EIH131097 ESD131097 FBZ131097 FLV131097 FVR131097 GFN131097 GPJ131097 GZF131097 HJB131097 HSX131097 ICT131097 IMP131097 IWL131097 JGH131097 JQD131097 JZZ131097 KJV131097 KTR131097 LDN131097 LNJ131097 LXF131097 MHB131097 MQX131097 NAT131097 NKP131097 NUL131097 OEH131097 OOD131097 OXZ131097 PHV131097 PRR131097 QBN131097 QLJ131097 QVF131097 RFB131097 ROX131097 RYT131097 SIP131097 SSL131097 TCH131097 TMD131097 TVZ131097 UFV131097 UPR131097 UZN131097 VJJ131097 VTF131097 WDB131097 WMX131097 WWT131097 AL196633 KH196633 UD196633 ADZ196633 ANV196633 AXR196633 BHN196633 BRJ196633 CBF196633 CLB196633 CUX196633 DET196633 DOP196633 DYL196633 EIH196633 ESD196633 FBZ196633 FLV196633 FVR196633 GFN196633 GPJ196633 GZF196633 HJB196633 HSX196633 ICT196633 IMP196633 IWL196633 JGH196633 JQD196633 JZZ196633 KJV196633 KTR196633 LDN196633 LNJ196633 LXF196633 MHB196633 MQX196633 NAT196633 NKP196633 NUL196633 OEH196633 OOD196633 OXZ196633 PHV196633 PRR196633 QBN196633 QLJ196633 QVF196633 RFB196633 ROX196633 RYT196633 SIP196633 SSL196633 TCH196633 TMD196633 TVZ196633 UFV196633 UPR196633 UZN196633 VJJ196633 VTF196633 WDB196633 WMX196633 WWT196633 AL262169 KH262169 UD262169 ADZ262169 ANV262169 AXR262169 BHN262169 BRJ262169 CBF262169 CLB262169 CUX262169 DET262169 DOP262169 DYL262169 EIH262169 ESD262169 FBZ262169 FLV262169 FVR262169 GFN262169 GPJ262169 GZF262169 HJB262169 HSX262169 ICT262169 IMP262169 IWL262169 JGH262169 JQD262169 JZZ262169 KJV262169 KTR262169 LDN262169 LNJ262169 LXF262169 MHB262169 MQX262169 NAT262169 NKP262169 NUL262169 OEH262169 OOD262169 OXZ262169 PHV262169 PRR262169 QBN262169 QLJ262169 QVF262169 RFB262169 ROX262169 RYT262169 SIP262169 SSL262169 TCH262169 TMD262169 TVZ262169 UFV262169 UPR262169 UZN262169 VJJ262169 VTF262169 WDB262169 WMX262169 WWT262169 AL327705 KH327705 UD327705 ADZ327705 ANV327705 AXR327705 BHN327705 BRJ327705 CBF327705 CLB327705 CUX327705 DET327705 DOP327705 DYL327705 EIH327705 ESD327705 FBZ327705 FLV327705 FVR327705 GFN327705 GPJ327705 GZF327705 HJB327705 HSX327705 ICT327705 IMP327705 IWL327705 JGH327705 JQD327705 JZZ327705 KJV327705 KTR327705 LDN327705 LNJ327705 LXF327705 MHB327705 MQX327705 NAT327705 NKP327705 NUL327705 OEH327705 OOD327705 OXZ327705 PHV327705 PRR327705 QBN327705 QLJ327705 QVF327705 RFB327705 ROX327705 RYT327705 SIP327705 SSL327705 TCH327705 TMD327705 TVZ327705 UFV327705 UPR327705 UZN327705 VJJ327705 VTF327705 WDB327705 WMX327705 WWT327705 AL393241 KH393241 UD393241 ADZ393241 ANV393241 AXR393241 BHN393241 BRJ393241 CBF393241 CLB393241 CUX393241 DET393241 DOP393241 DYL393241 EIH393241 ESD393241 FBZ393241 FLV393241 FVR393241 GFN393241 GPJ393241 GZF393241 HJB393241 HSX393241 ICT393241 IMP393241 IWL393241 JGH393241 JQD393241 JZZ393241 KJV393241 KTR393241 LDN393241 LNJ393241 LXF393241 MHB393241 MQX393241 NAT393241 NKP393241 NUL393241 OEH393241 OOD393241 OXZ393241 PHV393241 PRR393241 QBN393241 QLJ393241 QVF393241 RFB393241 ROX393241 RYT393241 SIP393241 SSL393241 TCH393241 TMD393241 TVZ393241 UFV393241 UPR393241 UZN393241 VJJ393241 VTF393241 WDB393241 WMX393241 WWT393241 AL458777 KH458777 UD458777 ADZ458777 ANV458777 AXR458777 BHN458777 BRJ458777 CBF458777 CLB458777 CUX458777 DET458777 DOP458777 DYL458777 EIH458777 ESD458777 FBZ458777 FLV458777 FVR458777 GFN458777 GPJ458777 GZF458777 HJB458777 HSX458777 ICT458777 IMP458777 IWL458777 JGH458777 JQD458777 JZZ458777 KJV458777 KTR458777 LDN458777 LNJ458777 LXF458777 MHB458777 MQX458777 NAT458777 NKP458777 NUL458777 OEH458777 OOD458777 OXZ458777 PHV458777 PRR458777 QBN458777 QLJ458777 QVF458777 RFB458777 ROX458777 RYT458777 SIP458777 SSL458777 TCH458777 TMD458777 TVZ458777 UFV458777 UPR458777 UZN458777 VJJ458777 VTF458777 WDB458777 WMX458777 WWT458777 AL524313 KH524313 UD524313 ADZ524313 ANV524313 AXR524313 BHN524313 BRJ524313 CBF524313 CLB524313 CUX524313 DET524313 DOP524313 DYL524313 EIH524313 ESD524313 FBZ524313 FLV524313 FVR524313 GFN524313 GPJ524313 GZF524313 HJB524313 HSX524313 ICT524313 IMP524313 IWL524313 JGH524313 JQD524313 JZZ524313 KJV524313 KTR524313 LDN524313 LNJ524313 LXF524313 MHB524313 MQX524313 NAT524313 NKP524313 NUL524313 OEH524313 OOD524313 OXZ524313 PHV524313 PRR524313 QBN524313 QLJ524313 QVF524313 RFB524313 ROX524313 RYT524313 SIP524313 SSL524313 TCH524313 TMD524313 TVZ524313 UFV524313 UPR524313 UZN524313 VJJ524313 VTF524313 WDB524313 WMX524313 WWT524313 AL589849 KH589849 UD589849 ADZ589849 ANV589849 AXR589849 BHN589849 BRJ589849 CBF589849 CLB589849 CUX589849 DET589849 DOP589849 DYL589849 EIH589849 ESD589849 FBZ589849 FLV589849 FVR589849 GFN589849 GPJ589849 GZF589849 HJB589849 HSX589849 ICT589849 IMP589849 IWL589849 JGH589849 JQD589849 JZZ589849 KJV589849 KTR589849 LDN589849 LNJ589849 LXF589849 MHB589849 MQX589849 NAT589849 NKP589849 NUL589849 OEH589849 OOD589849 OXZ589849 PHV589849 PRR589849 QBN589849 QLJ589849 QVF589849 RFB589849 ROX589849 RYT589849 SIP589849 SSL589849 TCH589849 TMD589849 TVZ589849 UFV589849 UPR589849 UZN589849 VJJ589849 VTF589849 WDB589849 WMX589849 WWT589849 AL655385 KH655385 UD655385 ADZ655385 ANV655385 AXR655385 BHN655385 BRJ655385 CBF655385 CLB655385 CUX655385 DET655385 DOP655385 DYL655385 EIH655385 ESD655385 FBZ655385 FLV655385 FVR655385 GFN655385 GPJ655385 GZF655385 HJB655385 HSX655385 ICT655385 IMP655385 IWL655385 JGH655385 JQD655385 JZZ655385 KJV655385 KTR655385 LDN655385 LNJ655385 LXF655385 MHB655385 MQX655385 NAT655385 NKP655385 NUL655385 OEH655385 OOD655385 OXZ655385 PHV655385 PRR655385 QBN655385 QLJ655385 QVF655385 RFB655385 ROX655385 RYT655385 SIP655385 SSL655385 TCH655385 TMD655385 TVZ655385 UFV655385 UPR655385 UZN655385 VJJ655385 VTF655385 WDB655385 WMX655385 WWT655385 AL720921 KH720921 UD720921 ADZ720921 ANV720921 AXR720921 BHN720921 BRJ720921 CBF720921 CLB720921 CUX720921 DET720921 DOP720921 DYL720921 EIH720921 ESD720921 FBZ720921 FLV720921 FVR720921 GFN720921 GPJ720921 GZF720921 HJB720921 HSX720921 ICT720921 IMP720921 IWL720921 JGH720921 JQD720921 JZZ720921 KJV720921 KTR720921 LDN720921 LNJ720921 LXF720921 MHB720921 MQX720921 NAT720921 NKP720921 NUL720921 OEH720921 OOD720921 OXZ720921 PHV720921 PRR720921 QBN720921 QLJ720921 QVF720921 RFB720921 ROX720921 RYT720921 SIP720921 SSL720921 TCH720921 TMD720921 TVZ720921 UFV720921 UPR720921 UZN720921 VJJ720921 VTF720921 WDB720921 WMX720921 WWT720921 AL786457 KH786457 UD786457 ADZ786457 ANV786457 AXR786457 BHN786457 BRJ786457 CBF786457 CLB786457 CUX786457 DET786457 DOP786457 DYL786457 EIH786457 ESD786457 FBZ786457 FLV786457 FVR786457 GFN786457 GPJ786457 GZF786457 HJB786457 HSX786457 ICT786457 IMP786457 IWL786457 JGH786457 JQD786457 JZZ786457 KJV786457 KTR786457 LDN786457 LNJ786457 LXF786457 MHB786457 MQX786457 NAT786457 NKP786457 NUL786457 OEH786457 OOD786457 OXZ786457 PHV786457 PRR786457 QBN786457 QLJ786457 QVF786457 RFB786457 ROX786457 RYT786457 SIP786457 SSL786457 TCH786457 TMD786457 TVZ786457 UFV786457 UPR786457 UZN786457 VJJ786457 VTF786457 WDB786457 WMX786457 WWT786457 AL851993 KH851993 UD851993 ADZ851993 ANV851993 AXR851993 BHN851993 BRJ851993 CBF851993 CLB851993 CUX851993 DET851993 DOP851993 DYL851993 EIH851993 ESD851993 FBZ851993 FLV851993 FVR851993 GFN851993 GPJ851993 GZF851993 HJB851993 HSX851993 ICT851993 IMP851993 IWL851993 JGH851993 JQD851993 JZZ851993 KJV851993 KTR851993 LDN851993 LNJ851993 LXF851993 MHB851993 MQX851993 NAT851993 NKP851993 NUL851993 OEH851993 OOD851993 OXZ851993 PHV851993 PRR851993 QBN851993 QLJ851993 QVF851993 RFB851993 ROX851993 RYT851993 SIP851993 SSL851993 TCH851993 TMD851993 TVZ851993 UFV851993 UPR851993 UZN851993 VJJ851993 VTF851993 WDB851993 WMX851993 WWT851993 AL917529 KH917529 UD917529 ADZ917529 ANV917529 AXR917529 BHN917529 BRJ917529 CBF917529 CLB917529 CUX917529 DET917529 DOP917529 DYL917529 EIH917529 ESD917529 FBZ917529 FLV917529 FVR917529 GFN917529 GPJ917529 GZF917529 HJB917529 HSX917529 ICT917529 IMP917529 IWL917529 JGH917529 JQD917529 JZZ917529 KJV917529 KTR917529 LDN917529 LNJ917529 LXF917529 MHB917529 MQX917529 NAT917529 NKP917529 NUL917529 OEH917529 OOD917529 OXZ917529 PHV917529 PRR917529 QBN917529 QLJ917529 QVF917529 RFB917529 ROX917529 RYT917529 SIP917529 SSL917529 TCH917529 TMD917529 TVZ917529 UFV917529 UPR917529 UZN917529 VJJ917529 VTF917529 WDB917529 WMX917529 WWT917529 AL983065 KH983065 UD983065 ADZ983065 ANV983065 AXR983065 BHN983065 BRJ983065 CBF983065 CLB983065 CUX983065 DET983065 DOP983065 DYL983065 EIH983065 ESD983065 FBZ983065 FLV983065 FVR983065 GFN983065 GPJ983065 GZF983065 HJB983065 HSX983065 ICT983065 IMP983065 IWL983065 JGH983065 JQD983065 JZZ983065 KJV983065 KTR983065 LDN983065 LNJ983065 LXF983065 MHB983065 MQX983065 NAT983065 NKP983065 NUL983065 OEH983065 OOD983065 OXZ983065 PHV983065 PRR983065 QBN983065 QLJ983065 QVF983065 RFB983065 ROX983065 RYT983065 SIP983065 SSL983065 TCH983065 TMD983065 TVZ983065 UFV983065 UPR983065 UZN983065 VJJ983065 VTF983065 WDB983065 WMX983065 WWT983065" xr:uid="{865721E6-BD70-4AC6-84E7-E7FABDFDA2D8}"/>
    <dataValidation imeMode="halfAlpha" allowBlank="1" showInputMessage="1" showErrorMessage="1" promptTitle="危機管理体制" prompt="緊急時（事件及び事故発生時）における、社内体制やお客様とのコミュニケーション方法の取り決め等について示してください。_x000a_・緊急時における連絡先" sqref="BC67 KY67 UU67 AEQ67 AOM67 AYI67 BIE67 BSA67 CBW67 CLS67 CVO67 DFK67 DPG67 DZC67 EIY67 ESU67 FCQ67 FMM67 FWI67 GGE67 GQA67 GZW67 HJS67 HTO67 IDK67 ING67 IXC67 JGY67 JQU67 KAQ67 KKM67 KUI67 LEE67 LOA67 LXW67 MHS67 MRO67 NBK67 NLG67 NVC67 OEY67 OOU67 OYQ67 PIM67 PSI67 QCE67 QMA67 QVW67 RFS67 RPO67 RZK67 SJG67 STC67 TCY67 TMU67 TWQ67 UGM67 UQI67 VAE67 VKA67 VTW67 WDS67 WNO67 WXK67 BC65603 KY65603 UU65603 AEQ65603 AOM65603 AYI65603 BIE65603 BSA65603 CBW65603 CLS65603 CVO65603 DFK65603 DPG65603 DZC65603 EIY65603 ESU65603 FCQ65603 FMM65603 FWI65603 GGE65603 GQA65603 GZW65603 HJS65603 HTO65603 IDK65603 ING65603 IXC65603 JGY65603 JQU65603 KAQ65603 KKM65603 KUI65603 LEE65603 LOA65603 LXW65603 MHS65603 MRO65603 NBK65603 NLG65603 NVC65603 OEY65603 OOU65603 OYQ65603 PIM65603 PSI65603 QCE65603 QMA65603 QVW65603 RFS65603 RPO65603 RZK65603 SJG65603 STC65603 TCY65603 TMU65603 TWQ65603 UGM65603 UQI65603 VAE65603 VKA65603 VTW65603 WDS65603 WNO65603 WXK65603 BC131139 KY131139 UU131139 AEQ131139 AOM131139 AYI131139 BIE131139 BSA131139 CBW131139 CLS131139 CVO131139 DFK131139 DPG131139 DZC131139 EIY131139 ESU131139 FCQ131139 FMM131139 FWI131139 GGE131139 GQA131139 GZW131139 HJS131139 HTO131139 IDK131139 ING131139 IXC131139 JGY131139 JQU131139 KAQ131139 KKM131139 KUI131139 LEE131139 LOA131139 LXW131139 MHS131139 MRO131139 NBK131139 NLG131139 NVC131139 OEY131139 OOU131139 OYQ131139 PIM131139 PSI131139 QCE131139 QMA131139 QVW131139 RFS131139 RPO131139 RZK131139 SJG131139 STC131139 TCY131139 TMU131139 TWQ131139 UGM131139 UQI131139 VAE131139 VKA131139 VTW131139 WDS131139 WNO131139 WXK131139 BC196675 KY196675 UU196675 AEQ196675 AOM196675 AYI196675 BIE196675 BSA196675 CBW196675 CLS196675 CVO196675 DFK196675 DPG196675 DZC196675 EIY196675 ESU196675 FCQ196675 FMM196675 FWI196675 GGE196675 GQA196675 GZW196675 HJS196675 HTO196675 IDK196675 ING196675 IXC196675 JGY196675 JQU196675 KAQ196675 KKM196675 KUI196675 LEE196675 LOA196675 LXW196675 MHS196675 MRO196675 NBK196675 NLG196675 NVC196675 OEY196675 OOU196675 OYQ196675 PIM196675 PSI196675 QCE196675 QMA196675 QVW196675 RFS196675 RPO196675 RZK196675 SJG196675 STC196675 TCY196675 TMU196675 TWQ196675 UGM196675 UQI196675 VAE196675 VKA196675 VTW196675 WDS196675 WNO196675 WXK196675 BC262211 KY262211 UU262211 AEQ262211 AOM262211 AYI262211 BIE262211 BSA262211 CBW262211 CLS262211 CVO262211 DFK262211 DPG262211 DZC262211 EIY262211 ESU262211 FCQ262211 FMM262211 FWI262211 GGE262211 GQA262211 GZW262211 HJS262211 HTO262211 IDK262211 ING262211 IXC262211 JGY262211 JQU262211 KAQ262211 KKM262211 KUI262211 LEE262211 LOA262211 LXW262211 MHS262211 MRO262211 NBK262211 NLG262211 NVC262211 OEY262211 OOU262211 OYQ262211 PIM262211 PSI262211 QCE262211 QMA262211 QVW262211 RFS262211 RPO262211 RZK262211 SJG262211 STC262211 TCY262211 TMU262211 TWQ262211 UGM262211 UQI262211 VAE262211 VKA262211 VTW262211 WDS262211 WNO262211 WXK262211 BC327747 KY327747 UU327747 AEQ327747 AOM327747 AYI327747 BIE327747 BSA327747 CBW327747 CLS327747 CVO327747 DFK327747 DPG327747 DZC327747 EIY327747 ESU327747 FCQ327747 FMM327747 FWI327747 GGE327747 GQA327747 GZW327747 HJS327747 HTO327747 IDK327747 ING327747 IXC327747 JGY327747 JQU327747 KAQ327747 KKM327747 KUI327747 LEE327747 LOA327747 LXW327747 MHS327747 MRO327747 NBK327747 NLG327747 NVC327747 OEY327747 OOU327747 OYQ327747 PIM327747 PSI327747 QCE327747 QMA327747 QVW327747 RFS327747 RPO327747 RZK327747 SJG327747 STC327747 TCY327747 TMU327747 TWQ327747 UGM327747 UQI327747 VAE327747 VKA327747 VTW327747 WDS327747 WNO327747 WXK327747 BC393283 KY393283 UU393283 AEQ393283 AOM393283 AYI393283 BIE393283 BSA393283 CBW393283 CLS393283 CVO393283 DFK393283 DPG393283 DZC393283 EIY393283 ESU393283 FCQ393283 FMM393283 FWI393283 GGE393283 GQA393283 GZW393283 HJS393283 HTO393283 IDK393283 ING393283 IXC393283 JGY393283 JQU393283 KAQ393283 KKM393283 KUI393283 LEE393283 LOA393283 LXW393283 MHS393283 MRO393283 NBK393283 NLG393283 NVC393283 OEY393283 OOU393283 OYQ393283 PIM393283 PSI393283 QCE393283 QMA393283 QVW393283 RFS393283 RPO393283 RZK393283 SJG393283 STC393283 TCY393283 TMU393283 TWQ393283 UGM393283 UQI393283 VAE393283 VKA393283 VTW393283 WDS393283 WNO393283 WXK393283 BC458819 KY458819 UU458819 AEQ458819 AOM458819 AYI458819 BIE458819 BSA458819 CBW458819 CLS458819 CVO458819 DFK458819 DPG458819 DZC458819 EIY458819 ESU458819 FCQ458819 FMM458819 FWI458819 GGE458819 GQA458819 GZW458819 HJS458819 HTO458819 IDK458819 ING458819 IXC458819 JGY458819 JQU458819 KAQ458819 KKM458819 KUI458819 LEE458819 LOA458819 LXW458819 MHS458819 MRO458819 NBK458819 NLG458819 NVC458819 OEY458819 OOU458819 OYQ458819 PIM458819 PSI458819 QCE458819 QMA458819 QVW458819 RFS458819 RPO458819 RZK458819 SJG458819 STC458819 TCY458819 TMU458819 TWQ458819 UGM458819 UQI458819 VAE458819 VKA458819 VTW458819 WDS458819 WNO458819 WXK458819 BC524355 KY524355 UU524355 AEQ524355 AOM524355 AYI524355 BIE524355 BSA524355 CBW524355 CLS524355 CVO524355 DFK524355 DPG524355 DZC524355 EIY524355 ESU524355 FCQ524355 FMM524355 FWI524355 GGE524355 GQA524355 GZW524355 HJS524355 HTO524355 IDK524355 ING524355 IXC524355 JGY524355 JQU524355 KAQ524355 KKM524355 KUI524355 LEE524355 LOA524355 LXW524355 MHS524355 MRO524355 NBK524355 NLG524355 NVC524355 OEY524355 OOU524355 OYQ524355 PIM524355 PSI524355 QCE524355 QMA524355 QVW524355 RFS524355 RPO524355 RZK524355 SJG524355 STC524355 TCY524355 TMU524355 TWQ524355 UGM524355 UQI524355 VAE524355 VKA524355 VTW524355 WDS524355 WNO524355 WXK524355 BC589891 KY589891 UU589891 AEQ589891 AOM589891 AYI589891 BIE589891 BSA589891 CBW589891 CLS589891 CVO589891 DFK589891 DPG589891 DZC589891 EIY589891 ESU589891 FCQ589891 FMM589891 FWI589891 GGE589891 GQA589891 GZW589891 HJS589891 HTO589891 IDK589891 ING589891 IXC589891 JGY589891 JQU589891 KAQ589891 KKM589891 KUI589891 LEE589891 LOA589891 LXW589891 MHS589891 MRO589891 NBK589891 NLG589891 NVC589891 OEY589891 OOU589891 OYQ589891 PIM589891 PSI589891 QCE589891 QMA589891 QVW589891 RFS589891 RPO589891 RZK589891 SJG589891 STC589891 TCY589891 TMU589891 TWQ589891 UGM589891 UQI589891 VAE589891 VKA589891 VTW589891 WDS589891 WNO589891 WXK589891 BC655427 KY655427 UU655427 AEQ655427 AOM655427 AYI655427 BIE655427 BSA655427 CBW655427 CLS655427 CVO655427 DFK655427 DPG655427 DZC655427 EIY655427 ESU655427 FCQ655427 FMM655427 FWI655427 GGE655427 GQA655427 GZW655427 HJS655427 HTO655427 IDK655427 ING655427 IXC655427 JGY655427 JQU655427 KAQ655427 KKM655427 KUI655427 LEE655427 LOA655427 LXW655427 MHS655427 MRO655427 NBK655427 NLG655427 NVC655427 OEY655427 OOU655427 OYQ655427 PIM655427 PSI655427 QCE655427 QMA655427 QVW655427 RFS655427 RPO655427 RZK655427 SJG655427 STC655427 TCY655427 TMU655427 TWQ655427 UGM655427 UQI655427 VAE655427 VKA655427 VTW655427 WDS655427 WNO655427 WXK655427 BC720963 KY720963 UU720963 AEQ720963 AOM720963 AYI720963 BIE720963 BSA720963 CBW720963 CLS720963 CVO720963 DFK720963 DPG720963 DZC720963 EIY720963 ESU720963 FCQ720963 FMM720963 FWI720963 GGE720963 GQA720963 GZW720963 HJS720963 HTO720963 IDK720963 ING720963 IXC720963 JGY720963 JQU720963 KAQ720963 KKM720963 KUI720963 LEE720963 LOA720963 LXW720963 MHS720963 MRO720963 NBK720963 NLG720963 NVC720963 OEY720963 OOU720963 OYQ720963 PIM720963 PSI720963 QCE720963 QMA720963 QVW720963 RFS720963 RPO720963 RZK720963 SJG720963 STC720963 TCY720963 TMU720963 TWQ720963 UGM720963 UQI720963 VAE720963 VKA720963 VTW720963 WDS720963 WNO720963 WXK720963 BC786499 KY786499 UU786499 AEQ786499 AOM786499 AYI786499 BIE786499 BSA786499 CBW786499 CLS786499 CVO786499 DFK786499 DPG786499 DZC786499 EIY786499 ESU786499 FCQ786499 FMM786499 FWI786499 GGE786499 GQA786499 GZW786499 HJS786499 HTO786499 IDK786499 ING786499 IXC786499 JGY786499 JQU786499 KAQ786499 KKM786499 KUI786499 LEE786499 LOA786499 LXW786499 MHS786499 MRO786499 NBK786499 NLG786499 NVC786499 OEY786499 OOU786499 OYQ786499 PIM786499 PSI786499 QCE786499 QMA786499 QVW786499 RFS786499 RPO786499 RZK786499 SJG786499 STC786499 TCY786499 TMU786499 TWQ786499 UGM786499 UQI786499 VAE786499 VKA786499 VTW786499 WDS786499 WNO786499 WXK786499 BC852035 KY852035 UU852035 AEQ852035 AOM852035 AYI852035 BIE852035 BSA852035 CBW852035 CLS852035 CVO852035 DFK852035 DPG852035 DZC852035 EIY852035 ESU852035 FCQ852035 FMM852035 FWI852035 GGE852035 GQA852035 GZW852035 HJS852035 HTO852035 IDK852035 ING852035 IXC852035 JGY852035 JQU852035 KAQ852035 KKM852035 KUI852035 LEE852035 LOA852035 LXW852035 MHS852035 MRO852035 NBK852035 NLG852035 NVC852035 OEY852035 OOU852035 OYQ852035 PIM852035 PSI852035 QCE852035 QMA852035 QVW852035 RFS852035 RPO852035 RZK852035 SJG852035 STC852035 TCY852035 TMU852035 TWQ852035 UGM852035 UQI852035 VAE852035 VKA852035 VTW852035 WDS852035 WNO852035 WXK852035 BC917571 KY917571 UU917571 AEQ917571 AOM917571 AYI917571 BIE917571 BSA917571 CBW917571 CLS917571 CVO917571 DFK917571 DPG917571 DZC917571 EIY917571 ESU917571 FCQ917571 FMM917571 FWI917571 GGE917571 GQA917571 GZW917571 HJS917571 HTO917571 IDK917571 ING917571 IXC917571 JGY917571 JQU917571 KAQ917571 KKM917571 KUI917571 LEE917571 LOA917571 LXW917571 MHS917571 MRO917571 NBK917571 NLG917571 NVC917571 OEY917571 OOU917571 OYQ917571 PIM917571 PSI917571 QCE917571 QMA917571 QVW917571 RFS917571 RPO917571 RZK917571 SJG917571 STC917571 TCY917571 TMU917571 TWQ917571 UGM917571 UQI917571 VAE917571 VKA917571 VTW917571 WDS917571 WNO917571 WXK917571 BC983107 KY983107 UU983107 AEQ983107 AOM983107 AYI983107 BIE983107 BSA983107 CBW983107 CLS983107 CVO983107 DFK983107 DPG983107 DZC983107 EIY983107 ESU983107 FCQ983107 FMM983107 FWI983107 GGE983107 GQA983107 GZW983107 HJS983107 HTO983107 IDK983107 ING983107 IXC983107 JGY983107 JQU983107 KAQ983107 KKM983107 KUI983107 LEE983107 LOA983107 LXW983107 MHS983107 MRO983107 NBK983107 NLG983107 NVC983107 OEY983107 OOU983107 OYQ983107 PIM983107 PSI983107 QCE983107 QMA983107 QVW983107 RFS983107 RPO983107 RZK983107 SJG983107 STC983107 TCY983107 TMU983107 TWQ983107 UGM983107 UQI983107 VAE983107 VKA983107 VTW983107 WDS983107 WNO983107 WXK983107" xr:uid="{481F6408-E7D4-4106-9462-8E279D613778}"/>
    <dataValidation imeMode="hiragana" allowBlank="1" showInputMessage="1" showErrorMessage="1" promptTitle="出展企業名" prompt="出展企業の正式名称を記載してください。独特の読み方や読みづらい名称は、ふりがなを振りましょう。" sqref="AL3 KH3 UD3 ADZ3 ANV3 AXR3 BHN3 BRJ3 CBF3 CLB3 CUX3 DET3 DOP3 DYL3 EIH3 ESD3 FBZ3 FLV3 FVR3 GFN3 GPJ3 GZF3 HJB3 HSX3 ICT3 IMP3 IWL3 JGH3 JQD3 JZZ3 KJV3 KTR3 LDN3 LNJ3 LXF3 MHB3 MQX3 NAT3 NKP3 NUL3 OEH3 OOD3 OXZ3 PHV3 PRR3 QBN3 QLJ3 QVF3 RFB3 ROX3 RYT3 SIP3 SSL3 TCH3 TMD3 TVZ3 UFV3 UPR3 UZN3 VJJ3 VTF3 WDB3 WMX3 WWT3 AL65539 KH65539 UD65539 ADZ65539 ANV65539 AXR65539 BHN65539 BRJ65539 CBF65539 CLB65539 CUX65539 DET65539 DOP65539 DYL65539 EIH65539 ESD65539 FBZ65539 FLV65539 FVR65539 GFN65539 GPJ65539 GZF65539 HJB65539 HSX65539 ICT65539 IMP65539 IWL65539 JGH65539 JQD65539 JZZ65539 KJV65539 KTR65539 LDN65539 LNJ65539 LXF65539 MHB65539 MQX65539 NAT65539 NKP65539 NUL65539 OEH65539 OOD65539 OXZ65539 PHV65539 PRR65539 QBN65539 QLJ65539 QVF65539 RFB65539 ROX65539 RYT65539 SIP65539 SSL65539 TCH65539 TMD65539 TVZ65539 UFV65539 UPR65539 UZN65539 VJJ65539 VTF65539 WDB65539 WMX65539 WWT65539 AL131075 KH131075 UD131075 ADZ131075 ANV131075 AXR131075 BHN131075 BRJ131075 CBF131075 CLB131075 CUX131075 DET131075 DOP131075 DYL131075 EIH131075 ESD131075 FBZ131075 FLV131075 FVR131075 GFN131075 GPJ131075 GZF131075 HJB131075 HSX131075 ICT131075 IMP131075 IWL131075 JGH131075 JQD131075 JZZ131075 KJV131075 KTR131075 LDN131075 LNJ131075 LXF131075 MHB131075 MQX131075 NAT131075 NKP131075 NUL131075 OEH131075 OOD131075 OXZ131075 PHV131075 PRR131075 QBN131075 QLJ131075 QVF131075 RFB131075 ROX131075 RYT131075 SIP131075 SSL131075 TCH131075 TMD131075 TVZ131075 UFV131075 UPR131075 UZN131075 VJJ131075 VTF131075 WDB131075 WMX131075 WWT131075 AL196611 KH196611 UD196611 ADZ196611 ANV196611 AXR196611 BHN196611 BRJ196611 CBF196611 CLB196611 CUX196611 DET196611 DOP196611 DYL196611 EIH196611 ESD196611 FBZ196611 FLV196611 FVR196611 GFN196611 GPJ196611 GZF196611 HJB196611 HSX196611 ICT196611 IMP196611 IWL196611 JGH196611 JQD196611 JZZ196611 KJV196611 KTR196611 LDN196611 LNJ196611 LXF196611 MHB196611 MQX196611 NAT196611 NKP196611 NUL196611 OEH196611 OOD196611 OXZ196611 PHV196611 PRR196611 QBN196611 QLJ196611 QVF196611 RFB196611 ROX196611 RYT196611 SIP196611 SSL196611 TCH196611 TMD196611 TVZ196611 UFV196611 UPR196611 UZN196611 VJJ196611 VTF196611 WDB196611 WMX196611 WWT196611 AL262147 KH262147 UD262147 ADZ262147 ANV262147 AXR262147 BHN262147 BRJ262147 CBF262147 CLB262147 CUX262147 DET262147 DOP262147 DYL262147 EIH262147 ESD262147 FBZ262147 FLV262147 FVR262147 GFN262147 GPJ262147 GZF262147 HJB262147 HSX262147 ICT262147 IMP262147 IWL262147 JGH262147 JQD262147 JZZ262147 KJV262147 KTR262147 LDN262147 LNJ262147 LXF262147 MHB262147 MQX262147 NAT262147 NKP262147 NUL262147 OEH262147 OOD262147 OXZ262147 PHV262147 PRR262147 QBN262147 QLJ262147 QVF262147 RFB262147 ROX262147 RYT262147 SIP262147 SSL262147 TCH262147 TMD262147 TVZ262147 UFV262147 UPR262147 UZN262147 VJJ262147 VTF262147 WDB262147 WMX262147 WWT262147 AL327683 KH327683 UD327683 ADZ327683 ANV327683 AXR327683 BHN327683 BRJ327683 CBF327683 CLB327683 CUX327683 DET327683 DOP327683 DYL327683 EIH327683 ESD327683 FBZ327683 FLV327683 FVR327683 GFN327683 GPJ327683 GZF327683 HJB327683 HSX327683 ICT327683 IMP327683 IWL327683 JGH327683 JQD327683 JZZ327683 KJV327683 KTR327683 LDN327683 LNJ327683 LXF327683 MHB327683 MQX327683 NAT327683 NKP327683 NUL327683 OEH327683 OOD327683 OXZ327683 PHV327683 PRR327683 QBN327683 QLJ327683 QVF327683 RFB327683 ROX327683 RYT327683 SIP327683 SSL327683 TCH327683 TMD327683 TVZ327683 UFV327683 UPR327683 UZN327683 VJJ327683 VTF327683 WDB327683 WMX327683 WWT327683 AL393219 KH393219 UD393219 ADZ393219 ANV393219 AXR393219 BHN393219 BRJ393219 CBF393219 CLB393219 CUX393219 DET393219 DOP393219 DYL393219 EIH393219 ESD393219 FBZ393219 FLV393219 FVR393219 GFN393219 GPJ393219 GZF393219 HJB393219 HSX393219 ICT393219 IMP393219 IWL393219 JGH393219 JQD393219 JZZ393219 KJV393219 KTR393219 LDN393219 LNJ393219 LXF393219 MHB393219 MQX393219 NAT393219 NKP393219 NUL393219 OEH393219 OOD393219 OXZ393219 PHV393219 PRR393219 QBN393219 QLJ393219 QVF393219 RFB393219 ROX393219 RYT393219 SIP393219 SSL393219 TCH393219 TMD393219 TVZ393219 UFV393219 UPR393219 UZN393219 VJJ393219 VTF393219 WDB393219 WMX393219 WWT393219 AL458755 KH458755 UD458755 ADZ458755 ANV458755 AXR458755 BHN458755 BRJ458755 CBF458755 CLB458755 CUX458755 DET458755 DOP458755 DYL458755 EIH458755 ESD458755 FBZ458755 FLV458755 FVR458755 GFN458755 GPJ458755 GZF458755 HJB458755 HSX458755 ICT458755 IMP458755 IWL458755 JGH458755 JQD458755 JZZ458755 KJV458755 KTR458755 LDN458755 LNJ458755 LXF458755 MHB458755 MQX458755 NAT458755 NKP458755 NUL458755 OEH458755 OOD458755 OXZ458755 PHV458755 PRR458755 QBN458755 QLJ458755 QVF458755 RFB458755 ROX458755 RYT458755 SIP458755 SSL458755 TCH458755 TMD458755 TVZ458755 UFV458755 UPR458755 UZN458755 VJJ458755 VTF458755 WDB458755 WMX458755 WWT458755 AL524291 KH524291 UD524291 ADZ524291 ANV524291 AXR524291 BHN524291 BRJ524291 CBF524291 CLB524291 CUX524291 DET524291 DOP524291 DYL524291 EIH524291 ESD524291 FBZ524291 FLV524291 FVR524291 GFN524291 GPJ524291 GZF524291 HJB524291 HSX524291 ICT524291 IMP524291 IWL524291 JGH524291 JQD524291 JZZ524291 KJV524291 KTR524291 LDN524291 LNJ524291 LXF524291 MHB524291 MQX524291 NAT524291 NKP524291 NUL524291 OEH524291 OOD524291 OXZ524291 PHV524291 PRR524291 QBN524291 QLJ524291 QVF524291 RFB524291 ROX524291 RYT524291 SIP524291 SSL524291 TCH524291 TMD524291 TVZ524291 UFV524291 UPR524291 UZN524291 VJJ524291 VTF524291 WDB524291 WMX524291 WWT524291 AL589827 KH589827 UD589827 ADZ589827 ANV589827 AXR589827 BHN589827 BRJ589827 CBF589827 CLB589827 CUX589827 DET589827 DOP589827 DYL589827 EIH589827 ESD589827 FBZ589827 FLV589827 FVR589827 GFN589827 GPJ589827 GZF589827 HJB589827 HSX589827 ICT589827 IMP589827 IWL589827 JGH589827 JQD589827 JZZ589827 KJV589827 KTR589827 LDN589827 LNJ589827 LXF589827 MHB589827 MQX589827 NAT589827 NKP589827 NUL589827 OEH589827 OOD589827 OXZ589827 PHV589827 PRR589827 QBN589827 QLJ589827 QVF589827 RFB589827 ROX589827 RYT589827 SIP589827 SSL589827 TCH589827 TMD589827 TVZ589827 UFV589827 UPR589827 UZN589827 VJJ589827 VTF589827 WDB589827 WMX589827 WWT589827 AL655363 KH655363 UD655363 ADZ655363 ANV655363 AXR655363 BHN655363 BRJ655363 CBF655363 CLB655363 CUX655363 DET655363 DOP655363 DYL655363 EIH655363 ESD655363 FBZ655363 FLV655363 FVR655363 GFN655363 GPJ655363 GZF655363 HJB655363 HSX655363 ICT655363 IMP655363 IWL655363 JGH655363 JQD655363 JZZ655363 KJV655363 KTR655363 LDN655363 LNJ655363 LXF655363 MHB655363 MQX655363 NAT655363 NKP655363 NUL655363 OEH655363 OOD655363 OXZ655363 PHV655363 PRR655363 QBN655363 QLJ655363 QVF655363 RFB655363 ROX655363 RYT655363 SIP655363 SSL655363 TCH655363 TMD655363 TVZ655363 UFV655363 UPR655363 UZN655363 VJJ655363 VTF655363 WDB655363 WMX655363 WWT655363 AL720899 KH720899 UD720899 ADZ720899 ANV720899 AXR720899 BHN720899 BRJ720899 CBF720899 CLB720899 CUX720899 DET720899 DOP720899 DYL720899 EIH720899 ESD720899 FBZ720899 FLV720899 FVR720899 GFN720899 GPJ720899 GZF720899 HJB720899 HSX720899 ICT720899 IMP720899 IWL720899 JGH720899 JQD720899 JZZ720899 KJV720899 KTR720899 LDN720899 LNJ720899 LXF720899 MHB720899 MQX720899 NAT720899 NKP720899 NUL720899 OEH720899 OOD720899 OXZ720899 PHV720899 PRR720899 QBN720899 QLJ720899 QVF720899 RFB720899 ROX720899 RYT720899 SIP720899 SSL720899 TCH720899 TMD720899 TVZ720899 UFV720899 UPR720899 UZN720899 VJJ720899 VTF720899 WDB720899 WMX720899 WWT720899 AL786435 KH786435 UD786435 ADZ786435 ANV786435 AXR786435 BHN786435 BRJ786435 CBF786435 CLB786435 CUX786435 DET786435 DOP786435 DYL786435 EIH786435 ESD786435 FBZ786435 FLV786435 FVR786435 GFN786435 GPJ786435 GZF786435 HJB786435 HSX786435 ICT786435 IMP786435 IWL786435 JGH786435 JQD786435 JZZ786435 KJV786435 KTR786435 LDN786435 LNJ786435 LXF786435 MHB786435 MQX786435 NAT786435 NKP786435 NUL786435 OEH786435 OOD786435 OXZ786435 PHV786435 PRR786435 QBN786435 QLJ786435 QVF786435 RFB786435 ROX786435 RYT786435 SIP786435 SSL786435 TCH786435 TMD786435 TVZ786435 UFV786435 UPR786435 UZN786435 VJJ786435 VTF786435 WDB786435 WMX786435 WWT786435 AL851971 KH851971 UD851971 ADZ851971 ANV851971 AXR851971 BHN851971 BRJ851971 CBF851971 CLB851971 CUX851971 DET851971 DOP851971 DYL851971 EIH851971 ESD851971 FBZ851971 FLV851971 FVR851971 GFN851971 GPJ851971 GZF851971 HJB851971 HSX851971 ICT851971 IMP851971 IWL851971 JGH851971 JQD851971 JZZ851971 KJV851971 KTR851971 LDN851971 LNJ851971 LXF851971 MHB851971 MQX851971 NAT851971 NKP851971 NUL851971 OEH851971 OOD851971 OXZ851971 PHV851971 PRR851971 QBN851971 QLJ851971 QVF851971 RFB851971 ROX851971 RYT851971 SIP851971 SSL851971 TCH851971 TMD851971 TVZ851971 UFV851971 UPR851971 UZN851971 VJJ851971 VTF851971 WDB851971 WMX851971 WWT851971 AL917507 KH917507 UD917507 ADZ917507 ANV917507 AXR917507 BHN917507 BRJ917507 CBF917507 CLB917507 CUX917507 DET917507 DOP917507 DYL917507 EIH917507 ESD917507 FBZ917507 FLV917507 FVR917507 GFN917507 GPJ917507 GZF917507 HJB917507 HSX917507 ICT917507 IMP917507 IWL917507 JGH917507 JQD917507 JZZ917507 KJV917507 KTR917507 LDN917507 LNJ917507 LXF917507 MHB917507 MQX917507 NAT917507 NKP917507 NUL917507 OEH917507 OOD917507 OXZ917507 PHV917507 PRR917507 QBN917507 QLJ917507 QVF917507 RFB917507 ROX917507 RYT917507 SIP917507 SSL917507 TCH917507 TMD917507 TVZ917507 UFV917507 UPR917507 UZN917507 VJJ917507 VTF917507 WDB917507 WMX917507 WWT917507 AL983043 KH983043 UD983043 ADZ983043 ANV983043 AXR983043 BHN983043 BRJ983043 CBF983043 CLB983043 CUX983043 DET983043 DOP983043 DYL983043 EIH983043 ESD983043 FBZ983043 FLV983043 FVR983043 GFN983043 GPJ983043 GZF983043 HJB983043 HSX983043 ICT983043 IMP983043 IWL983043 JGH983043 JQD983043 JZZ983043 KJV983043 KTR983043 LDN983043 LNJ983043 LXF983043 MHB983043 MQX983043 NAT983043 NKP983043 NUL983043 OEH983043 OOD983043 OXZ983043 PHV983043 PRR983043 QBN983043 QLJ983043 QVF983043 RFB983043 ROX983043 RYT983043 SIP983043 SSL983043 TCH983043 TMD983043 TVZ983043 UFV983043 UPR983043 UZN983043 VJJ983043 VTF983043 WDB983043 WMX983043 WWT983043" xr:uid="{9964DD8D-1880-470F-BA85-275A74BE7038}"/>
    <dataValidation allowBlank="1" showInputMessage="1" showErrorMessage="1" promptTitle="写真　商品の全体がわかる商品を貼付" prompt="スペースに限りはありますが、イメージ写真（中身の見えるもの、または調理例）とパッケージ写真（外観）の両方があると良いです。生鮮品など一括表示が無い場合は、調理例などの写真を一括表示欄に挿入しても構いません。生鮮品など一括表示が無い場合は、調理例などの写真を入れることも効果的です。（てびき参照）" sqref="D47 IZ47 SV47 ACR47 AMN47 AWJ47 BGF47 BQB47 BZX47 CJT47 CTP47 DDL47 DNH47 DXD47 EGZ47 EQV47 FAR47 FKN47 FUJ47 GEF47 GOB47 GXX47 HHT47 HRP47 IBL47 ILH47 IVD47 JEZ47 JOV47 JYR47 KIN47 KSJ47 LCF47 LMB47 LVX47 MFT47 MPP47 MZL47 NJH47 NTD47 OCZ47 OMV47 OWR47 PGN47 PQJ47 QAF47 QKB47 QTX47 RDT47 RNP47 RXL47 SHH47 SRD47 TAZ47 TKV47 TUR47 UEN47 UOJ47 UYF47 VIB47 VRX47 WBT47 WLP47 WVL47 D65583 IZ65583 SV65583 ACR65583 AMN65583 AWJ65583 BGF65583 BQB65583 BZX65583 CJT65583 CTP65583 DDL65583 DNH65583 DXD65583 EGZ65583 EQV65583 FAR65583 FKN65583 FUJ65583 GEF65583 GOB65583 GXX65583 HHT65583 HRP65583 IBL65583 ILH65583 IVD65583 JEZ65583 JOV65583 JYR65583 KIN65583 KSJ65583 LCF65583 LMB65583 LVX65583 MFT65583 MPP65583 MZL65583 NJH65583 NTD65583 OCZ65583 OMV65583 OWR65583 PGN65583 PQJ65583 QAF65583 QKB65583 QTX65583 RDT65583 RNP65583 RXL65583 SHH65583 SRD65583 TAZ65583 TKV65583 TUR65583 UEN65583 UOJ65583 UYF65583 VIB65583 VRX65583 WBT65583 WLP65583 WVL65583 D131119 IZ131119 SV131119 ACR131119 AMN131119 AWJ131119 BGF131119 BQB131119 BZX131119 CJT131119 CTP131119 DDL131119 DNH131119 DXD131119 EGZ131119 EQV131119 FAR131119 FKN131119 FUJ131119 GEF131119 GOB131119 GXX131119 HHT131119 HRP131119 IBL131119 ILH131119 IVD131119 JEZ131119 JOV131119 JYR131119 KIN131119 KSJ131119 LCF131119 LMB131119 LVX131119 MFT131119 MPP131119 MZL131119 NJH131119 NTD131119 OCZ131119 OMV131119 OWR131119 PGN131119 PQJ131119 QAF131119 QKB131119 QTX131119 RDT131119 RNP131119 RXL131119 SHH131119 SRD131119 TAZ131119 TKV131119 TUR131119 UEN131119 UOJ131119 UYF131119 VIB131119 VRX131119 WBT131119 WLP131119 WVL131119 D196655 IZ196655 SV196655 ACR196655 AMN196655 AWJ196655 BGF196655 BQB196655 BZX196655 CJT196655 CTP196655 DDL196655 DNH196655 DXD196655 EGZ196655 EQV196655 FAR196655 FKN196655 FUJ196655 GEF196655 GOB196655 GXX196655 HHT196655 HRP196655 IBL196655 ILH196655 IVD196655 JEZ196655 JOV196655 JYR196655 KIN196655 KSJ196655 LCF196655 LMB196655 LVX196655 MFT196655 MPP196655 MZL196655 NJH196655 NTD196655 OCZ196655 OMV196655 OWR196655 PGN196655 PQJ196655 QAF196655 QKB196655 QTX196655 RDT196655 RNP196655 RXL196655 SHH196655 SRD196655 TAZ196655 TKV196655 TUR196655 UEN196655 UOJ196655 UYF196655 VIB196655 VRX196655 WBT196655 WLP196655 WVL196655 D262191 IZ262191 SV262191 ACR262191 AMN262191 AWJ262191 BGF262191 BQB262191 BZX262191 CJT262191 CTP262191 DDL262191 DNH262191 DXD262191 EGZ262191 EQV262191 FAR262191 FKN262191 FUJ262191 GEF262191 GOB262191 GXX262191 HHT262191 HRP262191 IBL262191 ILH262191 IVD262191 JEZ262191 JOV262191 JYR262191 KIN262191 KSJ262191 LCF262191 LMB262191 LVX262191 MFT262191 MPP262191 MZL262191 NJH262191 NTD262191 OCZ262191 OMV262191 OWR262191 PGN262191 PQJ262191 QAF262191 QKB262191 QTX262191 RDT262191 RNP262191 RXL262191 SHH262191 SRD262191 TAZ262191 TKV262191 TUR262191 UEN262191 UOJ262191 UYF262191 VIB262191 VRX262191 WBT262191 WLP262191 WVL262191 D327727 IZ327727 SV327727 ACR327727 AMN327727 AWJ327727 BGF327727 BQB327727 BZX327727 CJT327727 CTP327727 DDL327727 DNH327727 DXD327727 EGZ327727 EQV327727 FAR327727 FKN327727 FUJ327727 GEF327727 GOB327727 GXX327727 HHT327727 HRP327727 IBL327727 ILH327727 IVD327727 JEZ327727 JOV327727 JYR327727 KIN327727 KSJ327727 LCF327727 LMB327727 LVX327727 MFT327727 MPP327727 MZL327727 NJH327727 NTD327727 OCZ327727 OMV327727 OWR327727 PGN327727 PQJ327727 QAF327727 QKB327727 QTX327727 RDT327727 RNP327727 RXL327727 SHH327727 SRD327727 TAZ327727 TKV327727 TUR327727 UEN327727 UOJ327727 UYF327727 VIB327727 VRX327727 WBT327727 WLP327727 WVL327727 D393263 IZ393263 SV393263 ACR393263 AMN393263 AWJ393263 BGF393263 BQB393263 BZX393263 CJT393263 CTP393263 DDL393263 DNH393263 DXD393263 EGZ393263 EQV393263 FAR393263 FKN393263 FUJ393263 GEF393263 GOB393263 GXX393263 HHT393263 HRP393263 IBL393263 ILH393263 IVD393263 JEZ393263 JOV393263 JYR393263 KIN393263 KSJ393263 LCF393263 LMB393263 LVX393263 MFT393263 MPP393263 MZL393263 NJH393263 NTD393263 OCZ393263 OMV393263 OWR393263 PGN393263 PQJ393263 QAF393263 QKB393263 QTX393263 RDT393263 RNP393263 RXL393263 SHH393263 SRD393263 TAZ393263 TKV393263 TUR393263 UEN393263 UOJ393263 UYF393263 VIB393263 VRX393263 WBT393263 WLP393263 WVL393263 D458799 IZ458799 SV458799 ACR458799 AMN458799 AWJ458799 BGF458799 BQB458799 BZX458799 CJT458799 CTP458799 DDL458799 DNH458799 DXD458799 EGZ458799 EQV458799 FAR458799 FKN458799 FUJ458799 GEF458799 GOB458799 GXX458799 HHT458799 HRP458799 IBL458799 ILH458799 IVD458799 JEZ458799 JOV458799 JYR458799 KIN458799 KSJ458799 LCF458799 LMB458799 LVX458799 MFT458799 MPP458799 MZL458799 NJH458799 NTD458799 OCZ458799 OMV458799 OWR458799 PGN458799 PQJ458799 QAF458799 QKB458799 QTX458799 RDT458799 RNP458799 RXL458799 SHH458799 SRD458799 TAZ458799 TKV458799 TUR458799 UEN458799 UOJ458799 UYF458799 VIB458799 VRX458799 WBT458799 WLP458799 WVL458799 D524335 IZ524335 SV524335 ACR524335 AMN524335 AWJ524335 BGF524335 BQB524335 BZX524335 CJT524335 CTP524335 DDL524335 DNH524335 DXD524335 EGZ524335 EQV524335 FAR524335 FKN524335 FUJ524335 GEF524335 GOB524335 GXX524335 HHT524335 HRP524335 IBL524335 ILH524335 IVD524335 JEZ524335 JOV524335 JYR524335 KIN524335 KSJ524335 LCF524335 LMB524335 LVX524335 MFT524335 MPP524335 MZL524335 NJH524335 NTD524335 OCZ524335 OMV524335 OWR524335 PGN524335 PQJ524335 QAF524335 QKB524335 QTX524335 RDT524335 RNP524335 RXL524335 SHH524335 SRD524335 TAZ524335 TKV524335 TUR524335 UEN524335 UOJ524335 UYF524335 VIB524335 VRX524335 WBT524335 WLP524335 WVL524335 D589871 IZ589871 SV589871 ACR589871 AMN589871 AWJ589871 BGF589871 BQB589871 BZX589871 CJT589871 CTP589871 DDL589871 DNH589871 DXD589871 EGZ589871 EQV589871 FAR589871 FKN589871 FUJ589871 GEF589871 GOB589871 GXX589871 HHT589871 HRP589871 IBL589871 ILH589871 IVD589871 JEZ589871 JOV589871 JYR589871 KIN589871 KSJ589871 LCF589871 LMB589871 LVX589871 MFT589871 MPP589871 MZL589871 NJH589871 NTD589871 OCZ589871 OMV589871 OWR589871 PGN589871 PQJ589871 QAF589871 QKB589871 QTX589871 RDT589871 RNP589871 RXL589871 SHH589871 SRD589871 TAZ589871 TKV589871 TUR589871 UEN589871 UOJ589871 UYF589871 VIB589871 VRX589871 WBT589871 WLP589871 WVL589871 D655407 IZ655407 SV655407 ACR655407 AMN655407 AWJ655407 BGF655407 BQB655407 BZX655407 CJT655407 CTP655407 DDL655407 DNH655407 DXD655407 EGZ655407 EQV655407 FAR655407 FKN655407 FUJ655407 GEF655407 GOB655407 GXX655407 HHT655407 HRP655407 IBL655407 ILH655407 IVD655407 JEZ655407 JOV655407 JYR655407 KIN655407 KSJ655407 LCF655407 LMB655407 LVX655407 MFT655407 MPP655407 MZL655407 NJH655407 NTD655407 OCZ655407 OMV655407 OWR655407 PGN655407 PQJ655407 QAF655407 QKB655407 QTX655407 RDT655407 RNP655407 RXL655407 SHH655407 SRD655407 TAZ655407 TKV655407 TUR655407 UEN655407 UOJ655407 UYF655407 VIB655407 VRX655407 WBT655407 WLP655407 WVL655407 D720943 IZ720943 SV720943 ACR720943 AMN720943 AWJ720943 BGF720943 BQB720943 BZX720943 CJT720943 CTP720943 DDL720943 DNH720943 DXD720943 EGZ720943 EQV720943 FAR720943 FKN720943 FUJ720943 GEF720943 GOB720943 GXX720943 HHT720943 HRP720943 IBL720943 ILH720943 IVD720943 JEZ720943 JOV720943 JYR720943 KIN720943 KSJ720943 LCF720943 LMB720943 LVX720943 MFT720943 MPP720943 MZL720943 NJH720943 NTD720943 OCZ720943 OMV720943 OWR720943 PGN720943 PQJ720943 QAF720943 QKB720943 QTX720943 RDT720943 RNP720943 RXL720943 SHH720943 SRD720943 TAZ720943 TKV720943 TUR720943 UEN720943 UOJ720943 UYF720943 VIB720943 VRX720943 WBT720943 WLP720943 WVL720943 D786479 IZ786479 SV786479 ACR786479 AMN786479 AWJ786479 BGF786479 BQB786479 BZX786479 CJT786479 CTP786479 DDL786479 DNH786479 DXD786479 EGZ786479 EQV786479 FAR786479 FKN786479 FUJ786479 GEF786479 GOB786479 GXX786479 HHT786479 HRP786479 IBL786479 ILH786479 IVD786479 JEZ786479 JOV786479 JYR786479 KIN786479 KSJ786479 LCF786479 LMB786479 LVX786479 MFT786479 MPP786479 MZL786479 NJH786479 NTD786479 OCZ786479 OMV786479 OWR786479 PGN786479 PQJ786479 QAF786479 QKB786479 QTX786479 RDT786479 RNP786479 RXL786479 SHH786479 SRD786479 TAZ786479 TKV786479 TUR786479 UEN786479 UOJ786479 UYF786479 VIB786479 VRX786479 WBT786479 WLP786479 WVL786479 D852015 IZ852015 SV852015 ACR852015 AMN852015 AWJ852015 BGF852015 BQB852015 BZX852015 CJT852015 CTP852015 DDL852015 DNH852015 DXD852015 EGZ852015 EQV852015 FAR852015 FKN852015 FUJ852015 GEF852015 GOB852015 GXX852015 HHT852015 HRP852015 IBL852015 ILH852015 IVD852015 JEZ852015 JOV852015 JYR852015 KIN852015 KSJ852015 LCF852015 LMB852015 LVX852015 MFT852015 MPP852015 MZL852015 NJH852015 NTD852015 OCZ852015 OMV852015 OWR852015 PGN852015 PQJ852015 QAF852015 QKB852015 QTX852015 RDT852015 RNP852015 RXL852015 SHH852015 SRD852015 TAZ852015 TKV852015 TUR852015 UEN852015 UOJ852015 UYF852015 VIB852015 VRX852015 WBT852015 WLP852015 WVL852015 D917551 IZ917551 SV917551 ACR917551 AMN917551 AWJ917551 BGF917551 BQB917551 BZX917551 CJT917551 CTP917551 DDL917551 DNH917551 DXD917551 EGZ917551 EQV917551 FAR917551 FKN917551 FUJ917551 GEF917551 GOB917551 GXX917551 HHT917551 HRP917551 IBL917551 ILH917551 IVD917551 JEZ917551 JOV917551 JYR917551 KIN917551 KSJ917551 LCF917551 LMB917551 LVX917551 MFT917551 MPP917551 MZL917551 NJH917551 NTD917551 OCZ917551 OMV917551 OWR917551 PGN917551 PQJ917551 QAF917551 QKB917551 QTX917551 RDT917551 RNP917551 RXL917551 SHH917551 SRD917551 TAZ917551 TKV917551 TUR917551 UEN917551 UOJ917551 UYF917551 VIB917551 VRX917551 WBT917551 WLP917551 WVL917551 D983087 IZ983087 SV983087 ACR983087 AMN983087 AWJ983087 BGF983087 BQB983087 BZX983087 CJT983087 CTP983087 DDL983087 DNH983087 DXD983087 EGZ983087 EQV983087 FAR983087 FKN983087 FUJ983087 GEF983087 GOB983087 GXX983087 HHT983087 HRP983087 IBL983087 ILH983087 IVD983087 JEZ983087 JOV983087 JYR983087 KIN983087 KSJ983087 LCF983087 LMB983087 LVX983087 MFT983087 MPP983087 MZL983087 NJH983087 NTD983087 OCZ983087 OMV983087 OWR983087 PGN983087 PQJ983087 QAF983087 QKB983087 QTX983087 RDT983087 RNP983087 RXL983087 SHH983087 SRD983087 TAZ983087 TKV983087 TUR983087 UEN983087 UOJ983087 UYF983087 VIB983087 VRX983087 WBT983087 WLP983087 WVL983087" xr:uid="{669A9EC2-10A2-4A3A-9060-5A4C7714C63C}"/>
    <dataValidation imeMode="on" allowBlank="1" showInputMessage="1" showErrorMessage="1" promptTitle="商品特徴" prompt="差別化のポイントを記載。原材料や使用した副材料の特徴、製造過程でのこだわり、商品開発にあたり最も工夫した点、開発にまつわるエピソード等を明示すると良いでしょう。_x000a_また文章に関しては「○○なので、○○です」の表現が効果的です。_x000a_《例》①伝統（理由も説明）②珍しい、地元のみ（理由も説明）③品質・特徴・製法  【例文：●●（品質・特徴）なので●●（他の同系品種）よりも●●です。】" sqref="I38 JE38 TA38 ACW38 AMS38 AWO38 BGK38 BQG38 CAC38 CJY38 CTU38 DDQ38 DNM38 DXI38 EHE38 ERA38 FAW38 FKS38 FUO38 GEK38 GOG38 GYC38 HHY38 HRU38 IBQ38 ILM38 IVI38 JFE38 JPA38 JYW38 KIS38 KSO38 LCK38 LMG38 LWC38 MFY38 MPU38 MZQ38 NJM38 NTI38 ODE38 ONA38 OWW38 PGS38 PQO38 QAK38 QKG38 QUC38 RDY38 RNU38 RXQ38 SHM38 SRI38 TBE38 TLA38 TUW38 UES38 UOO38 UYK38 VIG38 VSC38 WBY38 WLU38 WVQ38 I65574 JE65574 TA65574 ACW65574 AMS65574 AWO65574 BGK65574 BQG65574 CAC65574 CJY65574 CTU65574 DDQ65574 DNM65574 DXI65574 EHE65574 ERA65574 FAW65574 FKS65574 FUO65574 GEK65574 GOG65574 GYC65574 HHY65574 HRU65574 IBQ65574 ILM65574 IVI65574 JFE65574 JPA65574 JYW65574 KIS65574 KSO65574 LCK65574 LMG65574 LWC65574 MFY65574 MPU65574 MZQ65574 NJM65574 NTI65574 ODE65574 ONA65574 OWW65574 PGS65574 PQO65574 QAK65574 QKG65574 QUC65574 RDY65574 RNU65574 RXQ65574 SHM65574 SRI65574 TBE65574 TLA65574 TUW65574 UES65574 UOO65574 UYK65574 VIG65574 VSC65574 WBY65574 WLU65574 WVQ65574 I131110 JE131110 TA131110 ACW131110 AMS131110 AWO131110 BGK131110 BQG131110 CAC131110 CJY131110 CTU131110 DDQ131110 DNM131110 DXI131110 EHE131110 ERA131110 FAW131110 FKS131110 FUO131110 GEK131110 GOG131110 GYC131110 HHY131110 HRU131110 IBQ131110 ILM131110 IVI131110 JFE131110 JPA131110 JYW131110 KIS131110 KSO131110 LCK131110 LMG131110 LWC131110 MFY131110 MPU131110 MZQ131110 NJM131110 NTI131110 ODE131110 ONA131110 OWW131110 PGS131110 PQO131110 QAK131110 QKG131110 QUC131110 RDY131110 RNU131110 RXQ131110 SHM131110 SRI131110 TBE131110 TLA131110 TUW131110 UES131110 UOO131110 UYK131110 VIG131110 VSC131110 WBY131110 WLU131110 WVQ131110 I196646 JE196646 TA196646 ACW196646 AMS196646 AWO196646 BGK196646 BQG196646 CAC196646 CJY196646 CTU196646 DDQ196646 DNM196646 DXI196646 EHE196646 ERA196646 FAW196646 FKS196646 FUO196646 GEK196646 GOG196646 GYC196646 HHY196646 HRU196646 IBQ196646 ILM196646 IVI196646 JFE196646 JPA196646 JYW196646 KIS196646 KSO196646 LCK196646 LMG196646 LWC196646 MFY196646 MPU196646 MZQ196646 NJM196646 NTI196646 ODE196646 ONA196646 OWW196646 PGS196646 PQO196646 QAK196646 QKG196646 QUC196646 RDY196646 RNU196646 RXQ196646 SHM196646 SRI196646 TBE196646 TLA196646 TUW196646 UES196646 UOO196646 UYK196646 VIG196646 VSC196646 WBY196646 WLU196646 WVQ196646 I262182 JE262182 TA262182 ACW262182 AMS262182 AWO262182 BGK262182 BQG262182 CAC262182 CJY262182 CTU262182 DDQ262182 DNM262182 DXI262182 EHE262182 ERA262182 FAW262182 FKS262182 FUO262182 GEK262182 GOG262182 GYC262182 HHY262182 HRU262182 IBQ262182 ILM262182 IVI262182 JFE262182 JPA262182 JYW262182 KIS262182 KSO262182 LCK262182 LMG262182 LWC262182 MFY262182 MPU262182 MZQ262182 NJM262182 NTI262182 ODE262182 ONA262182 OWW262182 PGS262182 PQO262182 QAK262182 QKG262182 QUC262182 RDY262182 RNU262182 RXQ262182 SHM262182 SRI262182 TBE262182 TLA262182 TUW262182 UES262182 UOO262182 UYK262182 VIG262182 VSC262182 WBY262182 WLU262182 WVQ262182 I327718 JE327718 TA327718 ACW327718 AMS327718 AWO327718 BGK327718 BQG327718 CAC327718 CJY327718 CTU327718 DDQ327718 DNM327718 DXI327718 EHE327718 ERA327718 FAW327718 FKS327718 FUO327718 GEK327718 GOG327718 GYC327718 HHY327718 HRU327718 IBQ327718 ILM327718 IVI327718 JFE327718 JPA327718 JYW327718 KIS327718 KSO327718 LCK327718 LMG327718 LWC327718 MFY327718 MPU327718 MZQ327718 NJM327718 NTI327718 ODE327718 ONA327718 OWW327718 PGS327718 PQO327718 QAK327718 QKG327718 QUC327718 RDY327718 RNU327718 RXQ327718 SHM327718 SRI327718 TBE327718 TLA327718 TUW327718 UES327718 UOO327718 UYK327718 VIG327718 VSC327718 WBY327718 WLU327718 WVQ327718 I393254 JE393254 TA393254 ACW393254 AMS393254 AWO393254 BGK393254 BQG393254 CAC393254 CJY393254 CTU393254 DDQ393254 DNM393254 DXI393254 EHE393254 ERA393254 FAW393254 FKS393254 FUO393254 GEK393254 GOG393254 GYC393254 HHY393254 HRU393254 IBQ393254 ILM393254 IVI393254 JFE393254 JPA393254 JYW393254 KIS393254 KSO393254 LCK393254 LMG393254 LWC393254 MFY393254 MPU393254 MZQ393254 NJM393254 NTI393254 ODE393254 ONA393254 OWW393254 PGS393254 PQO393254 QAK393254 QKG393254 QUC393254 RDY393254 RNU393254 RXQ393254 SHM393254 SRI393254 TBE393254 TLA393254 TUW393254 UES393254 UOO393254 UYK393254 VIG393254 VSC393254 WBY393254 WLU393254 WVQ393254 I458790 JE458790 TA458790 ACW458790 AMS458790 AWO458790 BGK458790 BQG458790 CAC458790 CJY458790 CTU458790 DDQ458790 DNM458790 DXI458790 EHE458790 ERA458790 FAW458790 FKS458790 FUO458790 GEK458790 GOG458790 GYC458790 HHY458790 HRU458790 IBQ458790 ILM458790 IVI458790 JFE458790 JPA458790 JYW458790 KIS458790 KSO458790 LCK458790 LMG458790 LWC458790 MFY458790 MPU458790 MZQ458790 NJM458790 NTI458790 ODE458790 ONA458790 OWW458790 PGS458790 PQO458790 QAK458790 QKG458790 QUC458790 RDY458790 RNU458790 RXQ458790 SHM458790 SRI458790 TBE458790 TLA458790 TUW458790 UES458790 UOO458790 UYK458790 VIG458790 VSC458790 WBY458790 WLU458790 WVQ458790 I524326 JE524326 TA524326 ACW524326 AMS524326 AWO524326 BGK524326 BQG524326 CAC524326 CJY524326 CTU524326 DDQ524326 DNM524326 DXI524326 EHE524326 ERA524326 FAW524326 FKS524326 FUO524326 GEK524326 GOG524326 GYC524326 HHY524326 HRU524326 IBQ524326 ILM524326 IVI524326 JFE524326 JPA524326 JYW524326 KIS524326 KSO524326 LCK524326 LMG524326 LWC524326 MFY524326 MPU524326 MZQ524326 NJM524326 NTI524326 ODE524326 ONA524326 OWW524326 PGS524326 PQO524326 QAK524326 QKG524326 QUC524326 RDY524326 RNU524326 RXQ524326 SHM524326 SRI524326 TBE524326 TLA524326 TUW524326 UES524326 UOO524326 UYK524326 VIG524326 VSC524326 WBY524326 WLU524326 WVQ524326 I589862 JE589862 TA589862 ACW589862 AMS589862 AWO589862 BGK589862 BQG589862 CAC589862 CJY589862 CTU589862 DDQ589862 DNM589862 DXI589862 EHE589862 ERA589862 FAW589862 FKS589862 FUO589862 GEK589862 GOG589862 GYC589862 HHY589862 HRU589862 IBQ589862 ILM589862 IVI589862 JFE589862 JPA589862 JYW589862 KIS589862 KSO589862 LCK589862 LMG589862 LWC589862 MFY589862 MPU589862 MZQ589862 NJM589862 NTI589862 ODE589862 ONA589862 OWW589862 PGS589862 PQO589862 QAK589862 QKG589862 QUC589862 RDY589862 RNU589862 RXQ589862 SHM589862 SRI589862 TBE589862 TLA589862 TUW589862 UES589862 UOO589862 UYK589862 VIG589862 VSC589862 WBY589862 WLU589862 WVQ589862 I655398 JE655398 TA655398 ACW655398 AMS655398 AWO655398 BGK655398 BQG655398 CAC655398 CJY655398 CTU655398 DDQ655398 DNM655398 DXI655398 EHE655398 ERA655398 FAW655398 FKS655398 FUO655398 GEK655398 GOG655398 GYC655398 HHY655398 HRU655398 IBQ655398 ILM655398 IVI655398 JFE655398 JPA655398 JYW655398 KIS655398 KSO655398 LCK655398 LMG655398 LWC655398 MFY655398 MPU655398 MZQ655398 NJM655398 NTI655398 ODE655398 ONA655398 OWW655398 PGS655398 PQO655398 QAK655398 QKG655398 QUC655398 RDY655398 RNU655398 RXQ655398 SHM655398 SRI655398 TBE655398 TLA655398 TUW655398 UES655398 UOO655398 UYK655398 VIG655398 VSC655398 WBY655398 WLU655398 WVQ655398 I720934 JE720934 TA720934 ACW720934 AMS720934 AWO720934 BGK720934 BQG720934 CAC720934 CJY720934 CTU720934 DDQ720934 DNM720934 DXI720934 EHE720934 ERA720934 FAW720934 FKS720934 FUO720934 GEK720934 GOG720934 GYC720934 HHY720934 HRU720934 IBQ720934 ILM720934 IVI720934 JFE720934 JPA720934 JYW720934 KIS720934 KSO720934 LCK720934 LMG720934 LWC720934 MFY720934 MPU720934 MZQ720934 NJM720934 NTI720934 ODE720934 ONA720934 OWW720934 PGS720934 PQO720934 QAK720934 QKG720934 QUC720934 RDY720934 RNU720934 RXQ720934 SHM720934 SRI720934 TBE720934 TLA720934 TUW720934 UES720934 UOO720934 UYK720934 VIG720934 VSC720934 WBY720934 WLU720934 WVQ720934 I786470 JE786470 TA786470 ACW786470 AMS786470 AWO786470 BGK786470 BQG786470 CAC786470 CJY786470 CTU786470 DDQ786470 DNM786470 DXI786470 EHE786470 ERA786470 FAW786470 FKS786470 FUO786470 GEK786470 GOG786470 GYC786470 HHY786470 HRU786470 IBQ786470 ILM786470 IVI786470 JFE786470 JPA786470 JYW786470 KIS786470 KSO786470 LCK786470 LMG786470 LWC786470 MFY786470 MPU786470 MZQ786470 NJM786470 NTI786470 ODE786470 ONA786470 OWW786470 PGS786470 PQO786470 QAK786470 QKG786470 QUC786470 RDY786470 RNU786470 RXQ786470 SHM786470 SRI786470 TBE786470 TLA786470 TUW786470 UES786470 UOO786470 UYK786470 VIG786470 VSC786470 WBY786470 WLU786470 WVQ786470 I852006 JE852006 TA852006 ACW852006 AMS852006 AWO852006 BGK852006 BQG852006 CAC852006 CJY852006 CTU852006 DDQ852006 DNM852006 DXI852006 EHE852006 ERA852006 FAW852006 FKS852006 FUO852006 GEK852006 GOG852006 GYC852006 HHY852006 HRU852006 IBQ852006 ILM852006 IVI852006 JFE852006 JPA852006 JYW852006 KIS852006 KSO852006 LCK852006 LMG852006 LWC852006 MFY852006 MPU852006 MZQ852006 NJM852006 NTI852006 ODE852006 ONA852006 OWW852006 PGS852006 PQO852006 QAK852006 QKG852006 QUC852006 RDY852006 RNU852006 RXQ852006 SHM852006 SRI852006 TBE852006 TLA852006 TUW852006 UES852006 UOO852006 UYK852006 VIG852006 VSC852006 WBY852006 WLU852006 WVQ852006 I917542 JE917542 TA917542 ACW917542 AMS917542 AWO917542 BGK917542 BQG917542 CAC917542 CJY917542 CTU917542 DDQ917542 DNM917542 DXI917542 EHE917542 ERA917542 FAW917542 FKS917542 FUO917542 GEK917542 GOG917542 GYC917542 HHY917542 HRU917542 IBQ917542 ILM917542 IVI917542 JFE917542 JPA917542 JYW917542 KIS917542 KSO917542 LCK917542 LMG917542 LWC917542 MFY917542 MPU917542 MZQ917542 NJM917542 NTI917542 ODE917542 ONA917542 OWW917542 PGS917542 PQO917542 QAK917542 QKG917542 QUC917542 RDY917542 RNU917542 RXQ917542 SHM917542 SRI917542 TBE917542 TLA917542 TUW917542 UES917542 UOO917542 UYK917542 VIG917542 VSC917542 WBY917542 WLU917542 WVQ917542 I983078 JE983078 TA983078 ACW983078 AMS983078 AWO983078 BGK983078 BQG983078 CAC983078 CJY983078 CTU983078 DDQ983078 DNM983078 DXI983078 EHE983078 ERA983078 FAW983078 FKS983078 FUO983078 GEK983078 GOG983078 GYC983078 HHY983078 HRU983078 IBQ983078 ILM983078 IVI983078 JFE983078 JPA983078 JYW983078 KIS983078 KSO983078 LCK983078 LMG983078 LWC983078 MFY983078 MPU983078 MZQ983078 NJM983078 NTI983078 ODE983078 ONA983078 OWW983078 PGS983078 PQO983078 QAK983078 QKG983078 QUC983078 RDY983078 RNU983078 RXQ983078 SHM983078 SRI983078 TBE983078 TLA983078 TUW983078 UES983078 UOO983078 UYK983078 VIG983078 VSC983078 WBY983078 WLU983078 WVQ983078" xr:uid="{3C608AE8-5B90-4F72-BF75-03E64B7626B9}"/>
    <dataValidation imeMode="on" allowBlank="1" showInputMessage="1" showErrorMessage="1" promptTitle="利用シーン（利用方法・おすすめレシピ等）" prompt="商品の利用方法（一番美味しく食べられる）調理法、場面、組み合わせ（食べ合わせ）等を記入してください。商品の産地でよく食べられている、または、ちょっと変わった調理法や風習などがあれば記入すると良いでしょう。_x000a_《例》●●することで●●になります。　_x000a_特徴は●●なので、●●料理に最適です。_x000a_⇒内容量は３００gですが、カロリーゼロなのでお夜食に最適です。_x000a__x000a_" sqref="I31 JE31 TA31 ACW31 AMS31 AWO31 BGK31 BQG31 CAC31 CJY31 CTU31 DDQ31 DNM31 DXI31 EHE31 ERA31 FAW31 FKS31 FUO31 GEK31 GOG31 GYC31 HHY31 HRU31 IBQ31 ILM31 IVI31 JFE31 JPA31 JYW31 KIS31 KSO31 LCK31 LMG31 LWC31 MFY31 MPU31 MZQ31 NJM31 NTI31 ODE31 ONA31 OWW31 PGS31 PQO31 QAK31 QKG31 QUC31 RDY31 RNU31 RXQ31 SHM31 SRI31 TBE31 TLA31 TUW31 UES31 UOO31 UYK31 VIG31 VSC31 WBY31 WLU31 WVQ31 I65567 JE65567 TA65567 ACW65567 AMS65567 AWO65567 BGK65567 BQG65567 CAC65567 CJY65567 CTU65567 DDQ65567 DNM65567 DXI65567 EHE65567 ERA65567 FAW65567 FKS65567 FUO65567 GEK65567 GOG65567 GYC65567 HHY65567 HRU65567 IBQ65567 ILM65567 IVI65567 JFE65567 JPA65567 JYW65567 KIS65567 KSO65567 LCK65567 LMG65567 LWC65567 MFY65567 MPU65567 MZQ65567 NJM65567 NTI65567 ODE65567 ONA65567 OWW65567 PGS65567 PQO65567 QAK65567 QKG65567 QUC65567 RDY65567 RNU65567 RXQ65567 SHM65567 SRI65567 TBE65567 TLA65567 TUW65567 UES65567 UOO65567 UYK65567 VIG65567 VSC65567 WBY65567 WLU65567 WVQ65567 I131103 JE131103 TA131103 ACW131103 AMS131103 AWO131103 BGK131103 BQG131103 CAC131103 CJY131103 CTU131103 DDQ131103 DNM131103 DXI131103 EHE131103 ERA131103 FAW131103 FKS131103 FUO131103 GEK131103 GOG131103 GYC131103 HHY131103 HRU131103 IBQ131103 ILM131103 IVI131103 JFE131103 JPA131103 JYW131103 KIS131103 KSO131103 LCK131103 LMG131103 LWC131103 MFY131103 MPU131103 MZQ131103 NJM131103 NTI131103 ODE131103 ONA131103 OWW131103 PGS131103 PQO131103 QAK131103 QKG131103 QUC131103 RDY131103 RNU131103 RXQ131103 SHM131103 SRI131103 TBE131103 TLA131103 TUW131103 UES131103 UOO131103 UYK131103 VIG131103 VSC131103 WBY131103 WLU131103 WVQ131103 I196639 JE196639 TA196639 ACW196639 AMS196639 AWO196639 BGK196639 BQG196639 CAC196639 CJY196639 CTU196639 DDQ196639 DNM196639 DXI196639 EHE196639 ERA196639 FAW196639 FKS196639 FUO196639 GEK196639 GOG196639 GYC196639 HHY196639 HRU196639 IBQ196639 ILM196639 IVI196639 JFE196639 JPA196639 JYW196639 KIS196639 KSO196639 LCK196639 LMG196639 LWC196639 MFY196639 MPU196639 MZQ196639 NJM196639 NTI196639 ODE196639 ONA196639 OWW196639 PGS196639 PQO196639 QAK196639 QKG196639 QUC196639 RDY196639 RNU196639 RXQ196639 SHM196639 SRI196639 TBE196639 TLA196639 TUW196639 UES196639 UOO196639 UYK196639 VIG196639 VSC196639 WBY196639 WLU196639 WVQ196639 I262175 JE262175 TA262175 ACW262175 AMS262175 AWO262175 BGK262175 BQG262175 CAC262175 CJY262175 CTU262175 DDQ262175 DNM262175 DXI262175 EHE262175 ERA262175 FAW262175 FKS262175 FUO262175 GEK262175 GOG262175 GYC262175 HHY262175 HRU262175 IBQ262175 ILM262175 IVI262175 JFE262175 JPA262175 JYW262175 KIS262175 KSO262175 LCK262175 LMG262175 LWC262175 MFY262175 MPU262175 MZQ262175 NJM262175 NTI262175 ODE262175 ONA262175 OWW262175 PGS262175 PQO262175 QAK262175 QKG262175 QUC262175 RDY262175 RNU262175 RXQ262175 SHM262175 SRI262175 TBE262175 TLA262175 TUW262175 UES262175 UOO262175 UYK262175 VIG262175 VSC262175 WBY262175 WLU262175 WVQ262175 I327711 JE327711 TA327711 ACW327711 AMS327711 AWO327711 BGK327711 BQG327711 CAC327711 CJY327711 CTU327711 DDQ327711 DNM327711 DXI327711 EHE327711 ERA327711 FAW327711 FKS327711 FUO327711 GEK327711 GOG327711 GYC327711 HHY327711 HRU327711 IBQ327711 ILM327711 IVI327711 JFE327711 JPA327711 JYW327711 KIS327711 KSO327711 LCK327711 LMG327711 LWC327711 MFY327711 MPU327711 MZQ327711 NJM327711 NTI327711 ODE327711 ONA327711 OWW327711 PGS327711 PQO327711 QAK327711 QKG327711 QUC327711 RDY327711 RNU327711 RXQ327711 SHM327711 SRI327711 TBE327711 TLA327711 TUW327711 UES327711 UOO327711 UYK327711 VIG327711 VSC327711 WBY327711 WLU327711 WVQ327711 I393247 JE393247 TA393247 ACW393247 AMS393247 AWO393247 BGK393247 BQG393247 CAC393247 CJY393247 CTU393247 DDQ393247 DNM393247 DXI393247 EHE393247 ERA393247 FAW393247 FKS393247 FUO393247 GEK393247 GOG393247 GYC393247 HHY393247 HRU393247 IBQ393247 ILM393247 IVI393247 JFE393247 JPA393247 JYW393247 KIS393247 KSO393247 LCK393247 LMG393247 LWC393247 MFY393247 MPU393247 MZQ393247 NJM393247 NTI393247 ODE393247 ONA393247 OWW393247 PGS393247 PQO393247 QAK393247 QKG393247 QUC393247 RDY393247 RNU393247 RXQ393247 SHM393247 SRI393247 TBE393247 TLA393247 TUW393247 UES393247 UOO393247 UYK393247 VIG393247 VSC393247 WBY393247 WLU393247 WVQ393247 I458783 JE458783 TA458783 ACW458783 AMS458783 AWO458783 BGK458783 BQG458783 CAC458783 CJY458783 CTU458783 DDQ458783 DNM458783 DXI458783 EHE458783 ERA458783 FAW458783 FKS458783 FUO458783 GEK458783 GOG458783 GYC458783 HHY458783 HRU458783 IBQ458783 ILM458783 IVI458783 JFE458783 JPA458783 JYW458783 KIS458783 KSO458783 LCK458783 LMG458783 LWC458783 MFY458783 MPU458783 MZQ458783 NJM458783 NTI458783 ODE458783 ONA458783 OWW458783 PGS458783 PQO458783 QAK458783 QKG458783 QUC458783 RDY458783 RNU458783 RXQ458783 SHM458783 SRI458783 TBE458783 TLA458783 TUW458783 UES458783 UOO458783 UYK458783 VIG458783 VSC458783 WBY458783 WLU458783 WVQ458783 I524319 JE524319 TA524319 ACW524319 AMS524319 AWO524319 BGK524319 BQG524319 CAC524319 CJY524319 CTU524319 DDQ524319 DNM524319 DXI524319 EHE524319 ERA524319 FAW524319 FKS524319 FUO524319 GEK524319 GOG524319 GYC524319 HHY524319 HRU524319 IBQ524319 ILM524319 IVI524319 JFE524319 JPA524319 JYW524319 KIS524319 KSO524319 LCK524319 LMG524319 LWC524319 MFY524319 MPU524319 MZQ524319 NJM524319 NTI524319 ODE524319 ONA524319 OWW524319 PGS524319 PQO524319 QAK524319 QKG524319 QUC524319 RDY524319 RNU524319 RXQ524319 SHM524319 SRI524319 TBE524319 TLA524319 TUW524319 UES524319 UOO524319 UYK524319 VIG524319 VSC524319 WBY524319 WLU524319 WVQ524319 I589855 JE589855 TA589855 ACW589855 AMS589855 AWO589855 BGK589855 BQG589855 CAC589855 CJY589855 CTU589855 DDQ589855 DNM589855 DXI589855 EHE589855 ERA589855 FAW589855 FKS589855 FUO589855 GEK589855 GOG589855 GYC589855 HHY589855 HRU589855 IBQ589855 ILM589855 IVI589855 JFE589855 JPA589855 JYW589855 KIS589855 KSO589855 LCK589855 LMG589855 LWC589855 MFY589855 MPU589855 MZQ589855 NJM589855 NTI589855 ODE589855 ONA589855 OWW589855 PGS589855 PQO589855 QAK589855 QKG589855 QUC589855 RDY589855 RNU589855 RXQ589855 SHM589855 SRI589855 TBE589855 TLA589855 TUW589855 UES589855 UOO589855 UYK589855 VIG589855 VSC589855 WBY589855 WLU589855 WVQ589855 I655391 JE655391 TA655391 ACW655391 AMS655391 AWO655391 BGK655391 BQG655391 CAC655391 CJY655391 CTU655391 DDQ655391 DNM655391 DXI655391 EHE655391 ERA655391 FAW655391 FKS655391 FUO655391 GEK655391 GOG655391 GYC655391 HHY655391 HRU655391 IBQ655391 ILM655391 IVI655391 JFE655391 JPA655391 JYW655391 KIS655391 KSO655391 LCK655391 LMG655391 LWC655391 MFY655391 MPU655391 MZQ655391 NJM655391 NTI655391 ODE655391 ONA655391 OWW655391 PGS655391 PQO655391 QAK655391 QKG655391 QUC655391 RDY655391 RNU655391 RXQ655391 SHM655391 SRI655391 TBE655391 TLA655391 TUW655391 UES655391 UOO655391 UYK655391 VIG655391 VSC655391 WBY655391 WLU655391 WVQ655391 I720927 JE720927 TA720927 ACW720927 AMS720927 AWO720927 BGK720927 BQG720927 CAC720927 CJY720927 CTU720927 DDQ720927 DNM720927 DXI720927 EHE720927 ERA720927 FAW720927 FKS720927 FUO720927 GEK720927 GOG720927 GYC720927 HHY720927 HRU720927 IBQ720927 ILM720927 IVI720927 JFE720927 JPA720927 JYW720927 KIS720927 KSO720927 LCK720927 LMG720927 LWC720927 MFY720927 MPU720927 MZQ720927 NJM720927 NTI720927 ODE720927 ONA720927 OWW720927 PGS720927 PQO720927 QAK720927 QKG720927 QUC720927 RDY720927 RNU720927 RXQ720927 SHM720927 SRI720927 TBE720927 TLA720927 TUW720927 UES720927 UOO720927 UYK720927 VIG720927 VSC720927 WBY720927 WLU720927 WVQ720927 I786463 JE786463 TA786463 ACW786463 AMS786463 AWO786463 BGK786463 BQG786463 CAC786463 CJY786463 CTU786463 DDQ786463 DNM786463 DXI786463 EHE786463 ERA786463 FAW786463 FKS786463 FUO786463 GEK786463 GOG786463 GYC786463 HHY786463 HRU786463 IBQ786463 ILM786463 IVI786463 JFE786463 JPA786463 JYW786463 KIS786463 KSO786463 LCK786463 LMG786463 LWC786463 MFY786463 MPU786463 MZQ786463 NJM786463 NTI786463 ODE786463 ONA786463 OWW786463 PGS786463 PQO786463 QAK786463 QKG786463 QUC786463 RDY786463 RNU786463 RXQ786463 SHM786463 SRI786463 TBE786463 TLA786463 TUW786463 UES786463 UOO786463 UYK786463 VIG786463 VSC786463 WBY786463 WLU786463 WVQ786463 I851999 JE851999 TA851999 ACW851999 AMS851999 AWO851999 BGK851999 BQG851999 CAC851999 CJY851999 CTU851999 DDQ851999 DNM851999 DXI851999 EHE851999 ERA851999 FAW851999 FKS851999 FUO851999 GEK851999 GOG851999 GYC851999 HHY851999 HRU851999 IBQ851999 ILM851999 IVI851999 JFE851999 JPA851999 JYW851999 KIS851999 KSO851999 LCK851999 LMG851999 LWC851999 MFY851999 MPU851999 MZQ851999 NJM851999 NTI851999 ODE851999 ONA851999 OWW851999 PGS851999 PQO851999 QAK851999 QKG851999 QUC851999 RDY851999 RNU851999 RXQ851999 SHM851999 SRI851999 TBE851999 TLA851999 TUW851999 UES851999 UOO851999 UYK851999 VIG851999 VSC851999 WBY851999 WLU851999 WVQ851999 I917535 JE917535 TA917535 ACW917535 AMS917535 AWO917535 BGK917535 BQG917535 CAC917535 CJY917535 CTU917535 DDQ917535 DNM917535 DXI917535 EHE917535 ERA917535 FAW917535 FKS917535 FUO917535 GEK917535 GOG917535 GYC917535 HHY917535 HRU917535 IBQ917535 ILM917535 IVI917535 JFE917535 JPA917535 JYW917535 KIS917535 KSO917535 LCK917535 LMG917535 LWC917535 MFY917535 MPU917535 MZQ917535 NJM917535 NTI917535 ODE917535 ONA917535 OWW917535 PGS917535 PQO917535 QAK917535 QKG917535 QUC917535 RDY917535 RNU917535 RXQ917535 SHM917535 SRI917535 TBE917535 TLA917535 TUW917535 UES917535 UOO917535 UYK917535 VIG917535 VSC917535 WBY917535 WLU917535 WVQ917535 I983071 JE983071 TA983071 ACW983071 AMS983071 AWO983071 BGK983071 BQG983071 CAC983071 CJY983071 CTU983071 DDQ983071 DNM983071 DXI983071 EHE983071 ERA983071 FAW983071 FKS983071 FUO983071 GEK983071 GOG983071 GYC983071 HHY983071 HRU983071 IBQ983071 ILM983071 IVI983071 JFE983071 JPA983071 JYW983071 KIS983071 KSO983071 LCK983071 LMG983071 LWC983071 MFY983071 MPU983071 MZQ983071 NJM983071 NTI983071 ODE983071 ONA983071 OWW983071 PGS983071 PQO983071 QAK983071 QKG983071 QUC983071 RDY983071 RNU983071 RXQ983071 SHM983071 SRI983071 TBE983071 TLA983071 TUW983071 UES983071 UOO983071 UYK983071 VIG983071 VSC983071 WBY983071 WLU983071 WVQ983071" xr:uid="{2DD7DC18-0209-478F-A26F-03711B02F08C}"/>
    <dataValidation type="textLength" imeMode="on"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xr:uid="{5967333D-B9CD-4C93-809E-03297192DE2F}">
      <formula1>25</formula1>
    </dataValidation>
    <dataValidation imeMode="off" allowBlank="1" showInputMessage="1" showErrorMessage="1" promptTitle="消費期限（Use-by date）" prompt="・期限を過ぎたら食べない方が良い。_x000a__x000a_・定義：定められた方法により保存した場合において、腐敗、変敗その他の品質の劣化に　伴い安全性を欠くこととなるおそれがないと認められる期限を示す年月日をいう。" sqref="AB6 JX6 TT6 ADP6 ANL6 AXH6 BHD6 BQZ6 CAV6 CKR6 CUN6 DEJ6 DOF6 DYB6 EHX6 ERT6 FBP6 FLL6 FVH6 GFD6 GOZ6 GYV6 HIR6 HSN6 ICJ6 IMF6 IWB6 JFX6 JPT6 JZP6 KJL6 KTH6 LDD6 LMZ6 LWV6 MGR6 MQN6 NAJ6 NKF6 NUB6 ODX6 ONT6 OXP6 PHL6 PRH6 QBD6 QKZ6 QUV6 RER6 RON6 RYJ6 SIF6 SSB6 TBX6 TLT6 TVP6 UFL6 UPH6 UZD6 VIZ6 VSV6 WCR6 WMN6 WWJ6 AB65542 JX65542 TT65542 ADP65542 ANL65542 AXH65542 BHD65542 BQZ65542 CAV65542 CKR65542 CUN65542 DEJ65542 DOF65542 DYB65542 EHX65542 ERT65542 FBP65542 FLL65542 FVH65542 GFD65542 GOZ65542 GYV65542 HIR65542 HSN65542 ICJ65542 IMF65542 IWB65542 JFX65542 JPT65542 JZP65542 KJL65542 KTH65542 LDD65542 LMZ65542 LWV65542 MGR65542 MQN65542 NAJ65542 NKF65542 NUB65542 ODX65542 ONT65542 OXP65542 PHL65542 PRH65542 QBD65542 QKZ65542 QUV65542 RER65542 RON65542 RYJ65542 SIF65542 SSB65542 TBX65542 TLT65542 TVP65542 UFL65542 UPH65542 UZD65542 VIZ65542 VSV65542 WCR65542 WMN65542 WWJ65542 AB131078 JX131078 TT131078 ADP131078 ANL131078 AXH131078 BHD131078 BQZ131078 CAV131078 CKR131078 CUN131078 DEJ131078 DOF131078 DYB131078 EHX131078 ERT131078 FBP131078 FLL131078 FVH131078 GFD131078 GOZ131078 GYV131078 HIR131078 HSN131078 ICJ131078 IMF131078 IWB131078 JFX131078 JPT131078 JZP131078 KJL131078 KTH131078 LDD131078 LMZ131078 LWV131078 MGR131078 MQN131078 NAJ131078 NKF131078 NUB131078 ODX131078 ONT131078 OXP131078 PHL131078 PRH131078 QBD131078 QKZ131078 QUV131078 RER131078 RON131078 RYJ131078 SIF131078 SSB131078 TBX131078 TLT131078 TVP131078 UFL131078 UPH131078 UZD131078 VIZ131078 VSV131078 WCR131078 WMN131078 WWJ131078 AB196614 JX196614 TT196614 ADP196614 ANL196614 AXH196614 BHD196614 BQZ196614 CAV196614 CKR196614 CUN196614 DEJ196614 DOF196614 DYB196614 EHX196614 ERT196614 FBP196614 FLL196614 FVH196614 GFD196614 GOZ196614 GYV196614 HIR196614 HSN196614 ICJ196614 IMF196614 IWB196614 JFX196614 JPT196614 JZP196614 KJL196614 KTH196614 LDD196614 LMZ196614 LWV196614 MGR196614 MQN196614 NAJ196614 NKF196614 NUB196614 ODX196614 ONT196614 OXP196614 PHL196614 PRH196614 QBD196614 QKZ196614 QUV196614 RER196614 RON196614 RYJ196614 SIF196614 SSB196614 TBX196614 TLT196614 TVP196614 UFL196614 UPH196614 UZD196614 VIZ196614 VSV196614 WCR196614 WMN196614 WWJ196614 AB262150 JX262150 TT262150 ADP262150 ANL262150 AXH262150 BHD262150 BQZ262150 CAV262150 CKR262150 CUN262150 DEJ262150 DOF262150 DYB262150 EHX262150 ERT262150 FBP262150 FLL262150 FVH262150 GFD262150 GOZ262150 GYV262150 HIR262150 HSN262150 ICJ262150 IMF262150 IWB262150 JFX262150 JPT262150 JZP262150 KJL262150 KTH262150 LDD262150 LMZ262150 LWV262150 MGR262150 MQN262150 NAJ262150 NKF262150 NUB262150 ODX262150 ONT262150 OXP262150 PHL262150 PRH262150 QBD262150 QKZ262150 QUV262150 RER262150 RON262150 RYJ262150 SIF262150 SSB262150 TBX262150 TLT262150 TVP262150 UFL262150 UPH262150 UZD262150 VIZ262150 VSV262150 WCR262150 WMN262150 WWJ262150 AB327686 JX327686 TT327686 ADP327686 ANL327686 AXH327686 BHD327686 BQZ327686 CAV327686 CKR327686 CUN327686 DEJ327686 DOF327686 DYB327686 EHX327686 ERT327686 FBP327686 FLL327686 FVH327686 GFD327686 GOZ327686 GYV327686 HIR327686 HSN327686 ICJ327686 IMF327686 IWB327686 JFX327686 JPT327686 JZP327686 KJL327686 KTH327686 LDD327686 LMZ327686 LWV327686 MGR327686 MQN327686 NAJ327686 NKF327686 NUB327686 ODX327686 ONT327686 OXP327686 PHL327686 PRH327686 QBD327686 QKZ327686 QUV327686 RER327686 RON327686 RYJ327686 SIF327686 SSB327686 TBX327686 TLT327686 TVP327686 UFL327686 UPH327686 UZD327686 VIZ327686 VSV327686 WCR327686 WMN327686 WWJ327686 AB393222 JX393222 TT393222 ADP393222 ANL393222 AXH393222 BHD393222 BQZ393222 CAV393222 CKR393222 CUN393222 DEJ393222 DOF393222 DYB393222 EHX393222 ERT393222 FBP393222 FLL393222 FVH393222 GFD393222 GOZ393222 GYV393222 HIR393222 HSN393222 ICJ393222 IMF393222 IWB393222 JFX393222 JPT393222 JZP393222 KJL393222 KTH393222 LDD393222 LMZ393222 LWV393222 MGR393222 MQN393222 NAJ393222 NKF393222 NUB393222 ODX393222 ONT393222 OXP393222 PHL393222 PRH393222 QBD393222 QKZ393222 QUV393222 RER393222 RON393222 RYJ393222 SIF393222 SSB393222 TBX393222 TLT393222 TVP393222 UFL393222 UPH393222 UZD393222 VIZ393222 VSV393222 WCR393222 WMN393222 WWJ393222 AB458758 JX458758 TT458758 ADP458758 ANL458758 AXH458758 BHD458758 BQZ458758 CAV458758 CKR458758 CUN458758 DEJ458758 DOF458758 DYB458758 EHX458758 ERT458758 FBP458758 FLL458758 FVH458758 GFD458758 GOZ458758 GYV458758 HIR458758 HSN458758 ICJ458758 IMF458758 IWB458758 JFX458758 JPT458758 JZP458758 KJL458758 KTH458758 LDD458758 LMZ458758 LWV458758 MGR458758 MQN458758 NAJ458758 NKF458758 NUB458758 ODX458758 ONT458758 OXP458758 PHL458758 PRH458758 QBD458758 QKZ458758 QUV458758 RER458758 RON458758 RYJ458758 SIF458758 SSB458758 TBX458758 TLT458758 TVP458758 UFL458758 UPH458758 UZD458758 VIZ458758 VSV458758 WCR458758 WMN458758 WWJ458758 AB524294 JX524294 TT524294 ADP524294 ANL524294 AXH524294 BHD524294 BQZ524294 CAV524294 CKR524294 CUN524294 DEJ524294 DOF524294 DYB524294 EHX524294 ERT524294 FBP524294 FLL524294 FVH524294 GFD524294 GOZ524294 GYV524294 HIR524294 HSN524294 ICJ524294 IMF524294 IWB524294 JFX524294 JPT524294 JZP524294 KJL524294 KTH524294 LDD524294 LMZ524294 LWV524294 MGR524294 MQN524294 NAJ524294 NKF524294 NUB524294 ODX524294 ONT524294 OXP524294 PHL524294 PRH524294 QBD524294 QKZ524294 QUV524294 RER524294 RON524294 RYJ524294 SIF524294 SSB524294 TBX524294 TLT524294 TVP524294 UFL524294 UPH524294 UZD524294 VIZ524294 VSV524294 WCR524294 WMN524294 WWJ524294 AB589830 JX589830 TT589830 ADP589830 ANL589830 AXH589830 BHD589830 BQZ589830 CAV589830 CKR589830 CUN589830 DEJ589830 DOF589830 DYB589830 EHX589830 ERT589830 FBP589830 FLL589830 FVH589830 GFD589830 GOZ589830 GYV589830 HIR589830 HSN589830 ICJ589830 IMF589830 IWB589830 JFX589830 JPT589830 JZP589830 KJL589830 KTH589830 LDD589830 LMZ589830 LWV589830 MGR589830 MQN589830 NAJ589830 NKF589830 NUB589830 ODX589830 ONT589830 OXP589830 PHL589830 PRH589830 QBD589830 QKZ589830 QUV589830 RER589830 RON589830 RYJ589830 SIF589830 SSB589830 TBX589830 TLT589830 TVP589830 UFL589830 UPH589830 UZD589830 VIZ589830 VSV589830 WCR589830 WMN589830 WWJ589830 AB655366 JX655366 TT655366 ADP655366 ANL655366 AXH655366 BHD655366 BQZ655366 CAV655366 CKR655366 CUN655366 DEJ655366 DOF655366 DYB655366 EHX655366 ERT655366 FBP655366 FLL655366 FVH655366 GFD655366 GOZ655366 GYV655366 HIR655366 HSN655366 ICJ655366 IMF655366 IWB655366 JFX655366 JPT655366 JZP655366 KJL655366 KTH655366 LDD655366 LMZ655366 LWV655366 MGR655366 MQN655366 NAJ655366 NKF655366 NUB655366 ODX655366 ONT655366 OXP655366 PHL655366 PRH655366 QBD655366 QKZ655366 QUV655366 RER655366 RON655366 RYJ655366 SIF655366 SSB655366 TBX655366 TLT655366 TVP655366 UFL655366 UPH655366 UZD655366 VIZ655366 VSV655366 WCR655366 WMN655366 WWJ655366 AB720902 JX720902 TT720902 ADP720902 ANL720902 AXH720902 BHD720902 BQZ720902 CAV720902 CKR720902 CUN720902 DEJ720902 DOF720902 DYB720902 EHX720902 ERT720902 FBP720902 FLL720902 FVH720902 GFD720902 GOZ720902 GYV720902 HIR720902 HSN720902 ICJ720902 IMF720902 IWB720902 JFX720902 JPT720902 JZP720902 KJL720902 KTH720902 LDD720902 LMZ720902 LWV720902 MGR720902 MQN720902 NAJ720902 NKF720902 NUB720902 ODX720902 ONT720902 OXP720902 PHL720902 PRH720902 QBD720902 QKZ720902 QUV720902 RER720902 RON720902 RYJ720902 SIF720902 SSB720902 TBX720902 TLT720902 TVP720902 UFL720902 UPH720902 UZD720902 VIZ720902 VSV720902 WCR720902 WMN720902 WWJ720902 AB786438 JX786438 TT786438 ADP786438 ANL786438 AXH786438 BHD786438 BQZ786438 CAV786438 CKR786438 CUN786438 DEJ786438 DOF786438 DYB786438 EHX786438 ERT786438 FBP786438 FLL786438 FVH786438 GFD786438 GOZ786438 GYV786438 HIR786438 HSN786438 ICJ786438 IMF786438 IWB786438 JFX786438 JPT786438 JZP786438 KJL786438 KTH786438 LDD786438 LMZ786438 LWV786438 MGR786438 MQN786438 NAJ786438 NKF786438 NUB786438 ODX786438 ONT786438 OXP786438 PHL786438 PRH786438 QBD786438 QKZ786438 QUV786438 RER786438 RON786438 RYJ786438 SIF786438 SSB786438 TBX786438 TLT786438 TVP786438 UFL786438 UPH786438 UZD786438 VIZ786438 VSV786438 WCR786438 WMN786438 WWJ786438 AB851974 JX851974 TT851974 ADP851974 ANL851974 AXH851974 BHD851974 BQZ851974 CAV851974 CKR851974 CUN851974 DEJ851974 DOF851974 DYB851974 EHX851974 ERT851974 FBP851974 FLL851974 FVH851974 GFD851974 GOZ851974 GYV851974 HIR851974 HSN851974 ICJ851974 IMF851974 IWB851974 JFX851974 JPT851974 JZP851974 KJL851974 KTH851974 LDD851974 LMZ851974 LWV851974 MGR851974 MQN851974 NAJ851974 NKF851974 NUB851974 ODX851974 ONT851974 OXP851974 PHL851974 PRH851974 QBD851974 QKZ851974 QUV851974 RER851974 RON851974 RYJ851974 SIF851974 SSB851974 TBX851974 TLT851974 TVP851974 UFL851974 UPH851974 UZD851974 VIZ851974 VSV851974 WCR851974 WMN851974 WWJ851974 AB917510 JX917510 TT917510 ADP917510 ANL917510 AXH917510 BHD917510 BQZ917510 CAV917510 CKR917510 CUN917510 DEJ917510 DOF917510 DYB917510 EHX917510 ERT917510 FBP917510 FLL917510 FVH917510 GFD917510 GOZ917510 GYV917510 HIR917510 HSN917510 ICJ917510 IMF917510 IWB917510 JFX917510 JPT917510 JZP917510 KJL917510 KTH917510 LDD917510 LMZ917510 LWV917510 MGR917510 MQN917510 NAJ917510 NKF917510 NUB917510 ODX917510 ONT917510 OXP917510 PHL917510 PRH917510 QBD917510 QKZ917510 QUV917510 RER917510 RON917510 RYJ917510 SIF917510 SSB917510 TBX917510 TLT917510 TVP917510 UFL917510 UPH917510 UZD917510 VIZ917510 VSV917510 WCR917510 WMN917510 WWJ917510 AB983046 JX983046 TT983046 ADP983046 ANL983046 AXH983046 BHD983046 BQZ983046 CAV983046 CKR983046 CUN983046 DEJ983046 DOF983046 DYB983046 EHX983046 ERT983046 FBP983046 FLL983046 FVH983046 GFD983046 GOZ983046 GYV983046 HIR983046 HSN983046 ICJ983046 IMF983046 IWB983046 JFX983046 JPT983046 JZP983046 KJL983046 KTH983046 LDD983046 LMZ983046 LWV983046 MGR983046 MQN983046 NAJ983046 NKF983046 NUB983046 ODX983046 ONT983046 OXP983046 PHL983046 PRH983046 QBD983046 QKZ983046 QUV983046 RER983046 RON983046 RYJ983046 SIF983046 SSB983046 TBX983046 TLT983046 TVP983046 UFL983046 UPH983046 UZD983046 VIZ983046 VSV983046 WCR983046 WMN983046 WWJ983046" xr:uid="{D255CF55-E389-4B34-BE98-E01B253A3ACF}"/>
    <dataValidation imeMode="off" allowBlank="1" showInputMessage="1" showErrorMessage="1" promptTitle="賞味期限（Best-before）" prompt="おいしく食べることができる期限です。 この期限を過ぎても、すぐ食べられないということではありません。_x000a__x000a_定義：定められた方法により保存した場合において、期待されるすべての品質の保持が十分に可能であると認められる期限を示す年月日を いう。ただし、当該期限を超えた場合であっても、これらの品質が保持されていることがあるものとする。" sqref="X6 JT6 TP6 ADL6 ANH6 AXD6 BGZ6 BQV6 CAR6 CKN6 CUJ6 DEF6 DOB6 DXX6 EHT6 ERP6 FBL6 FLH6 FVD6 GEZ6 GOV6 GYR6 HIN6 HSJ6 ICF6 IMB6 IVX6 JFT6 JPP6 JZL6 KJH6 KTD6 LCZ6 LMV6 LWR6 MGN6 MQJ6 NAF6 NKB6 NTX6 ODT6 ONP6 OXL6 PHH6 PRD6 QAZ6 QKV6 QUR6 REN6 ROJ6 RYF6 SIB6 SRX6 TBT6 TLP6 TVL6 UFH6 UPD6 UYZ6 VIV6 VSR6 WCN6 WMJ6 WWF6 X65542 JT65542 TP65542 ADL65542 ANH65542 AXD65542 BGZ65542 BQV65542 CAR65542 CKN65542 CUJ65542 DEF65542 DOB65542 DXX65542 EHT65542 ERP65542 FBL65542 FLH65542 FVD65542 GEZ65542 GOV65542 GYR65542 HIN65542 HSJ65542 ICF65542 IMB65542 IVX65542 JFT65542 JPP65542 JZL65542 KJH65542 KTD65542 LCZ65542 LMV65542 LWR65542 MGN65542 MQJ65542 NAF65542 NKB65542 NTX65542 ODT65542 ONP65542 OXL65542 PHH65542 PRD65542 QAZ65542 QKV65542 QUR65542 REN65542 ROJ65542 RYF65542 SIB65542 SRX65542 TBT65542 TLP65542 TVL65542 UFH65542 UPD65542 UYZ65542 VIV65542 VSR65542 WCN65542 WMJ65542 WWF65542 X131078 JT131078 TP131078 ADL131078 ANH131078 AXD131078 BGZ131078 BQV131078 CAR131078 CKN131078 CUJ131078 DEF131078 DOB131078 DXX131078 EHT131078 ERP131078 FBL131078 FLH131078 FVD131078 GEZ131078 GOV131078 GYR131078 HIN131078 HSJ131078 ICF131078 IMB131078 IVX131078 JFT131078 JPP131078 JZL131078 KJH131078 KTD131078 LCZ131078 LMV131078 LWR131078 MGN131078 MQJ131078 NAF131078 NKB131078 NTX131078 ODT131078 ONP131078 OXL131078 PHH131078 PRD131078 QAZ131078 QKV131078 QUR131078 REN131078 ROJ131078 RYF131078 SIB131078 SRX131078 TBT131078 TLP131078 TVL131078 UFH131078 UPD131078 UYZ131078 VIV131078 VSR131078 WCN131078 WMJ131078 WWF131078 X196614 JT196614 TP196614 ADL196614 ANH196614 AXD196614 BGZ196614 BQV196614 CAR196614 CKN196614 CUJ196614 DEF196614 DOB196614 DXX196614 EHT196614 ERP196614 FBL196614 FLH196614 FVD196614 GEZ196614 GOV196614 GYR196614 HIN196614 HSJ196614 ICF196614 IMB196614 IVX196614 JFT196614 JPP196614 JZL196614 KJH196614 KTD196614 LCZ196614 LMV196614 LWR196614 MGN196614 MQJ196614 NAF196614 NKB196614 NTX196614 ODT196614 ONP196614 OXL196614 PHH196614 PRD196614 QAZ196614 QKV196614 QUR196614 REN196614 ROJ196614 RYF196614 SIB196614 SRX196614 TBT196614 TLP196614 TVL196614 UFH196614 UPD196614 UYZ196614 VIV196614 VSR196614 WCN196614 WMJ196614 WWF196614 X262150 JT262150 TP262150 ADL262150 ANH262150 AXD262150 BGZ262150 BQV262150 CAR262150 CKN262150 CUJ262150 DEF262150 DOB262150 DXX262150 EHT262150 ERP262150 FBL262150 FLH262150 FVD262150 GEZ262150 GOV262150 GYR262150 HIN262150 HSJ262150 ICF262150 IMB262150 IVX262150 JFT262150 JPP262150 JZL262150 KJH262150 KTD262150 LCZ262150 LMV262150 LWR262150 MGN262150 MQJ262150 NAF262150 NKB262150 NTX262150 ODT262150 ONP262150 OXL262150 PHH262150 PRD262150 QAZ262150 QKV262150 QUR262150 REN262150 ROJ262150 RYF262150 SIB262150 SRX262150 TBT262150 TLP262150 TVL262150 UFH262150 UPD262150 UYZ262150 VIV262150 VSR262150 WCN262150 WMJ262150 WWF262150 X327686 JT327686 TP327686 ADL327686 ANH327686 AXD327686 BGZ327686 BQV327686 CAR327686 CKN327686 CUJ327686 DEF327686 DOB327686 DXX327686 EHT327686 ERP327686 FBL327686 FLH327686 FVD327686 GEZ327686 GOV327686 GYR327686 HIN327686 HSJ327686 ICF327686 IMB327686 IVX327686 JFT327686 JPP327686 JZL327686 KJH327686 KTD327686 LCZ327686 LMV327686 LWR327686 MGN327686 MQJ327686 NAF327686 NKB327686 NTX327686 ODT327686 ONP327686 OXL327686 PHH327686 PRD327686 QAZ327686 QKV327686 QUR327686 REN327686 ROJ327686 RYF327686 SIB327686 SRX327686 TBT327686 TLP327686 TVL327686 UFH327686 UPD327686 UYZ327686 VIV327686 VSR327686 WCN327686 WMJ327686 WWF327686 X393222 JT393222 TP393222 ADL393222 ANH393222 AXD393222 BGZ393222 BQV393222 CAR393222 CKN393222 CUJ393222 DEF393222 DOB393222 DXX393222 EHT393222 ERP393222 FBL393222 FLH393222 FVD393222 GEZ393222 GOV393222 GYR393222 HIN393222 HSJ393222 ICF393222 IMB393222 IVX393222 JFT393222 JPP393222 JZL393222 KJH393222 KTD393222 LCZ393222 LMV393222 LWR393222 MGN393222 MQJ393222 NAF393222 NKB393222 NTX393222 ODT393222 ONP393222 OXL393222 PHH393222 PRD393222 QAZ393222 QKV393222 QUR393222 REN393222 ROJ393222 RYF393222 SIB393222 SRX393222 TBT393222 TLP393222 TVL393222 UFH393222 UPD393222 UYZ393222 VIV393222 VSR393222 WCN393222 WMJ393222 WWF393222 X458758 JT458758 TP458758 ADL458758 ANH458758 AXD458758 BGZ458758 BQV458758 CAR458758 CKN458758 CUJ458758 DEF458758 DOB458758 DXX458758 EHT458758 ERP458758 FBL458758 FLH458758 FVD458758 GEZ458758 GOV458758 GYR458758 HIN458758 HSJ458758 ICF458758 IMB458758 IVX458758 JFT458758 JPP458758 JZL458758 KJH458758 KTD458758 LCZ458758 LMV458758 LWR458758 MGN458758 MQJ458758 NAF458758 NKB458758 NTX458758 ODT458758 ONP458758 OXL458758 PHH458758 PRD458758 QAZ458758 QKV458758 QUR458758 REN458758 ROJ458758 RYF458758 SIB458758 SRX458758 TBT458758 TLP458758 TVL458758 UFH458758 UPD458758 UYZ458758 VIV458758 VSR458758 WCN458758 WMJ458758 WWF458758 X524294 JT524294 TP524294 ADL524294 ANH524294 AXD524294 BGZ524294 BQV524294 CAR524294 CKN524294 CUJ524294 DEF524294 DOB524294 DXX524294 EHT524294 ERP524294 FBL524294 FLH524294 FVD524294 GEZ524294 GOV524294 GYR524294 HIN524294 HSJ524294 ICF524294 IMB524294 IVX524294 JFT524294 JPP524294 JZL524294 KJH524294 KTD524294 LCZ524294 LMV524294 LWR524294 MGN524294 MQJ524294 NAF524294 NKB524294 NTX524294 ODT524294 ONP524294 OXL524294 PHH524294 PRD524294 QAZ524294 QKV524294 QUR524294 REN524294 ROJ524294 RYF524294 SIB524294 SRX524294 TBT524294 TLP524294 TVL524294 UFH524294 UPD524294 UYZ524294 VIV524294 VSR524294 WCN524294 WMJ524294 WWF524294 X589830 JT589830 TP589830 ADL589830 ANH589830 AXD589830 BGZ589830 BQV589830 CAR589830 CKN589830 CUJ589830 DEF589830 DOB589830 DXX589830 EHT589830 ERP589830 FBL589830 FLH589830 FVD589830 GEZ589830 GOV589830 GYR589830 HIN589830 HSJ589830 ICF589830 IMB589830 IVX589830 JFT589830 JPP589830 JZL589830 KJH589830 KTD589830 LCZ589830 LMV589830 LWR589830 MGN589830 MQJ589830 NAF589830 NKB589830 NTX589830 ODT589830 ONP589830 OXL589830 PHH589830 PRD589830 QAZ589830 QKV589830 QUR589830 REN589830 ROJ589830 RYF589830 SIB589830 SRX589830 TBT589830 TLP589830 TVL589830 UFH589830 UPD589830 UYZ589830 VIV589830 VSR589830 WCN589830 WMJ589830 WWF589830 X655366 JT655366 TP655366 ADL655366 ANH655366 AXD655366 BGZ655366 BQV655366 CAR655366 CKN655366 CUJ655366 DEF655366 DOB655366 DXX655366 EHT655366 ERP655366 FBL655366 FLH655366 FVD655366 GEZ655366 GOV655366 GYR655366 HIN655366 HSJ655366 ICF655366 IMB655366 IVX655366 JFT655366 JPP655366 JZL655366 KJH655366 KTD655366 LCZ655366 LMV655366 LWR655366 MGN655366 MQJ655366 NAF655366 NKB655366 NTX655366 ODT655366 ONP655366 OXL655366 PHH655366 PRD655366 QAZ655366 QKV655366 QUR655366 REN655366 ROJ655366 RYF655366 SIB655366 SRX655366 TBT655366 TLP655366 TVL655366 UFH655366 UPD655366 UYZ655366 VIV655366 VSR655366 WCN655366 WMJ655366 WWF655366 X720902 JT720902 TP720902 ADL720902 ANH720902 AXD720902 BGZ720902 BQV720902 CAR720902 CKN720902 CUJ720902 DEF720902 DOB720902 DXX720902 EHT720902 ERP720902 FBL720902 FLH720902 FVD720902 GEZ720902 GOV720902 GYR720902 HIN720902 HSJ720902 ICF720902 IMB720902 IVX720902 JFT720902 JPP720902 JZL720902 KJH720902 KTD720902 LCZ720902 LMV720902 LWR720902 MGN720902 MQJ720902 NAF720902 NKB720902 NTX720902 ODT720902 ONP720902 OXL720902 PHH720902 PRD720902 QAZ720902 QKV720902 QUR720902 REN720902 ROJ720902 RYF720902 SIB720902 SRX720902 TBT720902 TLP720902 TVL720902 UFH720902 UPD720902 UYZ720902 VIV720902 VSR720902 WCN720902 WMJ720902 WWF720902 X786438 JT786438 TP786438 ADL786438 ANH786438 AXD786438 BGZ786438 BQV786438 CAR786438 CKN786438 CUJ786438 DEF786438 DOB786438 DXX786438 EHT786438 ERP786438 FBL786438 FLH786438 FVD786438 GEZ786438 GOV786438 GYR786438 HIN786438 HSJ786438 ICF786438 IMB786438 IVX786438 JFT786438 JPP786438 JZL786438 KJH786438 KTD786438 LCZ786438 LMV786438 LWR786438 MGN786438 MQJ786438 NAF786438 NKB786438 NTX786438 ODT786438 ONP786438 OXL786438 PHH786438 PRD786438 QAZ786438 QKV786438 QUR786438 REN786438 ROJ786438 RYF786438 SIB786438 SRX786438 TBT786438 TLP786438 TVL786438 UFH786438 UPD786438 UYZ786438 VIV786438 VSR786438 WCN786438 WMJ786438 WWF786438 X851974 JT851974 TP851974 ADL851974 ANH851974 AXD851974 BGZ851974 BQV851974 CAR851974 CKN851974 CUJ851974 DEF851974 DOB851974 DXX851974 EHT851974 ERP851974 FBL851974 FLH851974 FVD851974 GEZ851974 GOV851974 GYR851974 HIN851974 HSJ851974 ICF851974 IMB851974 IVX851974 JFT851974 JPP851974 JZL851974 KJH851974 KTD851974 LCZ851974 LMV851974 LWR851974 MGN851974 MQJ851974 NAF851974 NKB851974 NTX851974 ODT851974 ONP851974 OXL851974 PHH851974 PRD851974 QAZ851974 QKV851974 QUR851974 REN851974 ROJ851974 RYF851974 SIB851974 SRX851974 TBT851974 TLP851974 TVL851974 UFH851974 UPD851974 UYZ851974 VIV851974 VSR851974 WCN851974 WMJ851974 WWF851974 X917510 JT917510 TP917510 ADL917510 ANH917510 AXD917510 BGZ917510 BQV917510 CAR917510 CKN917510 CUJ917510 DEF917510 DOB917510 DXX917510 EHT917510 ERP917510 FBL917510 FLH917510 FVD917510 GEZ917510 GOV917510 GYR917510 HIN917510 HSJ917510 ICF917510 IMB917510 IVX917510 JFT917510 JPP917510 JZL917510 KJH917510 KTD917510 LCZ917510 LMV917510 LWR917510 MGN917510 MQJ917510 NAF917510 NKB917510 NTX917510 ODT917510 ONP917510 OXL917510 PHH917510 PRD917510 QAZ917510 QKV917510 QUR917510 REN917510 ROJ917510 RYF917510 SIB917510 SRX917510 TBT917510 TLP917510 TVL917510 UFH917510 UPD917510 UYZ917510 VIV917510 VSR917510 WCN917510 WMJ917510 WWF917510 X983046 JT983046 TP983046 ADL983046 ANH983046 AXD983046 BGZ983046 BQV983046 CAR983046 CKN983046 CUJ983046 DEF983046 DOB983046 DXX983046 EHT983046 ERP983046 FBL983046 FLH983046 FVD983046 GEZ983046 GOV983046 GYR983046 HIN983046 HSJ983046 ICF983046 IMB983046 IVX983046 JFT983046 JPP983046 JZL983046 KJH983046 KTD983046 LCZ983046 LMV983046 LWR983046 MGN983046 MQJ983046 NAF983046 NKB983046 NTX983046 ODT983046 ONP983046 OXL983046 PHH983046 PRD983046 QAZ983046 QKV983046 QUR983046 REN983046 ROJ983046 RYF983046 SIB983046 SRX983046 TBT983046 TLP983046 TVL983046 UFH983046 UPD983046 UYZ983046 VIV983046 VSR983046 WCN983046 WMJ983046 WWF983046" xr:uid="{D292C5D8-919C-4E2E-B893-2212D74F3883}"/>
    <dataValidation imeMode="on" allowBlank="1" showInputMessage="1" showErrorMessage="1" promptTitle="発注リードタイム" prompt="御社に注文が入ってから、取引先に納品されるまでを、日数で記入してください。エリアや最低ケース納品単位によって違う場合は、その内容を記載してください。" sqref="V18 JR18 TN18 ADJ18 ANF18 AXB18 BGX18 BQT18 CAP18 CKL18 CUH18 DED18 DNZ18 DXV18 EHR18 ERN18 FBJ18 FLF18 FVB18 GEX18 GOT18 GYP18 HIL18 HSH18 ICD18 ILZ18 IVV18 JFR18 JPN18 JZJ18 KJF18 KTB18 LCX18 LMT18 LWP18 MGL18 MQH18 NAD18 NJZ18 NTV18 ODR18 ONN18 OXJ18 PHF18 PRB18 QAX18 QKT18 QUP18 REL18 ROH18 RYD18 SHZ18 SRV18 TBR18 TLN18 TVJ18 UFF18 UPB18 UYX18 VIT18 VSP18 WCL18 WMH18 WWD18 V65554 JR65554 TN65554 ADJ65554 ANF65554 AXB65554 BGX65554 BQT65554 CAP65554 CKL65554 CUH65554 DED65554 DNZ65554 DXV65554 EHR65554 ERN65554 FBJ65554 FLF65554 FVB65554 GEX65554 GOT65554 GYP65554 HIL65554 HSH65554 ICD65554 ILZ65554 IVV65554 JFR65554 JPN65554 JZJ65554 KJF65554 KTB65554 LCX65554 LMT65554 LWP65554 MGL65554 MQH65554 NAD65554 NJZ65554 NTV65554 ODR65554 ONN65554 OXJ65554 PHF65554 PRB65554 QAX65554 QKT65554 QUP65554 REL65554 ROH65554 RYD65554 SHZ65554 SRV65554 TBR65554 TLN65554 TVJ65554 UFF65554 UPB65554 UYX65554 VIT65554 VSP65554 WCL65554 WMH65554 WWD65554 V131090 JR131090 TN131090 ADJ131090 ANF131090 AXB131090 BGX131090 BQT131090 CAP131090 CKL131090 CUH131090 DED131090 DNZ131090 DXV131090 EHR131090 ERN131090 FBJ131090 FLF131090 FVB131090 GEX131090 GOT131090 GYP131090 HIL131090 HSH131090 ICD131090 ILZ131090 IVV131090 JFR131090 JPN131090 JZJ131090 KJF131090 KTB131090 LCX131090 LMT131090 LWP131090 MGL131090 MQH131090 NAD131090 NJZ131090 NTV131090 ODR131090 ONN131090 OXJ131090 PHF131090 PRB131090 QAX131090 QKT131090 QUP131090 REL131090 ROH131090 RYD131090 SHZ131090 SRV131090 TBR131090 TLN131090 TVJ131090 UFF131090 UPB131090 UYX131090 VIT131090 VSP131090 WCL131090 WMH131090 WWD131090 V196626 JR196626 TN196626 ADJ196626 ANF196626 AXB196626 BGX196626 BQT196626 CAP196626 CKL196626 CUH196626 DED196626 DNZ196626 DXV196626 EHR196626 ERN196626 FBJ196626 FLF196626 FVB196626 GEX196626 GOT196626 GYP196626 HIL196626 HSH196626 ICD196626 ILZ196626 IVV196626 JFR196626 JPN196626 JZJ196626 KJF196626 KTB196626 LCX196626 LMT196626 LWP196626 MGL196626 MQH196626 NAD196626 NJZ196626 NTV196626 ODR196626 ONN196626 OXJ196626 PHF196626 PRB196626 QAX196626 QKT196626 QUP196626 REL196626 ROH196626 RYD196626 SHZ196626 SRV196626 TBR196626 TLN196626 TVJ196626 UFF196626 UPB196626 UYX196626 VIT196626 VSP196626 WCL196626 WMH196626 WWD196626 V262162 JR262162 TN262162 ADJ262162 ANF262162 AXB262162 BGX262162 BQT262162 CAP262162 CKL262162 CUH262162 DED262162 DNZ262162 DXV262162 EHR262162 ERN262162 FBJ262162 FLF262162 FVB262162 GEX262162 GOT262162 GYP262162 HIL262162 HSH262162 ICD262162 ILZ262162 IVV262162 JFR262162 JPN262162 JZJ262162 KJF262162 KTB262162 LCX262162 LMT262162 LWP262162 MGL262162 MQH262162 NAD262162 NJZ262162 NTV262162 ODR262162 ONN262162 OXJ262162 PHF262162 PRB262162 QAX262162 QKT262162 QUP262162 REL262162 ROH262162 RYD262162 SHZ262162 SRV262162 TBR262162 TLN262162 TVJ262162 UFF262162 UPB262162 UYX262162 VIT262162 VSP262162 WCL262162 WMH262162 WWD262162 V327698 JR327698 TN327698 ADJ327698 ANF327698 AXB327698 BGX327698 BQT327698 CAP327698 CKL327698 CUH327698 DED327698 DNZ327698 DXV327698 EHR327698 ERN327698 FBJ327698 FLF327698 FVB327698 GEX327698 GOT327698 GYP327698 HIL327698 HSH327698 ICD327698 ILZ327698 IVV327698 JFR327698 JPN327698 JZJ327698 KJF327698 KTB327698 LCX327698 LMT327698 LWP327698 MGL327698 MQH327698 NAD327698 NJZ327698 NTV327698 ODR327698 ONN327698 OXJ327698 PHF327698 PRB327698 QAX327698 QKT327698 QUP327698 REL327698 ROH327698 RYD327698 SHZ327698 SRV327698 TBR327698 TLN327698 TVJ327698 UFF327698 UPB327698 UYX327698 VIT327698 VSP327698 WCL327698 WMH327698 WWD327698 V393234 JR393234 TN393234 ADJ393234 ANF393234 AXB393234 BGX393234 BQT393234 CAP393234 CKL393234 CUH393234 DED393234 DNZ393234 DXV393234 EHR393234 ERN393234 FBJ393234 FLF393234 FVB393234 GEX393234 GOT393234 GYP393234 HIL393234 HSH393234 ICD393234 ILZ393234 IVV393234 JFR393234 JPN393234 JZJ393234 KJF393234 KTB393234 LCX393234 LMT393234 LWP393234 MGL393234 MQH393234 NAD393234 NJZ393234 NTV393234 ODR393234 ONN393234 OXJ393234 PHF393234 PRB393234 QAX393234 QKT393234 QUP393234 REL393234 ROH393234 RYD393234 SHZ393234 SRV393234 TBR393234 TLN393234 TVJ393234 UFF393234 UPB393234 UYX393234 VIT393234 VSP393234 WCL393234 WMH393234 WWD393234 V458770 JR458770 TN458770 ADJ458770 ANF458770 AXB458770 BGX458770 BQT458770 CAP458770 CKL458770 CUH458770 DED458770 DNZ458770 DXV458770 EHR458770 ERN458770 FBJ458770 FLF458770 FVB458770 GEX458770 GOT458770 GYP458770 HIL458770 HSH458770 ICD458770 ILZ458770 IVV458770 JFR458770 JPN458770 JZJ458770 KJF458770 KTB458770 LCX458770 LMT458770 LWP458770 MGL458770 MQH458770 NAD458770 NJZ458770 NTV458770 ODR458770 ONN458770 OXJ458770 PHF458770 PRB458770 QAX458770 QKT458770 QUP458770 REL458770 ROH458770 RYD458770 SHZ458770 SRV458770 TBR458770 TLN458770 TVJ458770 UFF458770 UPB458770 UYX458770 VIT458770 VSP458770 WCL458770 WMH458770 WWD458770 V524306 JR524306 TN524306 ADJ524306 ANF524306 AXB524306 BGX524306 BQT524306 CAP524306 CKL524306 CUH524306 DED524306 DNZ524306 DXV524306 EHR524306 ERN524306 FBJ524306 FLF524306 FVB524306 GEX524306 GOT524306 GYP524306 HIL524306 HSH524306 ICD524306 ILZ524306 IVV524306 JFR524306 JPN524306 JZJ524306 KJF524306 KTB524306 LCX524306 LMT524306 LWP524306 MGL524306 MQH524306 NAD524306 NJZ524306 NTV524306 ODR524306 ONN524306 OXJ524306 PHF524306 PRB524306 QAX524306 QKT524306 QUP524306 REL524306 ROH524306 RYD524306 SHZ524306 SRV524306 TBR524306 TLN524306 TVJ524306 UFF524306 UPB524306 UYX524306 VIT524306 VSP524306 WCL524306 WMH524306 WWD524306 V589842 JR589842 TN589842 ADJ589842 ANF589842 AXB589842 BGX589842 BQT589842 CAP589842 CKL589842 CUH589842 DED589842 DNZ589842 DXV589842 EHR589842 ERN589842 FBJ589842 FLF589842 FVB589842 GEX589842 GOT589842 GYP589842 HIL589842 HSH589842 ICD589842 ILZ589842 IVV589842 JFR589842 JPN589842 JZJ589842 KJF589842 KTB589842 LCX589842 LMT589842 LWP589842 MGL589842 MQH589842 NAD589842 NJZ589842 NTV589842 ODR589842 ONN589842 OXJ589842 PHF589842 PRB589842 QAX589842 QKT589842 QUP589842 REL589842 ROH589842 RYD589842 SHZ589842 SRV589842 TBR589842 TLN589842 TVJ589842 UFF589842 UPB589842 UYX589842 VIT589842 VSP589842 WCL589842 WMH589842 WWD589842 V655378 JR655378 TN655378 ADJ655378 ANF655378 AXB655378 BGX655378 BQT655378 CAP655378 CKL655378 CUH655378 DED655378 DNZ655378 DXV655378 EHR655378 ERN655378 FBJ655378 FLF655378 FVB655378 GEX655378 GOT655378 GYP655378 HIL655378 HSH655378 ICD655378 ILZ655378 IVV655378 JFR655378 JPN655378 JZJ655378 KJF655378 KTB655378 LCX655378 LMT655378 LWP655378 MGL655378 MQH655378 NAD655378 NJZ655378 NTV655378 ODR655378 ONN655378 OXJ655378 PHF655378 PRB655378 QAX655378 QKT655378 QUP655378 REL655378 ROH655378 RYD655378 SHZ655378 SRV655378 TBR655378 TLN655378 TVJ655378 UFF655378 UPB655378 UYX655378 VIT655378 VSP655378 WCL655378 WMH655378 WWD655378 V720914 JR720914 TN720914 ADJ720914 ANF720914 AXB720914 BGX720914 BQT720914 CAP720914 CKL720914 CUH720914 DED720914 DNZ720914 DXV720914 EHR720914 ERN720914 FBJ720914 FLF720914 FVB720914 GEX720914 GOT720914 GYP720914 HIL720914 HSH720914 ICD720914 ILZ720914 IVV720914 JFR720914 JPN720914 JZJ720914 KJF720914 KTB720914 LCX720914 LMT720914 LWP720914 MGL720914 MQH720914 NAD720914 NJZ720914 NTV720914 ODR720914 ONN720914 OXJ720914 PHF720914 PRB720914 QAX720914 QKT720914 QUP720914 REL720914 ROH720914 RYD720914 SHZ720914 SRV720914 TBR720914 TLN720914 TVJ720914 UFF720914 UPB720914 UYX720914 VIT720914 VSP720914 WCL720914 WMH720914 WWD720914 V786450 JR786450 TN786450 ADJ786450 ANF786450 AXB786450 BGX786450 BQT786450 CAP786450 CKL786450 CUH786450 DED786450 DNZ786450 DXV786450 EHR786450 ERN786450 FBJ786450 FLF786450 FVB786450 GEX786450 GOT786450 GYP786450 HIL786450 HSH786450 ICD786450 ILZ786450 IVV786450 JFR786450 JPN786450 JZJ786450 KJF786450 KTB786450 LCX786450 LMT786450 LWP786450 MGL786450 MQH786450 NAD786450 NJZ786450 NTV786450 ODR786450 ONN786450 OXJ786450 PHF786450 PRB786450 QAX786450 QKT786450 QUP786450 REL786450 ROH786450 RYD786450 SHZ786450 SRV786450 TBR786450 TLN786450 TVJ786450 UFF786450 UPB786450 UYX786450 VIT786450 VSP786450 WCL786450 WMH786450 WWD786450 V851986 JR851986 TN851986 ADJ851986 ANF851986 AXB851986 BGX851986 BQT851986 CAP851986 CKL851986 CUH851986 DED851986 DNZ851986 DXV851986 EHR851986 ERN851986 FBJ851986 FLF851986 FVB851986 GEX851986 GOT851986 GYP851986 HIL851986 HSH851986 ICD851986 ILZ851986 IVV851986 JFR851986 JPN851986 JZJ851986 KJF851986 KTB851986 LCX851986 LMT851986 LWP851986 MGL851986 MQH851986 NAD851986 NJZ851986 NTV851986 ODR851986 ONN851986 OXJ851986 PHF851986 PRB851986 QAX851986 QKT851986 QUP851986 REL851986 ROH851986 RYD851986 SHZ851986 SRV851986 TBR851986 TLN851986 TVJ851986 UFF851986 UPB851986 UYX851986 VIT851986 VSP851986 WCL851986 WMH851986 WWD851986 V917522 JR917522 TN917522 ADJ917522 ANF917522 AXB917522 BGX917522 BQT917522 CAP917522 CKL917522 CUH917522 DED917522 DNZ917522 DXV917522 EHR917522 ERN917522 FBJ917522 FLF917522 FVB917522 GEX917522 GOT917522 GYP917522 HIL917522 HSH917522 ICD917522 ILZ917522 IVV917522 JFR917522 JPN917522 JZJ917522 KJF917522 KTB917522 LCX917522 LMT917522 LWP917522 MGL917522 MQH917522 NAD917522 NJZ917522 NTV917522 ODR917522 ONN917522 OXJ917522 PHF917522 PRB917522 QAX917522 QKT917522 QUP917522 REL917522 ROH917522 RYD917522 SHZ917522 SRV917522 TBR917522 TLN917522 TVJ917522 UFF917522 UPB917522 UYX917522 VIT917522 VSP917522 WCL917522 WMH917522 WWD917522 V983058 JR983058 TN983058 ADJ983058 ANF983058 AXB983058 BGX983058 BQT983058 CAP983058 CKL983058 CUH983058 DED983058 DNZ983058 DXV983058 EHR983058 ERN983058 FBJ983058 FLF983058 FVB983058 GEX983058 GOT983058 GYP983058 HIL983058 HSH983058 ICD983058 ILZ983058 IVV983058 JFR983058 JPN983058 JZJ983058 KJF983058 KTB983058 LCX983058 LMT983058 LWP983058 MGL983058 MQH983058 NAD983058 NJZ983058 NTV983058 ODR983058 ONN983058 OXJ983058 PHF983058 PRB983058 QAX983058 QKT983058 QUP983058 REL983058 ROH983058 RYD983058 SHZ983058 SRV983058 TBR983058 TLN983058 TVJ983058 UFF983058 UPB983058 UYX983058 VIT983058 VSP983058 WCL983058 WMH983058 WWD983058" xr:uid="{1E9DC589-68E8-4E31-8813-B38F3D97FB80}"/>
    <dataValidation imeMode="halfAlpha" allowBlank="1" showInputMessage="1" showErrorMessage="1" promptTitle="1ケースあたり入数" prompt="１ケースあたりに商品がいくつ入っているか。荷姿が合わせの場合は、それも記載してください。（例　１ケースあたり１０入りで２合わせの場合⇒１０入り２合わせ）" sqref="I16 JE16 TA16 ACW16 AMS16 AWO16 BGK16 BQG16 CAC16 CJY16 CTU16 DDQ16 DNM16 DXI16 EHE16 ERA16 FAW16 FKS16 FUO16 GEK16 GOG16 GYC16 HHY16 HRU16 IBQ16 ILM16 IVI16 JFE16 JPA16 JYW16 KIS16 KSO16 LCK16 LMG16 LWC16 MFY16 MPU16 MZQ16 NJM16 NTI16 ODE16 ONA16 OWW16 PGS16 PQO16 QAK16 QKG16 QUC16 RDY16 RNU16 RXQ16 SHM16 SRI16 TBE16 TLA16 TUW16 UES16 UOO16 UYK16 VIG16 VSC16 WBY16 WLU16 WVQ16 I65552 JE65552 TA65552 ACW65552 AMS65552 AWO65552 BGK65552 BQG65552 CAC65552 CJY65552 CTU65552 DDQ65552 DNM65552 DXI65552 EHE65552 ERA65552 FAW65552 FKS65552 FUO65552 GEK65552 GOG65552 GYC65552 HHY65552 HRU65552 IBQ65552 ILM65552 IVI65552 JFE65552 JPA65552 JYW65552 KIS65552 KSO65552 LCK65552 LMG65552 LWC65552 MFY65552 MPU65552 MZQ65552 NJM65552 NTI65552 ODE65552 ONA65552 OWW65552 PGS65552 PQO65552 QAK65552 QKG65552 QUC65552 RDY65552 RNU65552 RXQ65552 SHM65552 SRI65552 TBE65552 TLA65552 TUW65552 UES65552 UOO65552 UYK65552 VIG65552 VSC65552 WBY65552 WLU65552 WVQ65552 I131088 JE131088 TA131088 ACW131088 AMS131088 AWO131088 BGK131088 BQG131088 CAC131088 CJY131088 CTU131088 DDQ131088 DNM131088 DXI131088 EHE131088 ERA131088 FAW131088 FKS131088 FUO131088 GEK131088 GOG131088 GYC131088 HHY131088 HRU131088 IBQ131088 ILM131088 IVI131088 JFE131088 JPA131088 JYW131088 KIS131088 KSO131088 LCK131088 LMG131088 LWC131088 MFY131088 MPU131088 MZQ131088 NJM131088 NTI131088 ODE131088 ONA131088 OWW131088 PGS131088 PQO131088 QAK131088 QKG131088 QUC131088 RDY131088 RNU131088 RXQ131088 SHM131088 SRI131088 TBE131088 TLA131088 TUW131088 UES131088 UOO131088 UYK131088 VIG131088 VSC131088 WBY131088 WLU131088 WVQ131088 I196624 JE196624 TA196624 ACW196624 AMS196624 AWO196624 BGK196624 BQG196624 CAC196624 CJY196624 CTU196624 DDQ196624 DNM196624 DXI196624 EHE196624 ERA196624 FAW196624 FKS196624 FUO196624 GEK196624 GOG196624 GYC196624 HHY196624 HRU196624 IBQ196624 ILM196624 IVI196624 JFE196624 JPA196624 JYW196624 KIS196624 KSO196624 LCK196624 LMG196624 LWC196624 MFY196624 MPU196624 MZQ196624 NJM196624 NTI196624 ODE196624 ONA196624 OWW196624 PGS196624 PQO196624 QAK196624 QKG196624 QUC196624 RDY196624 RNU196624 RXQ196624 SHM196624 SRI196624 TBE196624 TLA196624 TUW196624 UES196624 UOO196624 UYK196624 VIG196624 VSC196624 WBY196624 WLU196624 WVQ196624 I262160 JE262160 TA262160 ACW262160 AMS262160 AWO262160 BGK262160 BQG262160 CAC262160 CJY262160 CTU262160 DDQ262160 DNM262160 DXI262160 EHE262160 ERA262160 FAW262160 FKS262160 FUO262160 GEK262160 GOG262160 GYC262160 HHY262160 HRU262160 IBQ262160 ILM262160 IVI262160 JFE262160 JPA262160 JYW262160 KIS262160 KSO262160 LCK262160 LMG262160 LWC262160 MFY262160 MPU262160 MZQ262160 NJM262160 NTI262160 ODE262160 ONA262160 OWW262160 PGS262160 PQO262160 QAK262160 QKG262160 QUC262160 RDY262160 RNU262160 RXQ262160 SHM262160 SRI262160 TBE262160 TLA262160 TUW262160 UES262160 UOO262160 UYK262160 VIG262160 VSC262160 WBY262160 WLU262160 WVQ262160 I327696 JE327696 TA327696 ACW327696 AMS327696 AWO327696 BGK327696 BQG327696 CAC327696 CJY327696 CTU327696 DDQ327696 DNM327696 DXI327696 EHE327696 ERA327696 FAW327696 FKS327696 FUO327696 GEK327696 GOG327696 GYC327696 HHY327696 HRU327696 IBQ327696 ILM327696 IVI327696 JFE327696 JPA327696 JYW327696 KIS327696 KSO327696 LCK327696 LMG327696 LWC327696 MFY327696 MPU327696 MZQ327696 NJM327696 NTI327696 ODE327696 ONA327696 OWW327696 PGS327696 PQO327696 QAK327696 QKG327696 QUC327696 RDY327696 RNU327696 RXQ327696 SHM327696 SRI327696 TBE327696 TLA327696 TUW327696 UES327696 UOO327696 UYK327696 VIG327696 VSC327696 WBY327696 WLU327696 WVQ327696 I393232 JE393232 TA393232 ACW393232 AMS393232 AWO393232 BGK393232 BQG393232 CAC393232 CJY393232 CTU393232 DDQ393232 DNM393232 DXI393232 EHE393232 ERA393232 FAW393232 FKS393232 FUO393232 GEK393232 GOG393232 GYC393232 HHY393232 HRU393232 IBQ393232 ILM393232 IVI393232 JFE393232 JPA393232 JYW393232 KIS393232 KSO393232 LCK393232 LMG393232 LWC393232 MFY393232 MPU393232 MZQ393232 NJM393232 NTI393232 ODE393232 ONA393232 OWW393232 PGS393232 PQO393232 QAK393232 QKG393232 QUC393232 RDY393232 RNU393232 RXQ393232 SHM393232 SRI393232 TBE393232 TLA393232 TUW393232 UES393232 UOO393232 UYK393232 VIG393232 VSC393232 WBY393232 WLU393232 WVQ393232 I458768 JE458768 TA458768 ACW458768 AMS458768 AWO458768 BGK458768 BQG458768 CAC458768 CJY458768 CTU458768 DDQ458768 DNM458768 DXI458768 EHE458768 ERA458768 FAW458768 FKS458768 FUO458768 GEK458768 GOG458768 GYC458768 HHY458768 HRU458768 IBQ458768 ILM458768 IVI458768 JFE458768 JPA458768 JYW458768 KIS458768 KSO458768 LCK458768 LMG458768 LWC458768 MFY458768 MPU458768 MZQ458768 NJM458768 NTI458768 ODE458768 ONA458768 OWW458768 PGS458768 PQO458768 QAK458768 QKG458768 QUC458768 RDY458768 RNU458768 RXQ458768 SHM458768 SRI458768 TBE458768 TLA458768 TUW458768 UES458768 UOO458768 UYK458768 VIG458768 VSC458768 WBY458768 WLU458768 WVQ458768 I524304 JE524304 TA524304 ACW524304 AMS524304 AWO524304 BGK524304 BQG524304 CAC524304 CJY524304 CTU524304 DDQ524304 DNM524304 DXI524304 EHE524304 ERA524304 FAW524304 FKS524304 FUO524304 GEK524304 GOG524304 GYC524304 HHY524304 HRU524304 IBQ524304 ILM524304 IVI524304 JFE524304 JPA524304 JYW524304 KIS524304 KSO524304 LCK524304 LMG524304 LWC524304 MFY524304 MPU524304 MZQ524304 NJM524304 NTI524304 ODE524304 ONA524304 OWW524304 PGS524304 PQO524304 QAK524304 QKG524304 QUC524304 RDY524304 RNU524304 RXQ524304 SHM524304 SRI524304 TBE524304 TLA524304 TUW524304 UES524304 UOO524304 UYK524304 VIG524304 VSC524304 WBY524304 WLU524304 WVQ524304 I589840 JE589840 TA589840 ACW589840 AMS589840 AWO589840 BGK589840 BQG589840 CAC589840 CJY589840 CTU589840 DDQ589840 DNM589840 DXI589840 EHE589840 ERA589840 FAW589840 FKS589840 FUO589840 GEK589840 GOG589840 GYC589840 HHY589840 HRU589840 IBQ589840 ILM589840 IVI589840 JFE589840 JPA589840 JYW589840 KIS589840 KSO589840 LCK589840 LMG589840 LWC589840 MFY589840 MPU589840 MZQ589840 NJM589840 NTI589840 ODE589840 ONA589840 OWW589840 PGS589840 PQO589840 QAK589840 QKG589840 QUC589840 RDY589840 RNU589840 RXQ589840 SHM589840 SRI589840 TBE589840 TLA589840 TUW589840 UES589840 UOO589840 UYK589840 VIG589840 VSC589840 WBY589840 WLU589840 WVQ589840 I655376 JE655376 TA655376 ACW655376 AMS655376 AWO655376 BGK655376 BQG655376 CAC655376 CJY655376 CTU655376 DDQ655376 DNM655376 DXI655376 EHE655376 ERA655376 FAW655376 FKS655376 FUO655376 GEK655376 GOG655376 GYC655376 HHY655376 HRU655376 IBQ655376 ILM655376 IVI655376 JFE655376 JPA655376 JYW655376 KIS655376 KSO655376 LCK655376 LMG655376 LWC655376 MFY655376 MPU655376 MZQ655376 NJM655376 NTI655376 ODE655376 ONA655376 OWW655376 PGS655376 PQO655376 QAK655376 QKG655376 QUC655376 RDY655376 RNU655376 RXQ655376 SHM655376 SRI655376 TBE655376 TLA655376 TUW655376 UES655376 UOO655376 UYK655376 VIG655376 VSC655376 WBY655376 WLU655376 WVQ655376 I720912 JE720912 TA720912 ACW720912 AMS720912 AWO720912 BGK720912 BQG720912 CAC720912 CJY720912 CTU720912 DDQ720912 DNM720912 DXI720912 EHE720912 ERA720912 FAW720912 FKS720912 FUO720912 GEK720912 GOG720912 GYC720912 HHY720912 HRU720912 IBQ720912 ILM720912 IVI720912 JFE720912 JPA720912 JYW720912 KIS720912 KSO720912 LCK720912 LMG720912 LWC720912 MFY720912 MPU720912 MZQ720912 NJM720912 NTI720912 ODE720912 ONA720912 OWW720912 PGS720912 PQO720912 QAK720912 QKG720912 QUC720912 RDY720912 RNU720912 RXQ720912 SHM720912 SRI720912 TBE720912 TLA720912 TUW720912 UES720912 UOO720912 UYK720912 VIG720912 VSC720912 WBY720912 WLU720912 WVQ720912 I786448 JE786448 TA786448 ACW786448 AMS786448 AWO786448 BGK786448 BQG786448 CAC786448 CJY786448 CTU786448 DDQ786448 DNM786448 DXI786448 EHE786448 ERA786448 FAW786448 FKS786448 FUO786448 GEK786448 GOG786448 GYC786448 HHY786448 HRU786448 IBQ786448 ILM786448 IVI786448 JFE786448 JPA786448 JYW786448 KIS786448 KSO786448 LCK786448 LMG786448 LWC786448 MFY786448 MPU786448 MZQ786448 NJM786448 NTI786448 ODE786448 ONA786448 OWW786448 PGS786448 PQO786448 QAK786448 QKG786448 QUC786448 RDY786448 RNU786448 RXQ786448 SHM786448 SRI786448 TBE786448 TLA786448 TUW786448 UES786448 UOO786448 UYK786448 VIG786448 VSC786448 WBY786448 WLU786448 WVQ786448 I851984 JE851984 TA851984 ACW851984 AMS851984 AWO851984 BGK851984 BQG851984 CAC851984 CJY851984 CTU851984 DDQ851984 DNM851984 DXI851984 EHE851984 ERA851984 FAW851984 FKS851984 FUO851984 GEK851984 GOG851984 GYC851984 HHY851984 HRU851984 IBQ851984 ILM851984 IVI851984 JFE851984 JPA851984 JYW851984 KIS851984 KSO851984 LCK851984 LMG851984 LWC851984 MFY851984 MPU851984 MZQ851984 NJM851984 NTI851984 ODE851984 ONA851984 OWW851984 PGS851984 PQO851984 QAK851984 QKG851984 QUC851984 RDY851984 RNU851984 RXQ851984 SHM851984 SRI851984 TBE851984 TLA851984 TUW851984 UES851984 UOO851984 UYK851984 VIG851984 VSC851984 WBY851984 WLU851984 WVQ851984 I917520 JE917520 TA917520 ACW917520 AMS917520 AWO917520 BGK917520 BQG917520 CAC917520 CJY917520 CTU917520 DDQ917520 DNM917520 DXI917520 EHE917520 ERA917520 FAW917520 FKS917520 FUO917520 GEK917520 GOG917520 GYC917520 HHY917520 HRU917520 IBQ917520 ILM917520 IVI917520 JFE917520 JPA917520 JYW917520 KIS917520 KSO917520 LCK917520 LMG917520 LWC917520 MFY917520 MPU917520 MZQ917520 NJM917520 NTI917520 ODE917520 ONA917520 OWW917520 PGS917520 PQO917520 QAK917520 QKG917520 QUC917520 RDY917520 RNU917520 RXQ917520 SHM917520 SRI917520 TBE917520 TLA917520 TUW917520 UES917520 UOO917520 UYK917520 VIG917520 VSC917520 WBY917520 WLU917520 WVQ917520 I983056 JE983056 TA983056 ACW983056 AMS983056 AWO983056 BGK983056 BQG983056 CAC983056 CJY983056 CTU983056 DDQ983056 DNM983056 DXI983056 EHE983056 ERA983056 FAW983056 FKS983056 FUO983056 GEK983056 GOG983056 GYC983056 HHY983056 HRU983056 IBQ983056 ILM983056 IVI983056 JFE983056 JPA983056 JYW983056 KIS983056 KSO983056 LCK983056 LMG983056 LWC983056 MFY983056 MPU983056 MZQ983056 NJM983056 NTI983056 ODE983056 ONA983056 OWW983056 PGS983056 PQO983056 QAK983056 QKG983056 QUC983056 RDY983056 RNU983056 RXQ983056 SHM983056 SRI983056 TBE983056 TLA983056 TUW983056 UES983056 UOO983056 UYK983056 VIG983056 VSC983056 WBY983056 WLU983056 WVQ983056" xr:uid="{D37EA506-1AD1-4872-8529-62A66C98FDA8}"/>
    <dataValidation imeMode="on" allowBlank="1" showInputMessage="1" showErrorMessage="1" promptTitle="主原料産地（漁獲場所等）" prompt="複数の原材料について記載する場合は、原材料名と産地を記載してください。産地が限定できない場合は、○○他などと記載してください。" sqref="I8:M9 JE8:JI9 TA8:TE9 ACW8:ADA9 AMS8:AMW9 AWO8:AWS9 BGK8:BGO9 BQG8:BQK9 CAC8:CAG9 CJY8:CKC9 CTU8:CTY9 DDQ8:DDU9 DNM8:DNQ9 DXI8:DXM9 EHE8:EHI9 ERA8:ERE9 FAW8:FBA9 FKS8:FKW9 FUO8:FUS9 GEK8:GEO9 GOG8:GOK9 GYC8:GYG9 HHY8:HIC9 HRU8:HRY9 IBQ8:IBU9 ILM8:ILQ9 IVI8:IVM9 JFE8:JFI9 JPA8:JPE9 JYW8:JZA9 KIS8:KIW9 KSO8:KSS9 LCK8:LCO9 LMG8:LMK9 LWC8:LWG9 MFY8:MGC9 MPU8:MPY9 MZQ8:MZU9 NJM8:NJQ9 NTI8:NTM9 ODE8:ODI9 ONA8:ONE9 OWW8:OXA9 PGS8:PGW9 PQO8:PQS9 QAK8:QAO9 QKG8:QKK9 QUC8:QUG9 RDY8:REC9 RNU8:RNY9 RXQ8:RXU9 SHM8:SHQ9 SRI8:SRM9 TBE8:TBI9 TLA8:TLE9 TUW8:TVA9 UES8:UEW9 UOO8:UOS9 UYK8:UYO9 VIG8:VIK9 VSC8:VSG9 WBY8:WCC9 WLU8:WLY9 WVQ8:WVU9 I65544:M65545 JE65544:JI65545 TA65544:TE65545 ACW65544:ADA65545 AMS65544:AMW65545 AWO65544:AWS65545 BGK65544:BGO65545 BQG65544:BQK65545 CAC65544:CAG65545 CJY65544:CKC65545 CTU65544:CTY65545 DDQ65544:DDU65545 DNM65544:DNQ65545 DXI65544:DXM65545 EHE65544:EHI65545 ERA65544:ERE65545 FAW65544:FBA65545 FKS65544:FKW65545 FUO65544:FUS65545 GEK65544:GEO65545 GOG65544:GOK65545 GYC65544:GYG65545 HHY65544:HIC65545 HRU65544:HRY65545 IBQ65544:IBU65545 ILM65544:ILQ65545 IVI65544:IVM65545 JFE65544:JFI65545 JPA65544:JPE65545 JYW65544:JZA65545 KIS65544:KIW65545 KSO65544:KSS65545 LCK65544:LCO65545 LMG65544:LMK65545 LWC65544:LWG65545 MFY65544:MGC65545 MPU65544:MPY65545 MZQ65544:MZU65545 NJM65544:NJQ65545 NTI65544:NTM65545 ODE65544:ODI65545 ONA65544:ONE65545 OWW65544:OXA65545 PGS65544:PGW65545 PQO65544:PQS65545 QAK65544:QAO65545 QKG65544:QKK65545 QUC65544:QUG65545 RDY65544:REC65545 RNU65544:RNY65545 RXQ65544:RXU65545 SHM65544:SHQ65545 SRI65544:SRM65545 TBE65544:TBI65545 TLA65544:TLE65545 TUW65544:TVA65545 UES65544:UEW65545 UOO65544:UOS65545 UYK65544:UYO65545 VIG65544:VIK65545 VSC65544:VSG65545 WBY65544:WCC65545 WLU65544:WLY65545 WVQ65544:WVU65545 I131080:M131081 JE131080:JI131081 TA131080:TE131081 ACW131080:ADA131081 AMS131080:AMW131081 AWO131080:AWS131081 BGK131080:BGO131081 BQG131080:BQK131081 CAC131080:CAG131081 CJY131080:CKC131081 CTU131080:CTY131081 DDQ131080:DDU131081 DNM131080:DNQ131081 DXI131080:DXM131081 EHE131080:EHI131081 ERA131080:ERE131081 FAW131080:FBA131081 FKS131080:FKW131081 FUO131080:FUS131081 GEK131080:GEO131081 GOG131080:GOK131081 GYC131080:GYG131081 HHY131080:HIC131081 HRU131080:HRY131081 IBQ131080:IBU131081 ILM131080:ILQ131081 IVI131080:IVM131081 JFE131080:JFI131081 JPA131080:JPE131081 JYW131080:JZA131081 KIS131080:KIW131081 KSO131080:KSS131081 LCK131080:LCO131081 LMG131080:LMK131081 LWC131080:LWG131081 MFY131080:MGC131081 MPU131080:MPY131081 MZQ131080:MZU131081 NJM131080:NJQ131081 NTI131080:NTM131081 ODE131080:ODI131081 ONA131080:ONE131081 OWW131080:OXA131081 PGS131080:PGW131081 PQO131080:PQS131081 QAK131080:QAO131081 QKG131080:QKK131081 QUC131080:QUG131081 RDY131080:REC131081 RNU131080:RNY131081 RXQ131080:RXU131081 SHM131080:SHQ131081 SRI131080:SRM131081 TBE131080:TBI131081 TLA131080:TLE131081 TUW131080:TVA131081 UES131080:UEW131081 UOO131080:UOS131081 UYK131080:UYO131081 VIG131080:VIK131081 VSC131080:VSG131081 WBY131080:WCC131081 WLU131080:WLY131081 WVQ131080:WVU131081 I196616:M196617 JE196616:JI196617 TA196616:TE196617 ACW196616:ADA196617 AMS196616:AMW196617 AWO196616:AWS196617 BGK196616:BGO196617 BQG196616:BQK196617 CAC196616:CAG196617 CJY196616:CKC196617 CTU196616:CTY196617 DDQ196616:DDU196617 DNM196616:DNQ196617 DXI196616:DXM196617 EHE196616:EHI196617 ERA196616:ERE196617 FAW196616:FBA196617 FKS196616:FKW196617 FUO196616:FUS196617 GEK196616:GEO196617 GOG196616:GOK196617 GYC196616:GYG196617 HHY196616:HIC196617 HRU196616:HRY196617 IBQ196616:IBU196617 ILM196616:ILQ196617 IVI196616:IVM196617 JFE196616:JFI196617 JPA196616:JPE196617 JYW196616:JZA196617 KIS196616:KIW196617 KSO196616:KSS196617 LCK196616:LCO196617 LMG196616:LMK196617 LWC196616:LWG196617 MFY196616:MGC196617 MPU196616:MPY196617 MZQ196616:MZU196617 NJM196616:NJQ196617 NTI196616:NTM196617 ODE196616:ODI196617 ONA196616:ONE196617 OWW196616:OXA196617 PGS196616:PGW196617 PQO196616:PQS196617 QAK196616:QAO196617 QKG196616:QKK196617 QUC196616:QUG196617 RDY196616:REC196617 RNU196616:RNY196617 RXQ196616:RXU196617 SHM196616:SHQ196617 SRI196616:SRM196617 TBE196616:TBI196617 TLA196616:TLE196617 TUW196616:TVA196617 UES196616:UEW196617 UOO196616:UOS196617 UYK196616:UYO196617 VIG196616:VIK196617 VSC196616:VSG196617 WBY196616:WCC196617 WLU196616:WLY196617 WVQ196616:WVU196617 I262152:M262153 JE262152:JI262153 TA262152:TE262153 ACW262152:ADA262153 AMS262152:AMW262153 AWO262152:AWS262153 BGK262152:BGO262153 BQG262152:BQK262153 CAC262152:CAG262153 CJY262152:CKC262153 CTU262152:CTY262153 DDQ262152:DDU262153 DNM262152:DNQ262153 DXI262152:DXM262153 EHE262152:EHI262153 ERA262152:ERE262153 FAW262152:FBA262153 FKS262152:FKW262153 FUO262152:FUS262153 GEK262152:GEO262153 GOG262152:GOK262153 GYC262152:GYG262153 HHY262152:HIC262153 HRU262152:HRY262153 IBQ262152:IBU262153 ILM262152:ILQ262153 IVI262152:IVM262153 JFE262152:JFI262153 JPA262152:JPE262153 JYW262152:JZA262153 KIS262152:KIW262153 KSO262152:KSS262153 LCK262152:LCO262153 LMG262152:LMK262153 LWC262152:LWG262153 MFY262152:MGC262153 MPU262152:MPY262153 MZQ262152:MZU262153 NJM262152:NJQ262153 NTI262152:NTM262153 ODE262152:ODI262153 ONA262152:ONE262153 OWW262152:OXA262153 PGS262152:PGW262153 PQO262152:PQS262153 QAK262152:QAO262153 QKG262152:QKK262153 QUC262152:QUG262153 RDY262152:REC262153 RNU262152:RNY262153 RXQ262152:RXU262153 SHM262152:SHQ262153 SRI262152:SRM262153 TBE262152:TBI262153 TLA262152:TLE262153 TUW262152:TVA262153 UES262152:UEW262153 UOO262152:UOS262153 UYK262152:UYO262153 VIG262152:VIK262153 VSC262152:VSG262153 WBY262152:WCC262153 WLU262152:WLY262153 WVQ262152:WVU262153 I327688:M327689 JE327688:JI327689 TA327688:TE327689 ACW327688:ADA327689 AMS327688:AMW327689 AWO327688:AWS327689 BGK327688:BGO327689 BQG327688:BQK327689 CAC327688:CAG327689 CJY327688:CKC327689 CTU327688:CTY327689 DDQ327688:DDU327689 DNM327688:DNQ327689 DXI327688:DXM327689 EHE327688:EHI327689 ERA327688:ERE327689 FAW327688:FBA327689 FKS327688:FKW327689 FUO327688:FUS327689 GEK327688:GEO327689 GOG327688:GOK327689 GYC327688:GYG327689 HHY327688:HIC327689 HRU327688:HRY327689 IBQ327688:IBU327689 ILM327688:ILQ327689 IVI327688:IVM327689 JFE327688:JFI327689 JPA327688:JPE327689 JYW327688:JZA327689 KIS327688:KIW327689 KSO327688:KSS327689 LCK327688:LCO327689 LMG327688:LMK327689 LWC327688:LWG327689 MFY327688:MGC327689 MPU327688:MPY327689 MZQ327688:MZU327689 NJM327688:NJQ327689 NTI327688:NTM327689 ODE327688:ODI327689 ONA327688:ONE327689 OWW327688:OXA327689 PGS327688:PGW327689 PQO327688:PQS327689 QAK327688:QAO327689 QKG327688:QKK327689 QUC327688:QUG327689 RDY327688:REC327689 RNU327688:RNY327689 RXQ327688:RXU327689 SHM327688:SHQ327689 SRI327688:SRM327689 TBE327688:TBI327689 TLA327688:TLE327689 TUW327688:TVA327689 UES327688:UEW327689 UOO327688:UOS327689 UYK327688:UYO327689 VIG327688:VIK327689 VSC327688:VSG327689 WBY327688:WCC327689 WLU327688:WLY327689 WVQ327688:WVU327689 I393224:M393225 JE393224:JI393225 TA393224:TE393225 ACW393224:ADA393225 AMS393224:AMW393225 AWO393224:AWS393225 BGK393224:BGO393225 BQG393224:BQK393225 CAC393224:CAG393225 CJY393224:CKC393225 CTU393224:CTY393225 DDQ393224:DDU393225 DNM393224:DNQ393225 DXI393224:DXM393225 EHE393224:EHI393225 ERA393224:ERE393225 FAW393224:FBA393225 FKS393224:FKW393225 FUO393224:FUS393225 GEK393224:GEO393225 GOG393224:GOK393225 GYC393224:GYG393225 HHY393224:HIC393225 HRU393224:HRY393225 IBQ393224:IBU393225 ILM393224:ILQ393225 IVI393224:IVM393225 JFE393224:JFI393225 JPA393224:JPE393225 JYW393224:JZA393225 KIS393224:KIW393225 KSO393224:KSS393225 LCK393224:LCO393225 LMG393224:LMK393225 LWC393224:LWG393225 MFY393224:MGC393225 MPU393224:MPY393225 MZQ393224:MZU393225 NJM393224:NJQ393225 NTI393224:NTM393225 ODE393224:ODI393225 ONA393224:ONE393225 OWW393224:OXA393225 PGS393224:PGW393225 PQO393224:PQS393225 QAK393224:QAO393225 QKG393224:QKK393225 QUC393224:QUG393225 RDY393224:REC393225 RNU393224:RNY393225 RXQ393224:RXU393225 SHM393224:SHQ393225 SRI393224:SRM393225 TBE393224:TBI393225 TLA393224:TLE393225 TUW393224:TVA393225 UES393224:UEW393225 UOO393224:UOS393225 UYK393224:UYO393225 VIG393224:VIK393225 VSC393224:VSG393225 WBY393224:WCC393225 WLU393224:WLY393225 WVQ393224:WVU393225 I458760:M458761 JE458760:JI458761 TA458760:TE458761 ACW458760:ADA458761 AMS458760:AMW458761 AWO458760:AWS458761 BGK458760:BGO458761 BQG458760:BQK458761 CAC458760:CAG458761 CJY458760:CKC458761 CTU458760:CTY458761 DDQ458760:DDU458761 DNM458760:DNQ458761 DXI458760:DXM458761 EHE458760:EHI458761 ERA458760:ERE458761 FAW458760:FBA458761 FKS458760:FKW458761 FUO458760:FUS458761 GEK458760:GEO458761 GOG458760:GOK458761 GYC458760:GYG458761 HHY458760:HIC458761 HRU458760:HRY458761 IBQ458760:IBU458761 ILM458760:ILQ458761 IVI458760:IVM458761 JFE458760:JFI458761 JPA458760:JPE458761 JYW458760:JZA458761 KIS458760:KIW458761 KSO458760:KSS458761 LCK458760:LCO458761 LMG458760:LMK458761 LWC458760:LWG458761 MFY458760:MGC458761 MPU458760:MPY458761 MZQ458760:MZU458761 NJM458760:NJQ458761 NTI458760:NTM458761 ODE458760:ODI458761 ONA458760:ONE458761 OWW458760:OXA458761 PGS458760:PGW458761 PQO458760:PQS458761 QAK458760:QAO458761 QKG458760:QKK458761 QUC458760:QUG458761 RDY458760:REC458761 RNU458760:RNY458761 RXQ458760:RXU458761 SHM458760:SHQ458761 SRI458760:SRM458761 TBE458760:TBI458761 TLA458760:TLE458761 TUW458760:TVA458761 UES458760:UEW458761 UOO458760:UOS458761 UYK458760:UYO458761 VIG458760:VIK458761 VSC458760:VSG458761 WBY458760:WCC458761 WLU458760:WLY458761 WVQ458760:WVU458761 I524296:M524297 JE524296:JI524297 TA524296:TE524297 ACW524296:ADA524297 AMS524296:AMW524297 AWO524296:AWS524297 BGK524296:BGO524297 BQG524296:BQK524297 CAC524296:CAG524297 CJY524296:CKC524297 CTU524296:CTY524297 DDQ524296:DDU524297 DNM524296:DNQ524297 DXI524296:DXM524297 EHE524296:EHI524297 ERA524296:ERE524297 FAW524296:FBA524297 FKS524296:FKW524297 FUO524296:FUS524297 GEK524296:GEO524297 GOG524296:GOK524297 GYC524296:GYG524297 HHY524296:HIC524297 HRU524296:HRY524297 IBQ524296:IBU524297 ILM524296:ILQ524297 IVI524296:IVM524297 JFE524296:JFI524297 JPA524296:JPE524297 JYW524296:JZA524297 KIS524296:KIW524297 KSO524296:KSS524297 LCK524296:LCO524297 LMG524296:LMK524297 LWC524296:LWG524297 MFY524296:MGC524297 MPU524296:MPY524297 MZQ524296:MZU524297 NJM524296:NJQ524297 NTI524296:NTM524297 ODE524296:ODI524297 ONA524296:ONE524297 OWW524296:OXA524297 PGS524296:PGW524297 PQO524296:PQS524297 QAK524296:QAO524297 QKG524296:QKK524297 QUC524296:QUG524297 RDY524296:REC524297 RNU524296:RNY524297 RXQ524296:RXU524297 SHM524296:SHQ524297 SRI524296:SRM524297 TBE524296:TBI524297 TLA524296:TLE524297 TUW524296:TVA524297 UES524296:UEW524297 UOO524296:UOS524297 UYK524296:UYO524297 VIG524296:VIK524297 VSC524296:VSG524297 WBY524296:WCC524297 WLU524296:WLY524297 WVQ524296:WVU524297 I589832:M589833 JE589832:JI589833 TA589832:TE589833 ACW589832:ADA589833 AMS589832:AMW589833 AWO589832:AWS589833 BGK589832:BGO589833 BQG589832:BQK589833 CAC589832:CAG589833 CJY589832:CKC589833 CTU589832:CTY589833 DDQ589832:DDU589833 DNM589832:DNQ589833 DXI589832:DXM589833 EHE589832:EHI589833 ERA589832:ERE589833 FAW589832:FBA589833 FKS589832:FKW589833 FUO589832:FUS589833 GEK589832:GEO589833 GOG589832:GOK589833 GYC589832:GYG589833 HHY589832:HIC589833 HRU589832:HRY589833 IBQ589832:IBU589833 ILM589832:ILQ589833 IVI589832:IVM589833 JFE589832:JFI589833 JPA589832:JPE589833 JYW589832:JZA589833 KIS589832:KIW589833 KSO589832:KSS589833 LCK589832:LCO589833 LMG589832:LMK589833 LWC589832:LWG589833 MFY589832:MGC589833 MPU589832:MPY589833 MZQ589832:MZU589833 NJM589832:NJQ589833 NTI589832:NTM589833 ODE589832:ODI589833 ONA589832:ONE589833 OWW589832:OXA589833 PGS589832:PGW589833 PQO589832:PQS589833 QAK589832:QAO589833 QKG589832:QKK589833 QUC589832:QUG589833 RDY589832:REC589833 RNU589832:RNY589833 RXQ589832:RXU589833 SHM589832:SHQ589833 SRI589832:SRM589833 TBE589832:TBI589833 TLA589832:TLE589833 TUW589832:TVA589833 UES589832:UEW589833 UOO589832:UOS589833 UYK589832:UYO589833 VIG589832:VIK589833 VSC589832:VSG589833 WBY589832:WCC589833 WLU589832:WLY589833 WVQ589832:WVU589833 I655368:M655369 JE655368:JI655369 TA655368:TE655369 ACW655368:ADA655369 AMS655368:AMW655369 AWO655368:AWS655369 BGK655368:BGO655369 BQG655368:BQK655369 CAC655368:CAG655369 CJY655368:CKC655369 CTU655368:CTY655369 DDQ655368:DDU655369 DNM655368:DNQ655369 DXI655368:DXM655369 EHE655368:EHI655369 ERA655368:ERE655369 FAW655368:FBA655369 FKS655368:FKW655369 FUO655368:FUS655369 GEK655368:GEO655369 GOG655368:GOK655369 GYC655368:GYG655369 HHY655368:HIC655369 HRU655368:HRY655369 IBQ655368:IBU655369 ILM655368:ILQ655369 IVI655368:IVM655369 JFE655368:JFI655369 JPA655368:JPE655369 JYW655368:JZA655369 KIS655368:KIW655369 KSO655368:KSS655369 LCK655368:LCO655369 LMG655368:LMK655369 LWC655368:LWG655369 MFY655368:MGC655369 MPU655368:MPY655369 MZQ655368:MZU655369 NJM655368:NJQ655369 NTI655368:NTM655369 ODE655368:ODI655369 ONA655368:ONE655369 OWW655368:OXA655369 PGS655368:PGW655369 PQO655368:PQS655369 QAK655368:QAO655369 QKG655368:QKK655369 QUC655368:QUG655369 RDY655368:REC655369 RNU655368:RNY655369 RXQ655368:RXU655369 SHM655368:SHQ655369 SRI655368:SRM655369 TBE655368:TBI655369 TLA655368:TLE655369 TUW655368:TVA655369 UES655368:UEW655369 UOO655368:UOS655369 UYK655368:UYO655369 VIG655368:VIK655369 VSC655368:VSG655369 WBY655368:WCC655369 WLU655368:WLY655369 WVQ655368:WVU655369 I720904:M720905 JE720904:JI720905 TA720904:TE720905 ACW720904:ADA720905 AMS720904:AMW720905 AWO720904:AWS720905 BGK720904:BGO720905 BQG720904:BQK720905 CAC720904:CAG720905 CJY720904:CKC720905 CTU720904:CTY720905 DDQ720904:DDU720905 DNM720904:DNQ720905 DXI720904:DXM720905 EHE720904:EHI720905 ERA720904:ERE720905 FAW720904:FBA720905 FKS720904:FKW720905 FUO720904:FUS720905 GEK720904:GEO720905 GOG720904:GOK720905 GYC720904:GYG720905 HHY720904:HIC720905 HRU720904:HRY720905 IBQ720904:IBU720905 ILM720904:ILQ720905 IVI720904:IVM720905 JFE720904:JFI720905 JPA720904:JPE720905 JYW720904:JZA720905 KIS720904:KIW720905 KSO720904:KSS720905 LCK720904:LCO720905 LMG720904:LMK720905 LWC720904:LWG720905 MFY720904:MGC720905 MPU720904:MPY720905 MZQ720904:MZU720905 NJM720904:NJQ720905 NTI720904:NTM720905 ODE720904:ODI720905 ONA720904:ONE720905 OWW720904:OXA720905 PGS720904:PGW720905 PQO720904:PQS720905 QAK720904:QAO720905 QKG720904:QKK720905 QUC720904:QUG720905 RDY720904:REC720905 RNU720904:RNY720905 RXQ720904:RXU720905 SHM720904:SHQ720905 SRI720904:SRM720905 TBE720904:TBI720905 TLA720904:TLE720905 TUW720904:TVA720905 UES720904:UEW720905 UOO720904:UOS720905 UYK720904:UYO720905 VIG720904:VIK720905 VSC720904:VSG720905 WBY720904:WCC720905 WLU720904:WLY720905 WVQ720904:WVU720905 I786440:M786441 JE786440:JI786441 TA786440:TE786441 ACW786440:ADA786441 AMS786440:AMW786441 AWO786440:AWS786441 BGK786440:BGO786441 BQG786440:BQK786441 CAC786440:CAG786441 CJY786440:CKC786441 CTU786440:CTY786441 DDQ786440:DDU786441 DNM786440:DNQ786441 DXI786440:DXM786441 EHE786440:EHI786441 ERA786440:ERE786441 FAW786440:FBA786441 FKS786440:FKW786441 FUO786440:FUS786441 GEK786440:GEO786441 GOG786440:GOK786441 GYC786440:GYG786441 HHY786440:HIC786441 HRU786440:HRY786441 IBQ786440:IBU786441 ILM786440:ILQ786441 IVI786440:IVM786441 JFE786440:JFI786441 JPA786440:JPE786441 JYW786440:JZA786441 KIS786440:KIW786441 KSO786440:KSS786441 LCK786440:LCO786441 LMG786440:LMK786441 LWC786440:LWG786441 MFY786440:MGC786441 MPU786440:MPY786441 MZQ786440:MZU786441 NJM786440:NJQ786441 NTI786440:NTM786441 ODE786440:ODI786441 ONA786440:ONE786441 OWW786440:OXA786441 PGS786440:PGW786441 PQO786440:PQS786441 QAK786440:QAO786441 QKG786440:QKK786441 QUC786440:QUG786441 RDY786440:REC786441 RNU786440:RNY786441 RXQ786440:RXU786441 SHM786440:SHQ786441 SRI786440:SRM786441 TBE786440:TBI786441 TLA786440:TLE786441 TUW786440:TVA786441 UES786440:UEW786441 UOO786440:UOS786441 UYK786440:UYO786441 VIG786440:VIK786441 VSC786440:VSG786441 WBY786440:WCC786441 WLU786440:WLY786441 WVQ786440:WVU786441 I851976:M851977 JE851976:JI851977 TA851976:TE851977 ACW851976:ADA851977 AMS851976:AMW851977 AWO851976:AWS851977 BGK851976:BGO851977 BQG851976:BQK851977 CAC851976:CAG851977 CJY851976:CKC851977 CTU851976:CTY851977 DDQ851976:DDU851977 DNM851976:DNQ851977 DXI851976:DXM851977 EHE851976:EHI851977 ERA851976:ERE851977 FAW851976:FBA851977 FKS851976:FKW851977 FUO851976:FUS851977 GEK851976:GEO851977 GOG851976:GOK851977 GYC851976:GYG851977 HHY851976:HIC851977 HRU851976:HRY851977 IBQ851976:IBU851977 ILM851976:ILQ851977 IVI851976:IVM851977 JFE851976:JFI851977 JPA851976:JPE851977 JYW851976:JZA851977 KIS851976:KIW851977 KSO851976:KSS851977 LCK851976:LCO851977 LMG851976:LMK851977 LWC851976:LWG851977 MFY851976:MGC851977 MPU851976:MPY851977 MZQ851976:MZU851977 NJM851976:NJQ851977 NTI851976:NTM851977 ODE851976:ODI851977 ONA851976:ONE851977 OWW851976:OXA851977 PGS851976:PGW851977 PQO851976:PQS851977 QAK851976:QAO851977 QKG851976:QKK851977 QUC851976:QUG851977 RDY851976:REC851977 RNU851976:RNY851977 RXQ851976:RXU851977 SHM851976:SHQ851977 SRI851976:SRM851977 TBE851976:TBI851977 TLA851976:TLE851977 TUW851976:TVA851977 UES851976:UEW851977 UOO851976:UOS851977 UYK851976:UYO851977 VIG851976:VIK851977 VSC851976:VSG851977 WBY851976:WCC851977 WLU851976:WLY851977 WVQ851976:WVU851977 I917512:M917513 JE917512:JI917513 TA917512:TE917513 ACW917512:ADA917513 AMS917512:AMW917513 AWO917512:AWS917513 BGK917512:BGO917513 BQG917512:BQK917513 CAC917512:CAG917513 CJY917512:CKC917513 CTU917512:CTY917513 DDQ917512:DDU917513 DNM917512:DNQ917513 DXI917512:DXM917513 EHE917512:EHI917513 ERA917512:ERE917513 FAW917512:FBA917513 FKS917512:FKW917513 FUO917512:FUS917513 GEK917512:GEO917513 GOG917512:GOK917513 GYC917512:GYG917513 HHY917512:HIC917513 HRU917512:HRY917513 IBQ917512:IBU917513 ILM917512:ILQ917513 IVI917512:IVM917513 JFE917512:JFI917513 JPA917512:JPE917513 JYW917512:JZA917513 KIS917512:KIW917513 KSO917512:KSS917513 LCK917512:LCO917513 LMG917512:LMK917513 LWC917512:LWG917513 MFY917512:MGC917513 MPU917512:MPY917513 MZQ917512:MZU917513 NJM917512:NJQ917513 NTI917512:NTM917513 ODE917512:ODI917513 ONA917512:ONE917513 OWW917512:OXA917513 PGS917512:PGW917513 PQO917512:PQS917513 QAK917512:QAO917513 QKG917512:QKK917513 QUC917512:QUG917513 RDY917512:REC917513 RNU917512:RNY917513 RXQ917512:RXU917513 SHM917512:SHQ917513 SRI917512:SRM917513 TBE917512:TBI917513 TLA917512:TLE917513 TUW917512:TVA917513 UES917512:UEW917513 UOO917512:UOS917513 UYK917512:UYO917513 VIG917512:VIK917513 VSC917512:VSG917513 WBY917512:WCC917513 WLU917512:WLY917513 WVQ917512:WVU917513 I983048:M983049 JE983048:JI983049 TA983048:TE983049 ACW983048:ADA983049 AMS983048:AMW983049 AWO983048:AWS983049 BGK983048:BGO983049 BQG983048:BQK983049 CAC983048:CAG983049 CJY983048:CKC983049 CTU983048:CTY983049 DDQ983048:DDU983049 DNM983048:DNQ983049 DXI983048:DXM983049 EHE983048:EHI983049 ERA983048:ERE983049 FAW983048:FBA983049 FKS983048:FKW983049 FUO983048:FUS983049 GEK983048:GEO983049 GOG983048:GOK983049 GYC983048:GYG983049 HHY983048:HIC983049 HRU983048:HRY983049 IBQ983048:IBU983049 ILM983048:ILQ983049 IVI983048:IVM983049 JFE983048:JFI983049 JPA983048:JPE983049 JYW983048:JZA983049 KIS983048:KIW983049 KSO983048:KSS983049 LCK983048:LCO983049 LMG983048:LMK983049 LWC983048:LWG983049 MFY983048:MGC983049 MPU983048:MPY983049 MZQ983048:MZU983049 NJM983048:NJQ983049 NTI983048:NTM983049 ODE983048:ODI983049 ONA983048:ONE983049 OWW983048:OXA983049 PGS983048:PGW983049 PQO983048:PQS983049 QAK983048:QAO983049 QKG983048:QKK983049 QUC983048:QUG983049 RDY983048:REC983049 RNU983048:RNY983049 RXQ983048:RXU983049 SHM983048:SHQ983049 SRI983048:SRM983049 TBE983048:TBI983049 TLA983048:TLE983049 TUW983048:TVA983049 UES983048:UEW983049 UOO983048:UOS983049 UYK983048:UYO983049 VIG983048:VIK983049 VSC983048:VSG983049 WBY983048:WCC983049 WLU983048:WLY983049 WVQ983048:WVU983049" xr:uid="{06986E67-6686-443D-B554-7E5B268803DB}"/>
    <dataValidation imeMode="on" allowBlank="1" showInputMessage="1" showErrorMessage="1" promptTitle="最もおいしい時期" prompt="旬に関係なく、年間販売が可能な加工品等の場合は『通年』も可ですが、一番販売に適している時期や販売強化をしたい時期を記入してください。また期間限定の場合はその理由とともに限定期間を記入してください。" sqref="I6 JE6 TA6 ACW6 AMS6 AWO6 BGK6 BQG6 CAC6 CJY6 CTU6 DDQ6 DNM6 DXI6 EHE6 ERA6 FAW6 FKS6 FUO6 GEK6 GOG6 GYC6 HHY6 HRU6 IBQ6 ILM6 IVI6 JFE6 JPA6 JYW6 KIS6 KSO6 LCK6 LMG6 LWC6 MFY6 MPU6 MZQ6 NJM6 NTI6 ODE6 ONA6 OWW6 PGS6 PQO6 QAK6 QKG6 QUC6 RDY6 RNU6 RXQ6 SHM6 SRI6 TBE6 TLA6 TUW6 UES6 UOO6 UYK6 VIG6 VSC6 WBY6 WLU6 WVQ6 I65542 JE65542 TA65542 ACW65542 AMS65542 AWO65542 BGK65542 BQG65542 CAC65542 CJY65542 CTU65542 DDQ65542 DNM65542 DXI65542 EHE65542 ERA65542 FAW65542 FKS65542 FUO65542 GEK65542 GOG65542 GYC65542 HHY65542 HRU65542 IBQ65542 ILM65542 IVI65542 JFE65542 JPA65542 JYW65542 KIS65542 KSO65542 LCK65542 LMG65542 LWC65542 MFY65542 MPU65542 MZQ65542 NJM65542 NTI65542 ODE65542 ONA65542 OWW65542 PGS65542 PQO65542 QAK65542 QKG65542 QUC65542 RDY65542 RNU65542 RXQ65542 SHM65542 SRI65542 TBE65542 TLA65542 TUW65542 UES65542 UOO65542 UYK65542 VIG65542 VSC65542 WBY65542 WLU65542 WVQ65542 I131078 JE131078 TA131078 ACW131078 AMS131078 AWO131078 BGK131078 BQG131078 CAC131078 CJY131078 CTU131078 DDQ131078 DNM131078 DXI131078 EHE131078 ERA131078 FAW131078 FKS131078 FUO131078 GEK131078 GOG131078 GYC131078 HHY131078 HRU131078 IBQ131078 ILM131078 IVI131078 JFE131078 JPA131078 JYW131078 KIS131078 KSO131078 LCK131078 LMG131078 LWC131078 MFY131078 MPU131078 MZQ131078 NJM131078 NTI131078 ODE131078 ONA131078 OWW131078 PGS131078 PQO131078 QAK131078 QKG131078 QUC131078 RDY131078 RNU131078 RXQ131078 SHM131078 SRI131078 TBE131078 TLA131078 TUW131078 UES131078 UOO131078 UYK131078 VIG131078 VSC131078 WBY131078 WLU131078 WVQ131078 I196614 JE196614 TA196614 ACW196614 AMS196614 AWO196614 BGK196614 BQG196614 CAC196614 CJY196614 CTU196614 DDQ196614 DNM196614 DXI196614 EHE196614 ERA196614 FAW196614 FKS196614 FUO196614 GEK196614 GOG196614 GYC196614 HHY196614 HRU196614 IBQ196614 ILM196614 IVI196614 JFE196614 JPA196614 JYW196614 KIS196614 KSO196614 LCK196614 LMG196614 LWC196614 MFY196614 MPU196614 MZQ196614 NJM196614 NTI196614 ODE196614 ONA196614 OWW196614 PGS196614 PQO196614 QAK196614 QKG196614 QUC196614 RDY196614 RNU196614 RXQ196614 SHM196614 SRI196614 TBE196614 TLA196614 TUW196614 UES196614 UOO196614 UYK196614 VIG196614 VSC196614 WBY196614 WLU196614 WVQ196614 I262150 JE262150 TA262150 ACW262150 AMS262150 AWO262150 BGK262150 BQG262150 CAC262150 CJY262150 CTU262150 DDQ262150 DNM262150 DXI262150 EHE262150 ERA262150 FAW262150 FKS262150 FUO262150 GEK262150 GOG262150 GYC262150 HHY262150 HRU262150 IBQ262150 ILM262150 IVI262150 JFE262150 JPA262150 JYW262150 KIS262150 KSO262150 LCK262150 LMG262150 LWC262150 MFY262150 MPU262150 MZQ262150 NJM262150 NTI262150 ODE262150 ONA262150 OWW262150 PGS262150 PQO262150 QAK262150 QKG262150 QUC262150 RDY262150 RNU262150 RXQ262150 SHM262150 SRI262150 TBE262150 TLA262150 TUW262150 UES262150 UOO262150 UYK262150 VIG262150 VSC262150 WBY262150 WLU262150 WVQ262150 I327686 JE327686 TA327686 ACW327686 AMS327686 AWO327686 BGK327686 BQG327686 CAC327686 CJY327686 CTU327686 DDQ327686 DNM327686 DXI327686 EHE327686 ERA327686 FAW327686 FKS327686 FUO327686 GEK327686 GOG327686 GYC327686 HHY327686 HRU327686 IBQ327686 ILM327686 IVI327686 JFE327686 JPA327686 JYW327686 KIS327686 KSO327686 LCK327686 LMG327686 LWC327686 MFY327686 MPU327686 MZQ327686 NJM327686 NTI327686 ODE327686 ONA327686 OWW327686 PGS327686 PQO327686 QAK327686 QKG327686 QUC327686 RDY327686 RNU327686 RXQ327686 SHM327686 SRI327686 TBE327686 TLA327686 TUW327686 UES327686 UOO327686 UYK327686 VIG327686 VSC327686 WBY327686 WLU327686 WVQ327686 I393222 JE393222 TA393222 ACW393222 AMS393222 AWO393222 BGK393222 BQG393222 CAC393222 CJY393222 CTU393222 DDQ393222 DNM393222 DXI393222 EHE393222 ERA393222 FAW393222 FKS393222 FUO393222 GEK393222 GOG393222 GYC393222 HHY393222 HRU393222 IBQ393222 ILM393222 IVI393222 JFE393222 JPA393222 JYW393222 KIS393222 KSO393222 LCK393222 LMG393222 LWC393222 MFY393222 MPU393222 MZQ393222 NJM393222 NTI393222 ODE393222 ONA393222 OWW393222 PGS393222 PQO393222 QAK393222 QKG393222 QUC393222 RDY393222 RNU393222 RXQ393222 SHM393222 SRI393222 TBE393222 TLA393222 TUW393222 UES393222 UOO393222 UYK393222 VIG393222 VSC393222 WBY393222 WLU393222 WVQ393222 I458758 JE458758 TA458758 ACW458758 AMS458758 AWO458758 BGK458758 BQG458758 CAC458758 CJY458758 CTU458758 DDQ458758 DNM458758 DXI458758 EHE458758 ERA458758 FAW458758 FKS458758 FUO458758 GEK458758 GOG458758 GYC458758 HHY458758 HRU458758 IBQ458758 ILM458758 IVI458758 JFE458758 JPA458758 JYW458758 KIS458758 KSO458758 LCK458758 LMG458758 LWC458758 MFY458758 MPU458758 MZQ458758 NJM458758 NTI458758 ODE458758 ONA458758 OWW458758 PGS458758 PQO458758 QAK458758 QKG458758 QUC458758 RDY458758 RNU458758 RXQ458758 SHM458758 SRI458758 TBE458758 TLA458758 TUW458758 UES458758 UOO458758 UYK458758 VIG458758 VSC458758 WBY458758 WLU458758 WVQ458758 I524294 JE524294 TA524294 ACW524294 AMS524294 AWO524294 BGK524294 BQG524294 CAC524294 CJY524294 CTU524294 DDQ524294 DNM524294 DXI524294 EHE524294 ERA524294 FAW524294 FKS524294 FUO524294 GEK524294 GOG524294 GYC524294 HHY524294 HRU524294 IBQ524294 ILM524294 IVI524294 JFE524294 JPA524294 JYW524294 KIS524294 KSO524294 LCK524294 LMG524294 LWC524294 MFY524294 MPU524294 MZQ524294 NJM524294 NTI524294 ODE524294 ONA524294 OWW524294 PGS524294 PQO524294 QAK524294 QKG524294 QUC524294 RDY524294 RNU524294 RXQ524294 SHM524294 SRI524294 TBE524294 TLA524294 TUW524294 UES524294 UOO524294 UYK524294 VIG524294 VSC524294 WBY524294 WLU524294 WVQ524294 I589830 JE589830 TA589830 ACW589830 AMS589830 AWO589830 BGK589830 BQG589830 CAC589830 CJY589830 CTU589830 DDQ589830 DNM589830 DXI589830 EHE589830 ERA589830 FAW589830 FKS589830 FUO589830 GEK589830 GOG589830 GYC589830 HHY589830 HRU589830 IBQ589830 ILM589830 IVI589830 JFE589830 JPA589830 JYW589830 KIS589830 KSO589830 LCK589830 LMG589830 LWC589830 MFY589830 MPU589830 MZQ589830 NJM589830 NTI589830 ODE589830 ONA589830 OWW589830 PGS589830 PQO589830 QAK589830 QKG589830 QUC589830 RDY589830 RNU589830 RXQ589830 SHM589830 SRI589830 TBE589830 TLA589830 TUW589830 UES589830 UOO589830 UYK589830 VIG589830 VSC589830 WBY589830 WLU589830 WVQ589830 I655366 JE655366 TA655366 ACW655366 AMS655366 AWO655366 BGK655366 BQG655366 CAC655366 CJY655366 CTU655366 DDQ655366 DNM655366 DXI655366 EHE655366 ERA655366 FAW655366 FKS655366 FUO655366 GEK655366 GOG655366 GYC655366 HHY655366 HRU655366 IBQ655366 ILM655366 IVI655366 JFE655366 JPA655366 JYW655366 KIS655366 KSO655366 LCK655366 LMG655366 LWC655366 MFY655366 MPU655366 MZQ655366 NJM655366 NTI655366 ODE655366 ONA655366 OWW655366 PGS655366 PQO655366 QAK655366 QKG655366 QUC655366 RDY655366 RNU655366 RXQ655366 SHM655366 SRI655366 TBE655366 TLA655366 TUW655366 UES655366 UOO655366 UYK655366 VIG655366 VSC655366 WBY655366 WLU655366 WVQ655366 I720902 JE720902 TA720902 ACW720902 AMS720902 AWO720902 BGK720902 BQG720902 CAC720902 CJY720902 CTU720902 DDQ720902 DNM720902 DXI720902 EHE720902 ERA720902 FAW720902 FKS720902 FUO720902 GEK720902 GOG720902 GYC720902 HHY720902 HRU720902 IBQ720902 ILM720902 IVI720902 JFE720902 JPA720902 JYW720902 KIS720902 KSO720902 LCK720902 LMG720902 LWC720902 MFY720902 MPU720902 MZQ720902 NJM720902 NTI720902 ODE720902 ONA720902 OWW720902 PGS720902 PQO720902 QAK720902 QKG720902 QUC720902 RDY720902 RNU720902 RXQ720902 SHM720902 SRI720902 TBE720902 TLA720902 TUW720902 UES720902 UOO720902 UYK720902 VIG720902 VSC720902 WBY720902 WLU720902 WVQ720902 I786438 JE786438 TA786438 ACW786438 AMS786438 AWO786438 BGK786438 BQG786438 CAC786438 CJY786438 CTU786438 DDQ786438 DNM786438 DXI786438 EHE786438 ERA786438 FAW786438 FKS786438 FUO786438 GEK786438 GOG786438 GYC786438 HHY786438 HRU786438 IBQ786438 ILM786438 IVI786438 JFE786438 JPA786438 JYW786438 KIS786438 KSO786438 LCK786438 LMG786438 LWC786438 MFY786438 MPU786438 MZQ786438 NJM786438 NTI786438 ODE786438 ONA786438 OWW786438 PGS786438 PQO786438 QAK786438 QKG786438 QUC786438 RDY786438 RNU786438 RXQ786438 SHM786438 SRI786438 TBE786438 TLA786438 TUW786438 UES786438 UOO786438 UYK786438 VIG786438 VSC786438 WBY786438 WLU786438 WVQ786438 I851974 JE851974 TA851974 ACW851974 AMS851974 AWO851974 BGK851974 BQG851974 CAC851974 CJY851974 CTU851974 DDQ851974 DNM851974 DXI851974 EHE851974 ERA851974 FAW851974 FKS851974 FUO851974 GEK851974 GOG851974 GYC851974 HHY851974 HRU851974 IBQ851974 ILM851974 IVI851974 JFE851974 JPA851974 JYW851974 KIS851974 KSO851974 LCK851974 LMG851974 LWC851974 MFY851974 MPU851974 MZQ851974 NJM851974 NTI851974 ODE851974 ONA851974 OWW851974 PGS851974 PQO851974 QAK851974 QKG851974 QUC851974 RDY851974 RNU851974 RXQ851974 SHM851974 SRI851974 TBE851974 TLA851974 TUW851974 UES851974 UOO851974 UYK851974 VIG851974 VSC851974 WBY851974 WLU851974 WVQ851974 I917510 JE917510 TA917510 ACW917510 AMS917510 AWO917510 BGK917510 BQG917510 CAC917510 CJY917510 CTU917510 DDQ917510 DNM917510 DXI917510 EHE917510 ERA917510 FAW917510 FKS917510 FUO917510 GEK917510 GOG917510 GYC917510 HHY917510 HRU917510 IBQ917510 ILM917510 IVI917510 JFE917510 JPA917510 JYW917510 KIS917510 KSO917510 LCK917510 LMG917510 LWC917510 MFY917510 MPU917510 MZQ917510 NJM917510 NTI917510 ODE917510 ONA917510 OWW917510 PGS917510 PQO917510 QAK917510 QKG917510 QUC917510 RDY917510 RNU917510 RXQ917510 SHM917510 SRI917510 TBE917510 TLA917510 TUW917510 UES917510 UOO917510 UYK917510 VIG917510 VSC917510 WBY917510 WLU917510 WVQ917510 I983046 JE983046 TA983046 ACW983046 AMS983046 AWO983046 BGK983046 BQG983046 CAC983046 CJY983046 CTU983046 DDQ983046 DNM983046 DXI983046 EHE983046 ERA983046 FAW983046 FKS983046 FUO983046 GEK983046 GOG983046 GYC983046 HHY983046 HRU983046 IBQ983046 ILM983046 IVI983046 JFE983046 JPA983046 JYW983046 KIS983046 KSO983046 LCK983046 LMG983046 LWC983046 MFY983046 MPU983046 MZQ983046 NJM983046 NTI983046 ODE983046 ONA983046 OWW983046 PGS983046 PQO983046 QAK983046 QKG983046 QUC983046 RDY983046 RNU983046 RXQ983046 SHM983046 SRI983046 TBE983046 TLA983046 TUW983046 UES983046 UOO983046 UYK983046 VIG983046 VSC983046 WBY983046 WLU983046 WVQ983046" xr:uid="{705702F6-8AC4-4FF7-B305-5651C0C3CDD9}"/>
    <dataValidation imeMode="on" allowBlank="1" showInputMessage="1" showErrorMessage="1" promptTitle="商品名" prompt="今回商談する商品の名称を記入してください。独特の読み方や読みづらい名称は、ふりがなを振りましょう。" sqref="I3 JE3 TA3 ACW3 AMS3 AWO3 BGK3 BQG3 CAC3 CJY3 CTU3 DDQ3 DNM3 DXI3 EHE3 ERA3 FAW3 FKS3 FUO3 GEK3 GOG3 GYC3 HHY3 HRU3 IBQ3 ILM3 IVI3 JFE3 JPA3 JYW3 KIS3 KSO3 LCK3 LMG3 LWC3 MFY3 MPU3 MZQ3 NJM3 NTI3 ODE3 ONA3 OWW3 PGS3 PQO3 QAK3 QKG3 QUC3 RDY3 RNU3 RXQ3 SHM3 SRI3 TBE3 TLA3 TUW3 UES3 UOO3 UYK3 VIG3 VSC3 WBY3 WLU3 WVQ3 I65539 JE65539 TA65539 ACW65539 AMS65539 AWO65539 BGK65539 BQG65539 CAC65539 CJY65539 CTU65539 DDQ65539 DNM65539 DXI65539 EHE65539 ERA65539 FAW65539 FKS65539 FUO65539 GEK65539 GOG65539 GYC65539 HHY65539 HRU65539 IBQ65539 ILM65539 IVI65539 JFE65539 JPA65539 JYW65539 KIS65539 KSO65539 LCK65539 LMG65539 LWC65539 MFY65539 MPU65539 MZQ65539 NJM65539 NTI65539 ODE65539 ONA65539 OWW65539 PGS65539 PQO65539 QAK65539 QKG65539 QUC65539 RDY65539 RNU65539 RXQ65539 SHM65539 SRI65539 TBE65539 TLA65539 TUW65539 UES65539 UOO65539 UYK65539 VIG65539 VSC65539 WBY65539 WLU65539 WVQ65539 I131075 JE131075 TA131075 ACW131075 AMS131075 AWO131075 BGK131075 BQG131075 CAC131075 CJY131075 CTU131075 DDQ131075 DNM131075 DXI131075 EHE131075 ERA131075 FAW131075 FKS131075 FUO131075 GEK131075 GOG131075 GYC131075 HHY131075 HRU131075 IBQ131075 ILM131075 IVI131075 JFE131075 JPA131075 JYW131075 KIS131075 KSO131075 LCK131075 LMG131075 LWC131075 MFY131075 MPU131075 MZQ131075 NJM131075 NTI131075 ODE131075 ONA131075 OWW131075 PGS131075 PQO131075 QAK131075 QKG131075 QUC131075 RDY131075 RNU131075 RXQ131075 SHM131075 SRI131075 TBE131075 TLA131075 TUW131075 UES131075 UOO131075 UYK131075 VIG131075 VSC131075 WBY131075 WLU131075 WVQ131075 I196611 JE196611 TA196611 ACW196611 AMS196611 AWO196611 BGK196611 BQG196611 CAC196611 CJY196611 CTU196611 DDQ196611 DNM196611 DXI196611 EHE196611 ERA196611 FAW196611 FKS196611 FUO196611 GEK196611 GOG196611 GYC196611 HHY196611 HRU196611 IBQ196611 ILM196611 IVI196611 JFE196611 JPA196611 JYW196611 KIS196611 KSO196611 LCK196611 LMG196611 LWC196611 MFY196611 MPU196611 MZQ196611 NJM196611 NTI196611 ODE196611 ONA196611 OWW196611 PGS196611 PQO196611 QAK196611 QKG196611 QUC196611 RDY196611 RNU196611 RXQ196611 SHM196611 SRI196611 TBE196611 TLA196611 TUW196611 UES196611 UOO196611 UYK196611 VIG196611 VSC196611 WBY196611 WLU196611 WVQ196611 I262147 JE262147 TA262147 ACW262147 AMS262147 AWO262147 BGK262147 BQG262147 CAC262147 CJY262147 CTU262147 DDQ262147 DNM262147 DXI262147 EHE262147 ERA262147 FAW262147 FKS262147 FUO262147 GEK262147 GOG262147 GYC262147 HHY262147 HRU262147 IBQ262147 ILM262147 IVI262147 JFE262147 JPA262147 JYW262147 KIS262147 KSO262147 LCK262147 LMG262147 LWC262147 MFY262147 MPU262147 MZQ262147 NJM262147 NTI262147 ODE262147 ONA262147 OWW262147 PGS262147 PQO262147 QAK262147 QKG262147 QUC262147 RDY262147 RNU262147 RXQ262147 SHM262147 SRI262147 TBE262147 TLA262147 TUW262147 UES262147 UOO262147 UYK262147 VIG262147 VSC262147 WBY262147 WLU262147 WVQ262147 I327683 JE327683 TA327683 ACW327683 AMS327683 AWO327683 BGK327683 BQG327683 CAC327683 CJY327683 CTU327683 DDQ327683 DNM327683 DXI327683 EHE327683 ERA327683 FAW327683 FKS327683 FUO327683 GEK327683 GOG327683 GYC327683 HHY327683 HRU327683 IBQ327683 ILM327683 IVI327683 JFE327683 JPA327683 JYW327683 KIS327683 KSO327683 LCK327683 LMG327683 LWC327683 MFY327683 MPU327683 MZQ327683 NJM327683 NTI327683 ODE327683 ONA327683 OWW327683 PGS327683 PQO327683 QAK327683 QKG327683 QUC327683 RDY327683 RNU327683 RXQ327683 SHM327683 SRI327683 TBE327683 TLA327683 TUW327683 UES327683 UOO327683 UYK327683 VIG327683 VSC327683 WBY327683 WLU327683 WVQ327683 I393219 JE393219 TA393219 ACW393219 AMS393219 AWO393219 BGK393219 BQG393219 CAC393219 CJY393219 CTU393219 DDQ393219 DNM393219 DXI393219 EHE393219 ERA393219 FAW393219 FKS393219 FUO393219 GEK393219 GOG393219 GYC393219 HHY393219 HRU393219 IBQ393219 ILM393219 IVI393219 JFE393219 JPA393219 JYW393219 KIS393219 KSO393219 LCK393219 LMG393219 LWC393219 MFY393219 MPU393219 MZQ393219 NJM393219 NTI393219 ODE393219 ONA393219 OWW393219 PGS393219 PQO393219 QAK393219 QKG393219 QUC393219 RDY393219 RNU393219 RXQ393219 SHM393219 SRI393219 TBE393219 TLA393219 TUW393219 UES393219 UOO393219 UYK393219 VIG393219 VSC393219 WBY393219 WLU393219 WVQ393219 I458755 JE458755 TA458755 ACW458755 AMS458755 AWO458755 BGK458755 BQG458755 CAC458755 CJY458755 CTU458755 DDQ458755 DNM458755 DXI458755 EHE458755 ERA458755 FAW458755 FKS458755 FUO458755 GEK458755 GOG458755 GYC458755 HHY458755 HRU458755 IBQ458755 ILM458755 IVI458755 JFE458755 JPA458755 JYW458755 KIS458755 KSO458755 LCK458755 LMG458755 LWC458755 MFY458755 MPU458755 MZQ458755 NJM458755 NTI458755 ODE458755 ONA458755 OWW458755 PGS458755 PQO458755 QAK458755 QKG458755 QUC458755 RDY458755 RNU458755 RXQ458755 SHM458755 SRI458755 TBE458755 TLA458755 TUW458755 UES458755 UOO458755 UYK458755 VIG458755 VSC458755 WBY458755 WLU458755 WVQ458755 I524291 JE524291 TA524291 ACW524291 AMS524291 AWO524291 BGK524291 BQG524291 CAC524291 CJY524291 CTU524291 DDQ524291 DNM524291 DXI524291 EHE524291 ERA524291 FAW524291 FKS524291 FUO524291 GEK524291 GOG524291 GYC524291 HHY524291 HRU524291 IBQ524291 ILM524291 IVI524291 JFE524291 JPA524291 JYW524291 KIS524291 KSO524291 LCK524291 LMG524291 LWC524291 MFY524291 MPU524291 MZQ524291 NJM524291 NTI524291 ODE524291 ONA524291 OWW524291 PGS524291 PQO524291 QAK524291 QKG524291 QUC524291 RDY524291 RNU524291 RXQ524291 SHM524291 SRI524291 TBE524291 TLA524291 TUW524291 UES524291 UOO524291 UYK524291 VIG524291 VSC524291 WBY524291 WLU524291 WVQ524291 I589827 JE589827 TA589827 ACW589827 AMS589827 AWO589827 BGK589827 BQG589827 CAC589827 CJY589827 CTU589827 DDQ589827 DNM589827 DXI589827 EHE589827 ERA589827 FAW589827 FKS589827 FUO589827 GEK589827 GOG589827 GYC589827 HHY589827 HRU589827 IBQ589827 ILM589827 IVI589827 JFE589827 JPA589827 JYW589827 KIS589827 KSO589827 LCK589827 LMG589827 LWC589827 MFY589827 MPU589827 MZQ589827 NJM589827 NTI589827 ODE589827 ONA589827 OWW589827 PGS589827 PQO589827 QAK589827 QKG589827 QUC589827 RDY589827 RNU589827 RXQ589827 SHM589827 SRI589827 TBE589827 TLA589827 TUW589827 UES589827 UOO589827 UYK589827 VIG589827 VSC589827 WBY589827 WLU589827 WVQ589827 I655363 JE655363 TA655363 ACW655363 AMS655363 AWO655363 BGK655363 BQG655363 CAC655363 CJY655363 CTU655363 DDQ655363 DNM655363 DXI655363 EHE655363 ERA655363 FAW655363 FKS655363 FUO655363 GEK655363 GOG655363 GYC655363 HHY655363 HRU655363 IBQ655363 ILM655363 IVI655363 JFE655363 JPA655363 JYW655363 KIS655363 KSO655363 LCK655363 LMG655363 LWC655363 MFY655363 MPU655363 MZQ655363 NJM655363 NTI655363 ODE655363 ONA655363 OWW655363 PGS655363 PQO655363 QAK655363 QKG655363 QUC655363 RDY655363 RNU655363 RXQ655363 SHM655363 SRI655363 TBE655363 TLA655363 TUW655363 UES655363 UOO655363 UYK655363 VIG655363 VSC655363 WBY655363 WLU655363 WVQ655363 I720899 JE720899 TA720899 ACW720899 AMS720899 AWO720899 BGK720899 BQG720899 CAC720899 CJY720899 CTU720899 DDQ720899 DNM720899 DXI720899 EHE720899 ERA720899 FAW720899 FKS720899 FUO720899 GEK720899 GOG720899 GYC720899 HHY720899 HRU720899 IBQ720899 ILM720899 IVI720899 JFE720899 JPA720899 JYW720899 KIS720899 KSO720899 LCK720899 LMG720899 LWC720899 MFY720899 MPU720899 MZQ720899 NJM720899 NTI720899 ODE720899 ONA720899 OWW720899 PGS720899 PQO720899 QAK720899 QKG720899 QUC720899 RDY720899 RNU720899 RXQ720899 SHM720899 SRI720899 TBE720899 TLA720899 TUW720899 UES720899 UOO720899 UYK720899 VIG720899 VSC720899 WBY720899 WLU720899 WVQ720899 I786435 JE786435 TA786435 ACW786435 AMS786435 AWO786435 BGK786435 BQG786435 CAC786435 CJY786435 CTU786435 DDQ786435 DNM786435 DXI786435 EHE786435 ERA786435 FAW786435 FKS786435 FUO786435 GEK786435 GOG786435 GYC786435 HHY786435 HRU786435 IBQ786435 ILM786435 IVI786435 JFE786435 JPA786435 JYW786435 KIS786435 KSO786435 LCK786435 LMG786435 LWC786435 MFY786435 MPU786435 MZQ786435 NJM786435 NTI786435 ODE786435 ONA786435 OWW786435 PGS786435 PQO786435 QAK786435 QKG786435 QUC786435 RDY786435 RNU786435 RXQ786435 SHM786435 SRI786435 TBE786435 TLA786435 TUW786435 UES786435 UOO786435 UYK786435 VIG786435 VSC786435 WBY786435 WLU786435 WVQ786435 I851971 JE851971 TA851971 ACW851971 AMS851971 AWO851971 BGK851971 BQG851971 CAC851971 CJY851971 CTU851971 DDQ851971 DNM851971 DXI851971 EHE851971 ERA851971 FAW851971 FKS851971 FUO851971 GEK851971 GOG851971 GYC851971 HHY851971 HRU851971 IBQ851971 ILM851971 IVI851971 JFE851971 JPA851971 JYW851971 KIS851971 KSO851971 LCK851971 LMG851971 LWC851971 MFY851971 MPU851971 MZQ851971 NJM851971 NTI851971 ODE851971 ONA851971 OWW851971 PGS851971 PQO851971 QAK851971 QKG851971 QUC851971 RDY851971 RNU851971 RXQ851971 SHM851971 SRI851971 TBE851971 TLA851971 TUW851971 UES851971 UOO851971 UYK851971 VIG851971 VSC851971 WBY851971 WLU851971 WVQ851971 I917507 JE917507 TA917507 ACW917507 AMS917507 AWO917507 BGK917507 BQG917507 CAC917507 CJY917507 CTU917507 DDQ917507 DNM917507 DXI917507 EHE917507 ERA917507 FAW917507 FKS917507 FUO917507 GEK917507 GOG917507 GYC917507 HHY917507 HRU917507 IBQ917507 ILM917507 IVI917507 JFE917507 JPA917507 JYW917507 KIS917507 KSO917507 LCK917507 LMG917507 LWC917507 MFY917507 MPU917507 MZQ917507 NJM917507 NTI917507 ODE917507 ONA917507 OWW917507 PGS917507 PQO917507 QAK917507 QKG917507 QUC917507 RDY917507 RNU917507 RXQ917507 SHM917507 SRI917507 TBE917507 TLA917507 TUW917507 UES917507 UOO917507 UYK917507 VIG917507 VSC917507 WBY917507 WLU917507 WVQ917507 I983043 JE983043 TA983043 ACW983043 AMS983043 AWO983043 BGK983043 BQG983043 CAC983043 CJY983043 CTU983043 DDQ983043 DNM983043 DXI983043 EHE983043 ERA983043 FAW983043 FKS983043 FUO983043 GEK983043 GOG983043 GYC983043 HHY983043 HRU983043 IBQ983043 ILM983043 IVI983043 JFE983043 JPA983043 JYW983043 KIS983043 KSO983043 LCK983043 LMG983043 LWC983043 MFY983043 MPU983043 MZQ983043 NJM983043 NTI983043 ODE983043 ONA983043 OWW983043 PGS983043 PQO983043 QAK983043 QKG983043 QUC983043 RDY983043 RNU983043 RXQ983043 SHM983043 SRI983043 TBE983043 TLA983043 TUW983043 UES983043 UOO983043 UYK983043 VIG983043 VSC983043 WBY983043 WLU983043 WVQ983043" xr:uid="{40038DE7-8AB7-43AB-B03B-EEDB6462AE60}"/>
    <dataValidation imeMode="halfAlpha" allowBlank="1" showInputMessage="1" showErrorMessage="1" promptTitle="内容量" prompt="商品あたりの内容量を記載。包装した生鮮食品、及び加工食品にあっては、内容量を内容重量、内容体積又は内容数量のいずれかの方法で表示しなければなりません。" sqref="I10 JE10 TA10 ACW10 AMS10 AWO10 BGK10 BQG10 CAC10 CJY10 CTU10 DDQ10 DNM10 DXI10 EHE10 ERA10 FAW10 FKS10 FUO10 GEK10 GOG10 GYC10 HHY10 HRU10 IBQ10 ILM10 IVI10 JFE10 JPA10 JYW10 KIS10 KSO10 LCK10 LMG10 LWC10 MFY10 MPU10 MZQ10 NJM10 NTI10 ODE10 ONA10 OWW10 PGS10 PQO10 QAK10 QKG10 QUC10 RDY10 RNU10 RXQ10 SHM10 SRI10 TBE10 TLA10 TUW10 UES10 UOO10 UYK10 VIG10 VSC10 WBY10 WLU10 WVQ10 I65546 JE65546 TA65546 ACW65546 AMS65546 AWO65546 BGK65546 BQG65546 CAC65546 CJY65546 CTU65546 DDQ65546 DNM65546 DXI65546 EHE65546 ERA65546 FAW65546 FKS65546 FUO65546 GEK65546 GOG65546 GYC65546 HHY65546 HRU65546 IBQ65546 ILM65546 IVI65546 JFE65546 JPA65546 JYW65546 KIS65546 KSO65546 LCK65546 LMG65546 LWC65546 MFY65546 MPU65546 MZQ65546 NJM65546 NTI65546 ODE65546 ONA65546 OWW65546 PGS65546 PQO65546 QAK65546 QKG65546 QUC65546 RDY65546 RNU65546 RXQ65546 SHM65546 SRI65546 TBE65546 TLA65546 TUW65546 UES65546 UOO65546 UYK65546 VIG65546 VSC65546 WBY65546 WLU65546 WVQ65546 I131082 JE131082 TA131082 ACW131082 AMS131082 AWO131082 BGK131082 BQG131082 CAC131082 CJY131082 CTU131082 DDQ131082 DNM131082 DXI131082 EHE131082 ERA131082 FAW131082 FKS131082 FUO131082 GEK131082 GOG131082 GYC131082 HHY131082 HRU131082 IBQ131082 ILM131082 IVI131082 JFE131082 JPA131082 JYW131082 KIS131082 KSO131082 LCK131082 LMG131082 LWC131082 MFY131082 MPU131082 MZQ131082 NJM131082 NTI131082 ODE131082 ONA131082 OWW131082 PGS131082 PQO131082 QAK131082 QKG131082 QUC131082 RDY131082 RNU131082 RXQ131082 SHM131082 SRI131082 TBE131082 TLA131082 TUW131082 UES131082 UOO131082 UYK131082 VIG131082 VSC131082 WBY131082 WLU131082 WVQ131082 I196618 JE196618 TA196618 ACW196618 AMS196618 AWO196618 BGK196618 BQG196618 CAC196618 CJY196618 CTU196618 DDQ196618 DNM196618 DXI196618 EHE196618 ERA196618 FAW196618 FKS196618 FUO196618 GEK196618 GOG196618 GYC196618 HHY196618 HRU196618 IBQ196618 ILM196618 IVI196618 JFE196618 JPA196618 JYW196618 KIS196618 KSO196618 LCK196618 LMG196618 LWC196618 MFY196618 MPU196618 MZQ196618 NJM196618 NTI196618 ODE196618 ONA196618 OWW196618 PGS196618 PQO196618 QAK196618 QKG196618 QUC196618 RDY196618 RNU196618 RXQ196618 SHM196618 SRI196618 TBE196618 TLA196618 TUW196618 UES196618 UOO196618 UYK196618 VIG196618 VSC196618 WBY196618 WLU196618 WVQ196618 I262154 JE262154 TA262154 ACW262154 AMS262154 AWO262154 BGK262154 BQG262154 CAC262154 CJY262154 CTU262154 DDQ262154 DNM262154 DXI262154 EHE262154 ERA262154 FAW262154 FKS262154 FUO262154 GEK262154 GOG262154 GYC262154 HHY262154 HRU262154 IBQ262154 ILM262154 IVI262154 JFE262154 JPA262154 JYW262154 KIS262154 KSO262154 LCK262154 LMG262154 LWC262154 MFY262154 MPU262154 MZQ262154 NJM262154 NTI262154 ODE262154 ONA262154 OWW262154 PGS262154 PQO262154 QAK262154 QKG262154 QUC262154 RDY262154 RNU262154 RXQ262154 SHM262154 SRI262154 TBE262154 TLA262154 TUW262154 UES262154 UOO262154 UYK262154 VIG262154 VSC262154 WBY262154 WLU262154 WVQ262154 I327690 JE327690 TA327690 ACW327690 AMS327690 AWO327690 BGK327690 BQG327690 CAC327690 CJY327690 CTU327690 DDQ327690 DNM327690 DXI327690 EHE327690 ERA327690 FAW327690 FKS327690 FUO327690 GEK327690 GOG327690 GYC327690 HHY327690 HRU327690 IBQ327690 ILM327690 IVI327690 JFE327690 JPA327690 JYW327690 KIS327690 KSO327690 LCK327690 LMG327690 LWC327690 MFY327690 MPU327690 MZQ327690 NJM327690 NTI327690 ODE327690 ONA327690 OWW327690 PGS327690 PQO327690 QAK327690 QKG327690 QUC327690 RDY327690 RNU327690 RXQ327690 SHM327690 SRI327690 TBE327690 TLA327690 TUW327690 UES327690 UOO327690 UYK327690 VIG327690 VSC327690 WBY327690 WLU327690 WVQ327690 I393226 JE393226 TA393226 ACW393226 AMS393226 AWO393226 BGK393226 BQG393226 CAC393226 CJY393226 CTU393226 DDQ393226 DNM393226 DXI393226 EHE393226 ERA393226 FAW393226 FKS393226 FUO393226 GEK393226 GOG393226 GYC393226 HHY393226 HRU393226 IBQ393226 ILM393226 IVI393226 JFE393226 JPA393226 JYW393226 KIS393226 KSO393226 LCK393226 LMG393226 LWC393226 MFY393226 MPU393226 MZQ393226 NJM393226 NTI393226 ODE393226 ONA393226 OWW393226 PGS393226 PQO393226 QAK393226 QKG393226 QUC393226 RDY393226 RNU393226 RXQ393226 SHM393226 SRI393226 TBE393226 TLA393226 TUW393226 UES393226 UOO393226 UYK393226 VIG393226 VSC393226 WBY393226 WLU393226 WVQ393226 I458762 JE458762 TA458762 ACW458762 AMS458762 AWO458762 BGK458762 BQG458762 CAC458762 CJY458762 CTU458762 DDQ458762 DNM458762 DXI458762 EHE458762 ERA458762 FAW458762 FKS458762 FUO458762 GEK458762 GOG458762 GYC458762 HHY458762 HRU458762 IBQ458762 ILM458762 IVI458762 JFE458762 JPA458762 JYW458762 KIS458762 KSO458762 LCK458762 LMG458762 LWC458762 MFY458762 MPU458762 MZQ458762 NJM458762 NTI458762 ODE458762 ONA458762 OWW458762 PGS458762 PQO458762 QAK458762 QKG458762 QUC458762 RDY458762 RNU458762 RXQ458762 SHM458762 SRI458762 TBE458762 TLA458762 TUW458762 UES458762 UOO458762 UYK458762 VIG458762 VSC458762 WBY458762 WLU458762 WVQ458762 I524298 JE524298 TA524298 ACW524298 AMS524298 AWO524298 BGK524298 BQG524298 CAC524298 CJY524298 CTU524298 DDQ524298 DNM524298 DXI524298 EHE524298 ERA524298 FAW524298 FKS524298 FUO524298 GEK524298 GOG524298 GYC524298 HHY524298 HRU524298 IBQ524298 ILM524298 IVI524298 JFE524298 JPA524298 JYW524298 KIS524298 KSO524298 LCK524298 LMG524298 LWC524298 MFY524298 MPU524298 MZQ524298 NJM524298 NTI524298 ODE524298 ONA524298 OWW524298 PGS524298 PQO524298 QAK524298 QKG524298 QUC524298 RDY524298 RNU524298 RXQ524298 SHM524298 SRI524298 TBE524298 TLA524298 TUW524298 UES524298 UOO524298 UYK524298 VIG524298 VSC524298 WBY524298 WLU524298 WVQ524298 I589834 JE589834 TA589834 ACW589834 AMS589834 AWO589834 BGK589834 BQG589834 CAC589834 CJY589834 CTU589834 DDQ589834 DNM589834 DXI589834 EHE589834 ERA589834 FAW589834 FKS589834 FUO589834 GEK589834 GOG589834 GYC589834 HHY589834 HRU589834 IBQ589834 ILM589834 IVI589834 JFE589834 JPA589834 JYW589834 KIS589834 KSO589834 LCK589834 LMG589834 LWC589834 MFY589834 MPU589834 MZQ589834 NJM589834 NTI589834 ODE589834 ONA589834 OWW589834 PGS589834 PQO589834 QAK589834 QKG589834 QUC589834 RDY589834 RNU589834 RXQ589834 SHM589834 SRI589834 TBE589834 TLA589834 TUW589834 UES589834 UOO589834 UYK589834 VIG589834 VSC589834 WBY589834 WLU589834 WVQ589834 I655370 JE655370 TA655370 ACW655370 AMS655370 AWO655370 BGK655370 BQG655370 CAC655370 CJY655370 CTU655370 DDQ655370 DNM655370 DXI655370 EHE655370 ERA655370 FAW655370 FKS655370 FUO655370 GEK655370 GOG655370 GYC655370 HHY655370 HRU655370 IBQ655370 ILM655370 IVI655370 JFE655370 JPA655370 JYW655370 KIS655370 KSO655370 LCK655370 LMG655370 LWC655370 MFY655370 MPU655370 MZQ655370 NJM655370 NTI655370 ODE655370 ONA655370 OWW655370 PGS655370 PQO655370 QAK655370 QKG655370 QUC655370 RDY655370 RNU655370 RXQ655370 SHM655370 SRI655370 TBE655370 TLA655370 TUW655370 UES655370 UOO655370 UYK655370 VIG655370 VSC655370 WBY655370 WLU655370 WVQ655370 I720906 JE720906 TA720906 ACW720906 AMS720906 AWO720906 BGK720906 BQG720906 CAC720906 CJY720906 CTU720906 DDQ720906 DNM720906 DXI720906 EHE720906 ERA720906 FAW720906 FKS720906 FUO720906 GEK720906 GOG720906 GYC720906 HHY720906 HRU720906 IBQ720906 ILM720906 IVI720906 JFE720906 JPA720906 JYW720906 KIS720906 KSO720906 LCK720906 LMG720906 LWC720906 MFY720906 MPU720906 MZQ720906 NJM720906 NTI720906 ODE720906 ONA720906 OWW720906 PGS720906 PQO720906 QAK720906 QKG720906 QUC720906 RDY720906 RNU720906 RXQ720906 SHM720906 SRI720906 TBE720906 TLA720906 TUW720906 UES720906 UOO720906 UYK720906 VIG720906 VSC720906 WBY720906 WLU720906 WVQ720906 I786442 JE786442 TA786442 ACW786442 AMS786442 AWO786442 BGK786442 BQG786442 CAC786442 CJY786442 CTU786442 DDQ786442 DNM786442 DXI786442 EHE786442 ERA786442 FAW786442 FKS786442 FUO786442 GEK786442 GOG786442 GYC786442 HHY786442 HRU786442 IBQ786442 ILM786442 IVI786442 JFE786442 JPA786442 JYW786442 KIS786442 KSO786442 LCK786442 LMG786442 LWC786442 MFY786442 MPU786442 MZQ786442 NJM786442 NTI786442 ODE786442 ONA786442 OWW786442 PGS786442 PQO786442 QAK786442 QKG786442 QUC786442 RDY786442 RNU786442 RXQ786442 SHM786442 SRI786442 TBE786442 TLA786442 TUW786442 UES786442 UOO786442 UYK786442 VIG786442 VSC786442 WBY786442 WLU786442 WVQ786442 I851978 JE851978 TA851978 ACW851978 AMS851978 AWO851978 BGK851978 BQG851978 CAC851978 CJY851978 CTU851978 DDQ851978 DNM851978 DXI851978 EHE851978 ERA851978 FAW851978 FKS851978 FUO851978 GEK851978 GOG851978 GYC851978 HHY851978 HRU851978 IBQ851978 ILM851978 IVI851978 JFE851978 JPA851978 JYW851978 KIS851978 KSO851978 LCK851978 LMG851978 LWC851978 MFY851978 MPU851978 MZQ851978 NJM851978 NTI851978 ODE851978 ONA851978 OWW851978 PGS851978 PQO851978 QAK851978 QKG851978 QUC851978 RDY851978 RNU851978 RXQ851978 SHM851978 SRI851978 TBE851978 TLA851978 TUW851978 UES851978 UOO851978 UYK851978 VIG851978 VSC851978 WBY851978 WLU851978 WVQ851978 I917514 JE917514 TA917514 ACW917514 AMS917514 AWO917514 BGK917514 BQG917514 CAC917514 CJY917514 CTU917514 DDQ917514 DNM917514 DXI917514 EHE917514 ERA917514 FAW917514 FKS917514 FUO917514 GEK917514 GOG917514 GYC917514 HHY917514 HRU917514 IBQ917514 ILM917514 IVI917514 JFE917514 JPA917514 JYW917514 KIS917514 KSO917514 LCK917514 LMG917514 LWC917514 MFY917514 MPU917514 MZQ917514 NJM917514 NTI917514 ODE917514 ONA917514 OWW917514 PGS917514 PQO917514 QAK917514 QKG917514 QUC917514 RDY917514 RNU917514 RXQ917514 SHM917514 SRI917514 TBE917514 TLA917514 TUW917514 UES917514 UOO917514 UYK917514 VIG917514 VSC917514 WBY917514 WLU917514 WVQ917514 I983050 JE983050 TA983050 ACW983050 AMS983050 AWO983050 BGK983050 BQG983050 CAC983050 CJY983050 CTU983050 DDQ983050 DNM983050 DXI983050 EHE983050 ERA983050 FAW983050 FKS983050 FUO983050 GEK983050 GOG983050 GYC983050 HHY983050 HRU983050 IBQ983050 ILM983050 IVI983050 JFE983050 JPA983050 JYW983050 KIS983050 KSO983050 LCK983050 LMG983050 LWC983050 MFY983050 MPU983050 MZQ983050 NJM983050 NTI983050 ODE983050 ONA983050 OWW983050 PGS983050 PQO983050 QAK983050 QKG983050 QUC983050 RDY983050 RNU983050 RXQ983050 SHM983050 SRI983050 TBE983050 TLA983050 TUW983050 UES983050 UOO983050 UYK983050 VIG983050 VSC983050 WBY983050 WLU983050 WVQ983050 I12 JE12 TA12 ACW12 AMS12 AWO12 BGK12 BQG12 CAC12 CJY12 CTU12 DDQ12 DNM12 DXI12 EHE12 ERA12 FAW12 FKS12 FUO12 GEK12 GOG12 GYC12 HHY12 HRU12 IBQ12 ILM12 IVI12 JFE12 JPA12 JYW12 KIS12 KSO12 LCK12 LMG12 LWC12 MFY12 MPU12 MZQ12 NJM12 NTI12 ODE12 ONA12 OWW12 PGS12 PQO12 QAK12 QKG12 QUC12 RDY12 RNU12 RXQ12 SHM12 SRI12 TBE12 TLA12 TUW12 UES12 UOO12 UYK12 VIG12 VSC12 WBY12 WLU12 WVQ12 I65548 JE65548 TA65548 ACW65548 AMS65548 AWO65548 BGK65548 BQG65548 CAC65548 CJY65548 CTU65548 DDQ65548 DNM65548 DXI65548 EHE65548 ERA65548 FAW65548 FKS65548 FUO65548 GEK65548 GOG65548 GYC65548 HHY65548 HRU65548 IBQ65548 ILM65548 IVI65548 JFE65548 JPA65548 JYW65548 KIS65548 KSO65548 LCK65548 LMG65548 LWC65548 MFY65548 MPU65548 MZQ65548 NJM65548 NTI65548 ODE65548 ONA65548 OWW65548 PGS65548 PQO65548 QAK65548 QKG65548 QUC65548 RDY65548 RNU65548 RXQ65548 SHM65548 SRI65548 TBE65548 TLA65548 TUW65548 UES65548 UOO65548 UYK65548 VIG65548 VSC65548 WBY65548 WLU65548 WVQ65548 I131084 JE131084 TA131084 ACW131084 AMS131084 AWO131084 BGK131084 BQG131084 CAC131084 CJY131084 CTU131084 DDQ131084 DNM131084 DXI131084 EHE131084 ERA131084 FAW131084 FKS131084 FUO131084 GEK131084 GOG131084 GYC131084 HHY131084 HRU131084 IBQ131084 ILM131084 IVI131084 JFE131084 JPA131084 JYW131084 KIS131084 KSO131084 LCK131084 LMG131084 LWC131084 MFY131084 MPU131084 MZQ131084 NJM131084 NTI131084 ODE131084 ONA131084 OWW131084 PGS131084 PQO131084 QAK131084 QKG131084 QUC131084 RDY131084 RNU131084 RXQ131084 SHM131084 SRI131084 TBE131084 TLA131084 TUW131084 UES131084 UOO131084 UYK131084 VIG131084 VSC131084 WBY131084 WLU131084 WVQ131084 I196620 JE196620 TA196620 ACW196620 AMS196620 AWO196620 BGK196620 BQG196620 CAC196620 CJY196620 CTU196620 DDQ196620 DNM196620 DXI196620 EHE196620 ERA196620 FAW196620 FKS196620 FUO196620 GEK196620 GOG196620 GYC196620 HHY196620 HRU196620 IBQ196620 ILM196620 IVI196620 JFE196620 JPA196620 JYW196620 KIS196620 KSO196620 LCK196620 LMG196620 LWC196620 MFY196620 MPU196620 MZQ196620 NJM196620 NTI196620 ODE196620 ONA196620 OWW196620 PGS196620 PQO196620 QAK196620 QKG196620 QUC196620 RDY196620 RNU196620 RXQ196620 SHM196620 SRI196620 TBE196620 TLA196620 TUW196620 UES196620 UOO196620 UYK196620 VIG196620 VSC196620 WBY196620 WLU196620 WVQ196620 I262156 JE262156 TA262156 ACW262156 AMS262156 AWO262156 BGK262156 BQG262156 CAC262156 CJY262156 CTU262156 DDQ262156 DNM262156 DXI262156 EHE262156 ERA262156 FAW262156 FKS262156 FUO262156 GEK262156 GOG262156 GYC262156 HHY262156 HRU262156 IBQ262156 ILM262156 IVI262156 JFE262156 JPA262156 JYW262156 KIS262156 KSO262156 LCK262156 LMG262156 LWC262156 MFY262156 MPU262156 MZQ262156 NJM262156 NTI262156 ODE262156 ONA262156 OWW262156 PGS262156 PQO262156 QAK262156 QKG262156 QUC262156 RDY262156 RNU262156 RXQ262156 SHM262156 SRI262156 TBE262156 TLA262156 TUW262156 UES262156 UOO262156 UYK262156 VIG262156 VSC262156 WBY262156 WLU262156 WVQ262156 I327692 JE327692 TA327692 ACW327692 AMS327692 AWO327692 BGK327692 BQG327692 CAC327692 CJY327692 CTU327692 DDQ327692 DNM327692 DXI327692 EHE327692 ERA327692 FAW327692 FKS327692 FUO327692 GEK327692 GOG327692 GYC327692 HHY327692 HRU327692 IBQ327692 ILM327692 IVI327692 JFE327692 JPA327692 JYW327692 KIS327692 KSO327692 LCK327692 LMG327692 LWC327692 MFY327692 MPU327692 MZQ327692 NJM327692 NTI327692 ODE327692 ONA327692 OWW327692 PGS327692 PQO327692 QAK327692 QKG327692 QUC327692 RDY327692 RNU327692 RXQ327692 SHM327692 SRI327692 TBE327692 TLA327692 TUW327692 UES327692 UOO327692 UYK327692 VIG327692 VSC327692 WBY327692 WLU327692 WVQ327692 I393228 JE393228 TA393228 ACW393228 AMS393228 AWO393228 BGK393228 BQG393228 CAC393228 CJY393228 CTU393228 DDQ393228 DNM393228 DXI393228 EHE393228 ERA393228 FAW393228 FKS393228 FUO393228 GEK393228 GOG393228 GYC393228 HHY393228 HRU393228 IBQ393228 ILM393228 IVI393228 JFE393228 JPA393228 JYW393228 KIS393228 KSO393228 LCK393228 LMG393228 LWC393228 MFY393228 MPU393228 MZQ393228 NJM393228 NTI393228 ODE393228 ONA393228 OWW393228 PGS393228 PQO393228 QAK393228 QKG393228 QUC393228 RDY393228 RNU393228 RXQ393228 SHM393228 SRI393228 TBE393228 TLA393228 TUW393228 UES393228 UOO393228 UYK393228 VIG393228 VSC393228 WBY393228 WLU393228 WVQ393228 I458764 JE458764 TA458764 ACW458764 AMS458764 AWO458764 BGK458764 BQG458764 CAC458764 CJY458764 CTU458764 DDQ458764 DNM458764 DXI458764 EHE458764 ERA458764 FAW458764 FKS458764 FUO458764 GEK458764 GOG458764 GYC458764 HHY458764 HRU458764 IBQ458764 ILM458764 IVI458764 JFE458764 JPA458764 JYW458764 KIS458764 KSO458764 LCK458764 LMG458764 LWC458764 MFY458764 MPU458764 MZQ458764 NJM458764 NTI458764 ODE458764 ONA458764 OWW458764 PGS458764 PQO458764 QAK458764 QKG458764 QUC458764 RDY458764 RNU458764 RXQ458764 SHM458764 SRI458764 TBE458764 TLA458764 TUW458764 UES458764 UOO458764 UYK458764 VIG458764 VSC458764 WBY458764 WLU458764 WVQ458764 I524300 JE524300 TA524300 ACW524300 AMS524300 AWO524300 BGK524300 BQG524300 CAC524300 CJY524300 CTU524300 DDQ524300 DNM524300 DXI524300 EHE524300 ERA524300 FAW524300 FKS524300 FUO524300 GEK524300 GOG524300 GYC524300 HHY524300 HRU524300 IBQ524300 ILM524300 IVI524300 JFE524300 JPA524300 JYW524300 KIS524300 KSO524300 LCK524300 LMG524300 LWC524300 MFY524300 MPU524300 MZQ524300 NJM524300 NTI524300 ODE524300 ONA524300 OWW524300 PGS524300 PQO524300 QAK524300 QKG524300 QUC524300 RDY524300 RNU524300 RXQ524300 SHM524300 SRI524300 TBE524300 TLA524300 TUW524300 UES524300 UOO524300 UYK524300 VIG524300 VSC524300 WBY524300 WLU524300 WVQ524300 I589836 JE589836 TA589836 ACW589836 AMS589836 AWO589836 BGK589836 BQG589836 CAC589836 CJY589836 CTU589836 DDQ589836 DNM589836 DXI589836 EHE589836 ERA589836 FAW589836 FKS589836 FUO589836 GEK589836 GOG589836 GYC589836 HHY589836 HRU589836 IBQ589836 ILM589836 IVI589836 JFE589836 JPA589836 JYW589836 KIS589836 KSO589836 LCK589836 LMG589836 LWC589836 MFY589836 MPU589836 MZQ589836 NJM589836 NTI589836 ODE589836 ONA589836 OWW589836 PGS589836 PQO589836 QAK589836 QKG589836 QUC589836 RDY589836 RNU589836 RXQ589836 SHM589836 SRI589836 TBE589836 TLA589836 TUW589836 UES589836 UOO589836 UYK589836 VIG589836 VSC589836 WBY589836 WLU589836 WVQ589836 I655372 JE655372 TA655372 ACW655372 AMS655372 AWO655372 BGK655372 BQG655372 CAC655372 CJY655372 CTU655372 DDQ655372 DNM655372 DXI655372 EHE655372 ERA655372 FAW655372 FKS655372 FUO655372 GEK655372 GOG655372 GYC655372 HHY655372 HRU655372 IBQ655372 ILM655372 IVI655372 JFE655372 JPA655372 JYW655372 KIS655372 KSO655372 LCK655372 LMG655372 LWC655372 MFY655372 MPU655372 MZQ655372 NJM655372 NTI655372 ODE655372 ONA655372 OWW655372 PGS655372 PQO655372 QAK655372 QKG655372 QUC655372 RDY655372 RNU655372 RXQ655372 SHM655372 SRI655372 TBE655372 TLA655372 TUW655372 UES655372 UOO655372 UYK655372 VIG655372 VSC655372 WBY655372 WLU655372 WVQ655372 I720908 JE720908 TA720908 ACW720908 AMS720908 AWO720908 BGK720908 BQG720908 CAC720908 CJY720908 CTU720908 DDQ720908 DNM720908 DXI720908 EHE720908 ERA720908 FAW720908 FKS720908 FUO720908 GEK720908 GOG720908 GYC720908 HHY720908 HRU720908 IBQ720908 ILM720908 IVI720908 JFE720908 JPA720908 JYW720908 KIS720908 KSO720908 LCK720908 LMG720908 LWC720908 MFY720908 MPU720908 MZQ720908 NJM720908 NTI720908 ODE720908 ONA720908 OWW720908 PGS720908 PQO720908 QAK720908 QKG720908 QUC720908 RDY720908 RNU720908 RXQ720908 SHM720908 SRI720908 TBE720908 TLA720908 TUW720908 UES720908 UOO720908 UYK720908 VIG720908 VSC720908 WBY720908 WLU720908 WVQ720908 I786444 JE786444 TA786444 ACW786444 AMS786444 AWO786444 BGK786444 BQG786444 CAC786444 CJY786444 CTU786444 DDQ786444 DNM786444 DXI786444 EHE786444 ERA786444 FAW786444 FKS786444 FUO786444 GEK786444 GOG786444 GYC786444 HHY786444 HRU786444 IBQ786444 ILM786444 IVI786444 JFE786444 JPA786444 JYW786444 KIS786444 KSO786444 LCK786444 LMG786444 LWC786444 MFY786444 MPU786444 MZQ786444 NJM786444 NTI786444 ODE786444 ONA786444 OWW786444 PGS786444 PQO786444 QAK786444 QKG786444 QUC786444 RDY786444 RNU786444 RXQ786444 SHM786444 SRI786444 TBE786444 TLA786444 TUW786444 UES786444 UOO786444 UYK786444 VIG786444 VSC786444 WBY786444 WLU786444 WVQ786444 I851980 JE851980 TA851980 ACW851980 AMS851980 AWO851980 BGK851980 BQG851980 CAC851980 CJY851980 CTU851980 DDQ851980 DNM851980 DXI851980 EHE851980 ERA851980 FAW851980 FKS851980 FUO851980 GEK851980 GOG851980 GYC851980 HHY851980 HRU851980 IBQ851980 ILM851980 IVI851980 JFE851980 JPA851980 JYW851980 KIS851980 KSO851980 LCK851980 LMG851980 LWC851980 MFY851980 MPU851980 MZQ851980 NJM851980 NTI851980 ODE851980 ONA851980 OWW851980 PGS851980 PQO851980 QAK851980 QKG851980 QUC851980 RDY851980 RNU851980 RXQ851980 SHM851980 SRI851980 TBE851980 TLA851980 TUW851980 UES851980 UOO851980 UYK851980 VIG851980 VSC851980 WBY851980 WLU851980 WVQ851980 I917516 JE917516 TA917516 ACW917516 AMS917516 AWO917516 BGK917516 BQG917516 CAC917516 CJY917516 CTU917516 DDQ917516 DNM917516 DXI917516 EHE917516 ERA917516 FAW917516 FKS917516 FUO917516 GEK917516 GOG917516 GYC917516 HHY917516 HRU917516 IBQ917516 ILM917516 IVI917516 JFE917516 JPA917516 JYW917516 KIS917516 KSO917516 LCK917516 LMG917516 LWC917516 MFY917516 MPU917516 MZQ917516 NJM917516 NTI917516 ODE917516 ONA917516 OWW917516 PGS917516 PQO917516 QAK917516 QKG917516 QUC917516 RDY917516 RNU917516 RXQ917516 SHM917516 SRI917516 TBE917516 TLA917516 TUW917516 UES917516 UOO917516 UYK917516 VIG917516 VSC917516 WBY917516 WLU917516 WVQ917516 I983052 JE983052 TA983052 ACW983052 AMS983052 AWO983052 BGK983052 BQG983052 CAC983052 CJY983052 CTU983052 DDQ983052 DNM983052 DXI983052 EHE983052 ERA983052 FAW983052 FKS983052 FUO983052 GEK983052 GOG983052 GYC983052 HHY983052 HRU983052 IBQ983052 ILM983052 IVI983052 JFE983052 JPA983052 JYW983052 KIS983052 KSO983052 LCK983052 LMG983052 LWC983052 MFY983052 MPU983052 MZQ983052 NJM983052 NTI983052 ODE983052 ONA983052 OWW983052 PGS983052 PQO983052 QAK983052 QKG983052 QUC983052 RDY983052 RNU983052 RXQ983052 SHM983052 SRI983052 TBE983052 TLA983052 TUW983052 UES983052 UOO983052 UYK983052 VIG983052 VSC983052 WBY983052 WLU983052 WVQ983052 I14 JE14 TA14 ACW14 AMS14 AWO14 BGK14 BQG14 CAC14 CJY14 CTU14 DDQ14 DNM14 DXI14 EHE14 ERA14 FAW14 FKS14 FUO14 GEK14 GOG14 GYC14 HHY14 HRU14 IBQ14 ILM14 IVI14 JFE14 JPA14 JYW14 KIS14 KSO14 LCK14 LMG14 LWC14 MFY14 MPU14 MZQ14 NJM14 NTI14 ODE14 ONA14 OWW14 PGS14 PQO14 QAK14 QKG14 QUC14 RDY14 RNU14 RXQ14 SHM14 SRI14 TBE14 TLA14 TUW14 UES14 UOO14 UYK14 VIG14 VSC14 WBY14 WLU14 WVQ14 I65550 JE65550 TA65550 ACW65550 AMS65550 AWO65550 BGK65550 BQG65550 CAC65550 CJY65550 CTU65550 DDQ65550 DNM65550 DXI65550 EHE65550 ERA65550 FAW65550 FKS65550 FUO65550 GEK65550 GOG65550 GYC65550 HHY65550 HRU65550 IBQ65550 ILM65550 IVI65550 JFE65550 JPA65550 JYW65550 KIS65550 KSO65550 LCK65550 LMG65550 LWC65550 MFY65550 MPU65550 MZQ65550 NJM65550 NTI65550 ODE65550 ONA65550 OWW65550 PGS65550 PQO65550 QAK65550 QKG65550 QUC65550 RDY65550 RNU65550 RXQ65550 SHM65550 SRI65550 TBE65550 TLA65550 TUW65550 UES65550 UOO65550 UYK65550 VIG65550 VSC65550 WBY65550 WLU65550 WVQ65550 I131086 JE131086 TA131086 ACW131086 AMS131086 AWO131086 BGK131086 BQG131086 CAC131086 CJY131086 CTU131086 DDQ131086 DNM131086 DXI131086 EHE131086 ERA131086 FAW131086 FKS131086 FUO131086 GEK131086 GOG131086 GYC131086 HHY131086 HRU131086 IBQ131086 ILM131086 IVI131086 JFE131086 JPA131086 JYW131086 KIS131086 KSO131086 LCK131086 LMG131086 LWC131086 MFY131086 MPU131086 MZQ131086 NJM131086 NTI131086 ODE131086 ONA131086 OWW131086 PGS131086 PQO131086 QAK131086 QKG131086 QUC131086 RDY131086 RNU131086 RXQ131086 SHM131086 SRI131086 TBE131086 TLA131086 TUW131086 UES131086 UOO131086 UYK131086 VIG131086 VSC131086 WBY131086 WLU131086 WVQ131086 I196622 JE196622 TA196622 ACW196622 AMS196622 AWO196622 BGK196622 BQG196622 CAC196622 CJY196622 CTU196622 DDQ196622 DNM196622 DXI196622 EHE196622 ERA196622 FAW196622 FKS196622 FUO196622 GEK196622 GOG196622 GYC196622 HHY196622 HRU196622 IBQ196622 ILM196622 IVI196622 JFE196622 JPA196622 JYW196622 KIS196622 KSO196622 LCK196622 LMG196622 LWC196622 MFY196622 MPU196622 MZQ196622 NJM196622 NTI196622 ODE196622 ONA196622 OWW196622 PGS196622 PQO196622 QAK196622 QKG196622 QUC196622 RDY196622 RNU196622 RXQ196622 SHM196622 SRI196622 TBE196622 TLA196622 TUW196622 UES196622 UOO196622 UYK196622 VIG196622 VSC196622 WBY196622 WLU196622 WVQ196622 I262158 JE262158 TA262158 ACW262158 AMS262158 AWO262158 BGK262158 BQG262158 CAC262158 CJY262158 CTU262158 DDQ262158 DNM262158 DXI262158 EHE262158 ERA262158 FAW262158 FKS262158 FUO262158 GEK262158 GOG262158 GYC262158 HHY262158 HRU262158 IBQ262158 ILM262158 IVI262158 JFE262158 JPA262158 JYW262158 KIS262158 KSO262158 LCK262158 LMG262158 LWC262158 MFY262158 MPU262158 MZQ262158 NJM262158 NTI262158 ODE262158 ONA262158 OWW262158 PGS262158 PQO262158 QAK262158 QKG262158 QUC262158 RDY262158 RNU262158 RXQ262158 SHM262158 SRI262158 TBE262158 TLA262158 TUW262158 UES262158 UOO262158 UYK262158 VIG262158 VSC262158 WBY262158 WLU262158 WVQ262158 I327694 JE327694 TA327694 ACW327694 AMS327694 AWO327694 BGK327694 BQG327694 CAC327694 CJY327694 CTU327694 DDQ327694 DNM327694 DXI327694 EHE327694 ERA327694 FAW327694 FKS327694 FUO327694 GEK327694 GOG327694 GYC327694 HHY327694 HRU327694 IBQ327694 ILM327694 IVI327694 JFE327694 JPA327694 JYW327694 KIS327694 KSO327694 LCK327694 LMG327694 LWC327694 MFY327694 MPU327694 MZQ327694 NJM327694 NTI327694 ODE327694 ONA327694 OWW327694 PGS327694 PQO327694 QAK327694 QKG327694 QUC327694 RDY327694 RNU327694 RXQ327694 SHM327694 SRI327694 TBE327694 TLA327694 TUW327694 UES327694 UOO327694 UYK327694 VIG327694 VSC327694 WBY327694 WLU327694 WVQ327694 I393230 JE393230 TA393230 ACW393230 AMS393230 AWO393230 BGK393230 BQG393230 CAC393230 CJY393230 CTU393230 DDQ393230 DNM393230 DXI393230 EHE393230 ERA393230 FAW393230 FKS393230 FUO393230 GEK393230 GOG393230 GYC393230 HHY393230 HRU393230 IBQ393230 ILM393230 IVI393230 JFE393230 JPA393230 JYW393230 KIS393230 KSO393230 LCK393230 LMG393230 LWC393230 MFY393230 MPU393230 MZQ393230 NJM393230 NTI393230 ODE393230 ONA393230 OWW393230 PGS393230 PQO393230 QAK393230 QKG393230 QUC393230 RDY393230 RNU393230 RXQ393230 SHM393230 SRI393230 TBE393230 TLA393230 TUW393230 UES393230 UOO393230 UYK393230 VIG393230 VSC393230 WBY393230 WLU393230 WVQ393230 I458766 JE458766 TA458766 ACW458766 AMS458766 AWO458766 BGK458766 BQG458766 CAC458766 CJY458766 CTU458766 DDQ458766 DNM458766 DXI458766 EHE458766 ERA458766 FAW458766 FKS458766 FUO458766 GEK458766 GOG458766 GYC458766 HHY458766 HRU458766 IBQ458766 ILM458766 IVI458766 JFE458766 JPA458766 JYW458766 KIS458766 KSO458766 LCK458766 LMG458766 LWC458766 MFY458766 MPU458766 MZQ458766 NJM458766 NTI458766 ODE458766 ONA458766 OWW458766 PGS458766 PQO458766 QAK458766 QKG458766 QUC458766 RDY458766 RNU458766 RXQ458766 SHM458766 SRI458766 TBE458766 TLA458766 TUW458766 UES458766 UOO458766 UYK458766 VIG458766 VSC458766 WBY458766 WLU458766 WVQ458766 I524302 JE524302 TA524302 ACW524302 AMS524302 AWO524302 BGK524302 BQG524302 CAC524302 CJY524302 CTU524302 DDQ524302 DNM524302 DXI524302 EHE524302 ERA524302 FAW524302 FKS524302 FUO524302 GEK524302 GOG524302 GYC524302 HHY524302 HRU524302 IBQ524302 ILM524302 IVI524302 JFE524302 JPA524302 JYW524302 KIS524302 KSO524302 LCK524302 LMG524302 LWC524302 MFY524302 MPU524302 MZQ524302 NJM524302 NTI524302 ODE524302 ONA524302 OWW524302 PGS524302 PQO524302 QAK524302 QKG524302 QUC524302 RDY524302 RNU524302 RXQ524302 SHM524302 SRI524302 TBE524302 TLA524302 TUW524302 UES524302 UOO524302 UYK524302 VIG524302 VSC524302 WBY524302 WLU524302 WVQ524302 I589838 JE589838 TA589838 ACW589838 AMS589838 AWO589838 BGK589838 BQG589838 CAC589838 CJY589838 CTU589838 DDQ589838 DNM589838 DXI589838 EHE589838 ERA589838 FAW589838 FKS589838 FUO589838 GEK589838 GOG589838 GYC589838 HHY589838 HRU589838 IBQ589838 ILM589838 IVI589838 JFE589838 JPA589838 JYW589838 KIS589838 KSO589838 LCK589838 LMG589838 LWC589838 MFY589838 MPU589838 MZQ589838 NJM589838 NTI589838 ODE589838 ONA589838 OWW589838 PGS589838 PQO589838 QAK589838 QKG589838 QUC589838 RDY589838 RNU589838 RXQ589838 SHM589838 SRI589838 TBE589838 TLA589838 TUW589838 UES589838 UOO589838 UYK589838 VIG589838 VSC589838 WBY589838 WLU589838 WVQ589838 I655374 JE655374 TA655374 ACW655374 AMS655374 AWO655374 BGK655374 BQG655374 CAC655374 CJY655374 CTU655374 DDQ655374 DNM655374 DXI655374 EHE655374 ERA655374 FAW655374 FKS655374 FUO655374 GEK655374 GOG655374 GYC655374 HHY655374 HRU655374 IBQ655374 ILM655374 IVI655374 JFE655374 JPA655374 JYW655374 KIS655374 KSO655374 LCK655374 LMG655374 LWC655374 MFY655374 MPU655374 MZQ655374 NJM655374 NTI655374 ODE655374 ONA655374 OWW655374 PGS655374 PQO655374 QAK655374 QKG655374 QUC655374 RDY655374 RNU655374 RXQ655374 SHM655374 SRI655374 TBE655374 TLA655374 TUW655374 UES655374 UOO655374 UYK655374 VIG655374 VSC655374 WBY655374 WLU655374 WVQ655374 I720910 JE720910 TA720910 ACW720910 AMS720910 AWO720910 BGK720910 BQG720910 CAC720910 CJY720910 CTU720910 DDQ720910 DNM720910 DXI720910 EHE720910 ERA720910 FAW720910 FKS720910 FUO720910 GEK720910 GOG720910 GYC720910 HHY720910 HRU720910 IBQ720910 ILM720910 IVI720910 JFE720910 JPA720910 JYW720910 KIS720910 KSO720910 LCK720910 LMG720910 LWC720910 MFY720910 MPU720910 MZQ720910 NJM720910 NTI720910 ODE720910 ONA720910 OWW720910 PGS720910 PQO720910 QAK720910 QKG720910 QUC720910 RDY720910 RNU720910 RXQ720910 SHM720910 SRI720910 TBE720910 TLA720910 TUW720910 UES720910 UOO720910 UYK720910 VIG720910 VSC720910 WBY720910 WLU720910 WVQ720910 I786446 JE786446 TA786446 ACW786446 AMS786446 AWO786446 BGK786446 BQG786446 CAC786446 CJY786446 CTU786446 DDQ786446 DNM786446 DXI786446 EHE786446 ERA786446 FAW786446 FKS786446 FUO786446 GEK786446 GOG786446 GYC786446 HHY786446 HRU786446 IBQ786446 ILM786446 IVI786446 JFE786446 JPA786446 JYW786446 KIS786446 KSO786446 LCK786446 LMG786446 LWC786446 MFY786446 MPU786446 MZQ786446 NJM786446 NTI786446 ODE786446 ONA786446 OWW786446 PGS786446 PQO786446 QAK786446 QKG786446 QUC786446 RDY786446 RNU786446 RXQ786446 SHM786446 SRI786446 TBE786446 TLA786446 TUW786446 UES786446 UOO786446 UYK786446 VIG786446 VSC786446 WBY786446 WLU786446 WVQ786446 I851982 JE851982 TA851982 ACW851982 AMS851982 AWO851982 BGK851982 BQG851982 CAC851982 CJY851982 CTU851982 DDQ851982 DNM851982 DXI851982 EHE851982 ERA851982 FAW851982 FKS851982 FUO851982 GEK851982 GOG851982 GYC851982 HHY851982 HRU851982 IBQ851982 ILM851982 IVI851982 JFE851982 JPA851982 JYW851982 KIS851982 KSO851982 LCK851982 LMG851982 LWC851982 MFY851982 MPU851982 MZQ851982 NJM851982 NTI851982 ODE851982 ONA851982 OWW851982 PGS851982 PQO851982 QAK851982 QKG851982 QUC851982 RDY851982 RNU851982 RXQ851982 SHM851982 SRI851982 TBE851982 TLA851982 TUW851982 UES851982 UOO851982 UYK851982 VIG851982 VSC851982 WBY851982 WLU851982 WVQ851982 I917518 JE917518 TA917518 ACW917518 AMS917518 AWO917518 BGK917518 BQG917518 CAC917518 CJY917518 CTU917518 DDQ917518 DNM917518 DXI917518 EHE917518 ERA917518 FAW917518 FKS917518 FUO917518 GEK917518 GOG917518 GYC917518 HHY917518 HRU917518 IBQ917518 ILM917518 IVI917518 JFE917518 JPA917518 JYW917518 KIS917518 KSO917518 LCK917518 LMG917518 LWC917518 MFY917518 MPU917518 MZQ917518 NJM917518 NTI917518 ODE917518 ONA917518 OWW917518 PGS917518 PQO917518 QAK917518 QKG917518 QUC917518 RDY917518 RNU917518 RXQ917518 SHM917518 SRI917518 TBE917518 TLA917518 TUW917518 UES917518 UOO917518 UYK917518 VIG917518 VSC917518 WBY917518 WLU917518 WVQ917518 I983054 JE983054 TA983054 ACW983054 AMS983054 AWO983054 BGK983054 BQG983054 CAC983054 CJY983054 CTU983054 DDQ983054 DNM983054 DXI983054 EHE983054 ERA983054 FAW983054 FKS983054 FUO983054 GEK983054 GOG983054 GYC983054 HHY983054 HRU983054 IBQ983054 ILM983054 IVI983054 JFE983054 JPA983054 JYW983054 KIS983054 KSO983054 LCK983054 LMG983054 LWC983054 MFY983054 MPU983054 MZQ983054 NJM983054 NTI983054 ODE983054 ONA983054 OWW983054 PGS983054 PQO983054 QAK983054 QKG983054 QUC983054 RDY983054 RNU983054 RXQ983054 SHM983054 SRI983054 TBE983054 TLA983054 TUW983054 UES983054 UOO983054 UYK983054 VIG983054 VSC983054 WBY983054 WLU983054 WVQ983054" xr:uid="{3BC3AE31-3174-4008-959B-793F0F7EADA0}"/>
    <dataValidation allowBlank="1" showInputMessage="1" showErrorMessage="1" promptTitle="賞味期限と消費期限" prompt="食品の情報を把握している製造業者等が科学的、合理的根拠をもって適正に設定。全ての加工食品には、賞味期限又は消費期限のどちらかの期限表示が表示されています。（一部の食品を除く）" sqref="Q6 JM6 TI6 ADE6 ANA6 AWW6 BGS6 BQO6 CAK6 CKG6 CUC6 DDY6 DNU6 DXQ6 EHM6 ERI6 FBE6 FLA6 FUW6 GES6 GOO6 GYK6 HIG6 HSC6 IBY6 ILU6 IVQ6 JFM6 JPI6 JZE6 KJA6 KSW6 LCS6 LMO6 LWK6 MGG6 MQC6 MZY6 NJU6 NTQ6 ODM6 ONI6 OXE6 PHA6 PQW6 QAS6 QKO6 QUK6 REG6 ROC6 RXY6 SHU6 SRQ6 TBM6 TLI6 TVE6 UFA6 UOW6 UYS6 VIO6 VSK6 WCG6 WMC6 WVY6 Q65542 JM65542 TI65542 ADE65542 ANA65542 AWW65542 BGS65542 BQO65542 CAK65542 CKG65542 CUC65542 DDY65542 DNU65542 DXQ65542 EHM65542 ERI65542 FBE65542 FLA65542 FUW65542 GES65542 GOO65542 GYK65542 HIG65542 HSC65542 IBY65542 ILU65542 IVQ65542 JFM65542 JPI65542 JZE65542 KJA65542 KSW65542 LCS65542 LMO65542 LWK65542 MGG65542 MQC65542 MZY65542 NJU65542 NTQ65542 ODM65542 ONI65542 OXE65542 PHA65542 PQW65542 QAS65542 QKO65542 QUK65542 REG65542 ROC65542 RXY65542 SHU65542 SRQ65542 TBM65542 TLI65542 TVE65542 UFA65542 UOW65542 UYS65542 VIO65542 VSK65542 WCG65542 WMC65542 WVY65542 Q131078 JM131078 TI131078 ADE131078 ANA131078 AWW131078 BGS131078 BQO131078 CAK131078 CKG131078 CUC131078 DDY131078 DNU131078 DXQ131078 EHM131078 ERI131078 FBE131078 FLA131078 FUW131078 GES131078 GOO131078 GYK131078 HIG131078 HSC131078 IBY131078 ILU131078 IVQ131078 JFM131078 JPI131078 JZE131078 KJA131078 KSW131078 LCS131078 LMO131078 LWK131078 MGG131078 MQC131078 MZY131078 NJU131078 NTQ131078 ODM131078 ONI131078 OXE131078 PHA131078 PQW131078 QAS131078 QKO131078 QUK131078 REG131078 ROC131078 RXY131078 SHU131078 SRQ131078 TBM131078 TLI131078 TVE131078 UFA131078 UOW131078 UYS131078 VIO131078 VSK131078 WCG131078 WMC131078 WVY131078 Q196614 JM196614 TI196614 ADE196614 ANA196614 AWW196614 BGS196614 BQO196614 CAK196614 CKG196614 CUC196614 DDY196614 DNU196614 DXQ196614 EHM196614 ERI196614 FBE196614 FLA196614 FUW196614 GES196614 GOO196614 GYK196614 HIG196614 HSC196614 IBY196614 ILU196614 IVQ196614 JFM196614 JPI196614 JZE196614 KJA196614 KSW196614 LCS196614 LMO196614 LWK196614 MGG196614 MQC196614 MZY196614 NJU196614 NTQ196614 ODM196614 ONI196614 OXE196614 PHA196614 PQW196614 QAS196614 QKO196614 QUK196614 REG196614 ROC196614 RXY196614 SHU196614 SRQ196614 TBM196614 TLI196614 TVE196614 UFA196614 UOW196614 UYS196614 VIO196614 VSK196614 WCG196614 WMC196614 WVY196614 Q262150 JM262150 TI262150 ADE262150 ANA262150 AWW262150 BGS262150 BQO262150 CAK262150 CKG262150 CUC262150 DDY262150 DNU262150 DXQ262150 EHM262150 ERI262150 FBE262150 FLA262150 FUW262150 GES262150 GOO262150 GYK262150 HIG262150 HSC262150 IBY262150 ILU262150 IVQ262150 JFM262150 JPI262150 JZE262150 KJA262150 KSW262150 LCS262150 LMO262150 LWK262150 MGG262150 MQC262150 MZY262150 NJU262150 NTQ262150 ODM262150 ONI262150 OXE262150 PHA262150 PQW262150 QAS262150 QKO262150 QUK262150 REG262150 ROC262150 RXY262150 SHU262150 SRQ262150 TBM262150 TLI262150 TVE262150 UFA262150 UOW262150 UYS262150 VIO262150 VSK262150 WCG262150 WMC262150 WVY262150 Q327686 JM327686 TI327686 ADE327686 ANA327686 AWW327686 BGS327686 BQO327686 CAK327686 CKG327686 CUC327686 DDY327686 DNU327686 DXQ327686 EHM327686 ERI327686 FBE327686 FLA327686 FUW327686 GES327686 GOO327686 GYK327686 HIG327686 HSC327686 IBY327686 ILU327686 IVQ327686 JFM327686 JPI327686 JZE327686 KJA327686 KSW327686 LCS327686 LMO327686 LWK327686 MGG327686 MQC327686 MZY327686 NJU327686 NTQ327686 ODM327686 ONI327686 OXE327686 PHA327686 PQW327686 QAS327686 QKO327686 QUK327686 REG327686 ROC327686 RXY327686 SHU327686 SRQ327686 TBM327686 TLI327686 TVE327686 UFA327686 UOW327686 UYS327686 VIO327686 VSK327686 WCG327686 WMC327686 WVY327686 Q393222 JM393222 TI393222 ADE393222 ANA393222 AWW393222 BGS393222 BQO393222 CAK393222 CKG393222 CUC393222 DDY393222 DNU393222 DXQ393222 EHM393222 ERI393222 FBE393222 FLA393222 FUW393222 GES393222 GOO393222 GYK393222 HIG393222 HSC393222 IBY393222 ILU393222 IVQ393222 JFM393222 JPI393222 JZE393222 KJA393222 KSW393222 LCS393222 LMO393222 LWK393222 MGG393222 MQC393222 MZY393222 NJU393222 NTQ393222 ODM393222 ONI393222 OXE393222 PHA393222 PQW393222 QAS393222 QKO393222 QUK393222 REG393222 ROC393222 RXY393222 SHU393222 SRQ393222 TBM393222 TLI393222 TVE393222 UFA393222 UOW393222 UYS393222 VIO393222 VSK393222 WCG393222 WMC393222 WVY393222 Q458758 JM458758 TI458758 ADE458758 ANA458758 AWW458758 BGS458758 BQO458758 CAK458758 CKG458758 CUC458758 DDY458758 DNU458758 DXQ458758 EHM458758 ERI458758 FBE458758 FLA458758 FUW458758 GES458758 GOO458758 GYK458758 HIG458758 HSC458758 IBY458758 ILU458758 IVQ458758 JFM458758 JPI458758 JZE458758 KJA458758 KSW458758 LCS458758 LMO458758 LWK458758 MGG458758 MQC458758 MZY458758 NJU458758 NTQ458758 ODM458758 ONI458758 OXE458758 PHA458758 PQW458758 QAS458758 QKO458758 QUK458758 REG458758 ROC458758 RXY458758 SHU458758 SRQ458758 TBM458758 TLI458758 TVE458758 UFA458758 UOW458758 UYS458758 VIO458758 VSK458758 WCG458758 WMC458758 WVY458758 Q524294 JM524294 TI524294 ADE524294 ANA524294 AWW524294 BGS524294 BQO524294 CAK524294 CKG524294 CUC524294 DDY524294 DNU524294 DXQ524294 EHM524294 ERI524294 FBE524294 FLA524294 FUW524294 GES524294 GOO524294 GYK524294 HIG524294 HSC524294 IBY524294 ILU524294 IVQ524294 JFM524294 JPI524294 JZE524294 KJA524294 KSW524294 LCS524294 LMO524294 LWK524294 MGG524294 MQC524294 MZY524294 NJU524294 NTQ524294 ODM524294 ONI524294 OXE524294 PHA524294 PQW524294 QAS524294 QKO524294 QUK524294 REG524294 ROC524294 RXY524294 SHU524294 SRQ524294 TBM524294 TLI524294 TVE524294 UFA524294 UOW524294 UYS524294 VIO524294 VSK524294 WCG524294 WMC524294 WVY524294 Q589830 JM589830 TI589830 ADE589830 ANA589830 AWW589830 BGS589830 BQO589830 CAK589830 CKG589830 CUC589830 DDY589830 DNU589830 DXQ589830 EHM589830 ERI589830 FBE589830 FLA589830 FUW589830 GES589830 GOO589830 GYK589830 HIG589830 HSC589830 IBY589830 ILU589830 IVQ589830 JFM589830 JPI589830 JZE589830 KJA589830 KSW589830 LCS589830 LMO589830 LWK589830 MGG589830 MQC589830 MZY589830 NJU589830 NTQ589830 ODM589830 ONI589830 OXE589830 PHA589830 PQW589830 QAS589830 QKO589830 QUK589830 REG589830 ROC589830 RXY589830 SHU589830 SRQ589830 TBM589830 TLI589830 TVE589830 UFA589830 UOW589830 UYS589830 VIO589830 VSK589830 WCG589830 WMC589830 WVY589830 Q655366 JM655366 TI655366 ADE655366 ANA655366 AWW655366 BGS655366 BQO655366 CAK655366 CKG655366 CUC655366 DDY655366 DNU655366 DXQ655366 EHM655366 ERI655366 FBE655366 FLA655366 FUW655366 GES655366 GOO655366 GYK655366 HIG655366 HSC655366 IBY655366 ILU655366 IVQ655366 JFM655366 JPI655366 JZE655366 KJA655366 KSW655366 LCS655366 LMO655366 LWK655366 MGG655366 MQC655366 MZY655366 NJU655366 NTQ655366 ODM655366 ONI655366 OXE655366 PHA655366 PQW655366 QAS655366 QKO655366 QUK655366 REG655366 ROC655366 RXY655366 SHU655366 SRQ655366 TBM655366 TLI655366 TVE655366 UFA655366 UOW655366 UYS655366 VIO655366 VSK655366 WCG655366 WMC655366 WVY655366 Q720902 JM720902 TI720902 ADE720902 ANA720902 AWW720902 BGS720902 BQO720902 CAK720902 CKG720902 CUC720902 DDY720902 DNU720902 DXQ720902 EHM720902 ERI720902 FBE720902 FLA720902 FUW720902 GES720902 GOO720902 GYK720902 HIG720902 HSC720902 IBY720902 ILU720902 IVQ720902 JFM720902 JPI720902 JZE720902 KJA720902 KSW720902 LCS720902 LMO720902 LWK720902 MGG720902 MQC720902 MZY720902 NJU720902 NTQ720902 ODM720902 ONI720902 OXE720902 PHA720902 PQW720902 QAS720902 QKO720902 QUK720902 REG720902 ROC720902 RXY720902 SHU720902 SRQ720902 TBM720902 TLI720902 TVE720902 UFA720902 UOW720902 UYS720902 VIO720902 VSK720902 WCG720902 WMC720902 WVY720902 Q786438 JM786438 TI786438 ADE786438 ANA786438 AWW786438 BGS786438 BQO786438 CAK786438 CKG786438 CUC786438 DDY786438 DNU786438 DXQ786438 EHM786438 ERI786438 FBE786438 FLA786438 FUW786438 GES786438 GOO786438 GYK786438 HIG786438 HSC786438 IBY786438 ILU786438 IVQ786438 JFM786438 JPI786438 JZE786438 KJA786438 KSW786438 LCS786438 LMO786438 LWK786438 MGG786438 MQC786438 MZY786438 NJU786438 NTQ786438 ODM786438 ONI786438 OXE786438 PHA786438 PQW786438 QAS786438 QKO786438 QUK786438 REG786438 ROC786438 RXY786438 SHU786438 SRQ786438 TBM786438 TLI786438 TVE786438 UFA786438 UOW786438 UYS786438 VIO786438 VSK786438 WCG786438 WMC786438 WVY786438 Q851974 JM851974 TI851974 ADE851974 ANA851974 AWW851974 BGS851974 BQO851974 CAK851974 CKG851974 CUC851974 DDY851974 DNU851974 DXQ851974 EHM851974 ERI851974 FBE851974 FLA851974 FUW851974 GES851974 GOO851974 GYK851974 HIG851974 HSC851974 IBY851974 ILU851974 IVQ851974 JFM851974 JPI851974 JZE851974 KJA851974 KSW851974 LCS851974 LMO851974 LWK851974 MGG851974 MQC851974 MZY851974 NJU851974 NTQ851974 ODM851974 ONI851974 OXE851974 PHA851974 PQW851974 QAS851974 QKO851974 QUK851974 REG851974 ROC851974 RXY851974 SHU851974 SRQ851974 TBM851974 TLI851974 TVE851974 UFA851974 UOW851974 UYS851974 VIO851974 VSK851974 WCG851974 WMC851974 WVY851974 Q917510 JM917510 TI917510 ADE917510 ANA917510 AWW917510 BGS917510 BQO917510 CAK917510 CKG917510 CUC917510 DDY917510 DNU917510 DXQ917510 EHM917510 ERI917510 FBE917510 FLA917510 FUW917510 GES917510 GOO917510 GYK917510 HIG917510 HSC917510 IBY917510 ILU917510 IVQ917510 JFM917510 JPI917510 JZE917510 KJA917510 KSW917510 LCS917510 LMO917510 LWK917510 MGG917510 MQC917510 MZY917510 NJU917510 NTQ917510 ODM917510 ONI917510 OXE917510 PHA917510 PQW917510 QAS917510 QKO917510 QUK917510 REG917510 ROC917510 RXY917510 SHU917510 SRQ917510 TBM917510 TLI917510 TVE917510 UFA917510 UOW917510 UYS917510 VIO917510 VSK917510 WCG917510 WMC917510 WVY917510 Q983046 JM983046 TI983046 ADE983046 ANA983046 AWW983046 BGS983046 BQO983046 CAK983046 CKG983046 CUC983046 DDY983046 DNU983046 DXQ983046 EHM983046 ERI983046 FBE983046 FLA983046 FUW983046 GES983046 GOO983046 GYK983046 HIG983046 HSC983046 IBY983046 ILU983046 IVQ983046 JFM983046 JPI983046 JZE983046 KJA983046 KSW983046 LCS983046 LMO983046 LWK983046 MGG983046 MQC983046 MZY983046 NJU983046 NTQ983046 ODM983046 ONI983046 OXE983046 PHA983046 PQW983046 QAS983046 QKO983046 QUK983046 REG983046 ROC983046 RXY983046 SHU983046 SRQ983046 TBM983046 TLI983046 TVE983046 UFA983046 UOW983046 UYS983046 VIO983046 VSK983046 WCG983046 WMC983046 WVY983046" xr:uid="{D251C357-6426-4FEE-89D7-0A81AFC1462B}"/>
    <dataValidation type="textLength"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M23:P26 JI23:JL26 TE23:TH26 ADA23:ADD26 AMW23:AMZ26 AWS23:AWV26 BGO23:BGR26 BQK23:BQN26 CAG23:CAJ26 CKC23:CKF26 CTY23:CUB26 DDU23:DDX26 DNQ23:DNT26 DXM23:DXP26 EHI23:EHL26 ERE23:ERH26 FBA23:FBD26 FKW23:FKZ26 FUS23:FUV26 GEO23:GER26 GOK23:GON26 GYG23:GYJ26 HIC23:HIF26 HRY23:HSB26 IBU23:IBX26 ILQ23:ILT26 IVM23:IVP26 JFI23:JFL26 JPE23:JPH26 JZA23:JZD26 KIW23:KIZ26 KSS23:KSV26 LCO23:LCR26 LMK23:LMN26 LWG23:LWJ26 MGC23:MGF26 MPY23:MQB26 MZU23:MZX26 NJQ23:NJT26 NTM23:NTP26 ODI23:ODL26 ONE23:ONH26 OXA23:OXD26 PGW23:PGZ26 PQS23:PQV26 QAO23:QAR26 QKK23:QKN26 QUG23:QUJ26 REC23:REF26 RNY23:ROB26 RXU23:RXX26 SHQ23:SHT26 SRM23:SRP26 TBI23:TBL26 TLE23:TLH26 TVA23:TVD26 UEW23:UEZ26 UOS23:UOV26 UYO23:UYR26 VIK23:VIN26 VSG23:VSJ26 WCC23:WCF26 WLY23:WMB26 WVU23:WVX26 M65559:P65562 JI65559:JL65562 TE65559:TH65562 ADA65559:ADD65562 AMW65559:AMZ65562 AWS65559:AWV65562 BGO65559:BGR65562 BQK65559:BQN65562 CAG65559:CAJ65562 CKC65559:CKF65562 CTY65559:CUB65562 DDU65559:DDX65562 DNQ65559:DNT65562 DXM65559:DXP65562 EHI65559:EHL65562 ERE65559:ERH65562 FBA65559:FBD65562 FKW65559:FKZ65562 FUS65559:FUV65562 GEO65559:GER65562 GOK65559:GON65562 GYG65559:GYJ65562 HIC65559:HIF65562 HRY65559:HSB65562 IBU65559:IBX65562 ILQ65559:ILT65562 IVM65559:IVP65562 JFI65559:JFL65562 JPE65559:JPH65562 JZA65559:JZD65562 KIW65559:KIZ65562 KSS65559:KSV65562 LCO65559:LCR65562 LMK65559:LMN65562 LWG65559:LWJ65562 MGC65559:MGF65562 MPY65559:MQB65562 MZU65559:MZX65562 NJQ65559:NJT65562 NTM65559:NTP65562 ODI65559:ODL65562 ONE65559:ONH65562 OXA65559:OXD65562 PGW65559:PGZ65562 PQS65559:PQV65562 QAO65559:QAR65562 QKK65559:QKN65562 QUG65559:QUJ65562 REC65559:REF65562 RNY65559:ROB65562 RXU65559:RXX65562 SHQ65559:SHT65562 SRM65559:SRP65562 TBI65559:TBL65562 TLE65559:TLH65562 TVA65559:TVD65562 UEW65559:UEZ65562 UOS65559:UOV65562 UYO65559:UYR65562 VIK65559:VIN65562 VSG65559:VSJ65562 WCC65559:WCF65562 WLY65559:WMB65562 WVU65559:WVX65562 M131095:P131098 JI131095:JL131098 TE131095:TH131098 ADA131095:ADD131098 AMW131095:AMZ131098 AWS131095:AWV131098 BGO131095:BGR131098 BQK131095:BQN131098 CAG131095:CAJ131098 CKC131095:CKF131098 CTY131095:CUB131098 DDU131095:DDX131098 DNQ131095:DNT131098 DXM131095:DXP131098 EHI131095:EHL131098 ERE131095:ERH131098 FBA131095:FBD131098 FKW131095:FKZ131098 FUS131095:FUV131098 GEO131095:GER131098 GOK131095:GON131098 GYG131095:GYJ131098 HIC131095:HIF131098 HRY131095:HSB131098 IBU131095:IBX131098 ILQ131095:ILT131098 IVM131095:IVP131098 JFI131095:JFL131098 JPE131095:JPH131098 JZA131095:JZD131098 KIW131095:KIZ131098 KSS131095:KSV131098 LCO131095:LCR131098 LMK131095:LMN131098 LWG131095:LWJ131098 MGC131095:MGF131098 MPY131095:MQB131098 MZU131095:MZX131098 NJQ131095:NJT131098 NTM131095:NTP131098 ODI131095:ODL131098 ONE131095:ONH131098 OXA131095:OXD131098 PGW131095:PGZ131098 PQS131095:PQV131098 QAO131095:QAR131098 QKK131095:QKN131098 QUG131095:QUJ131098 REC131095:REF131098 RNY131095:ROB131098 RXU131095:RXX131098 SHQ131095:SHT131098 SRM131095:SRP131098 TBI131095:TBL131098 TLE131095:TLH131098 TVA131095:TVD131098 UEW131095:UEZ131098 UOS131095:UOV131098 UYO131095:UYR131098 VIK131095:VIN131098 VSG131095:VSJ131098 WCC131095:WCF131098 WLY131095:WMB131098 WVU131095:WVX131098 M196631:P196634 JI196631:JL196634 TE196631:TH196634 ADA196631:ADD196634 AMW196631:AMZ196634 AWS196631:AWV196634 BGO196631:BGR196634 BQK196631:BQN196634 CAG196631:CAJ196634 CKC196631:CKF196634 CTY196631:CUB196634 DDU196631:DDX196634 DNQ196631:DNT196634 DXM196631:DXP196634 EHI196631:EHL196634 ERE196631:ERH196634 FBA196631:FBD196634 FKW196631:FKZ196634 FUS196631:FUV196634 GEO196631:GER196634 GOK196631:GON196634 GYG196631:GYJ196634 HIC196631:HIF196634 HRY196631:HSB196634 IBU196631:IBX196634 ILQ196631:ILT196634 IVM196631:IVP196634 JFI196631:JFL196634 JPE196631:JPH196634 JZA196631:JZD196634 KIW196631:KIZ196634 KSS196631:KSV196634 LCO196631:LCR196634 LMK196631:LMN196634 LWG196631:LWJ196634 MGC196631:MGF196634 MPY196631:MQB196634 MZU196631:MZX196634 NJQ196631:NJT196634 NTM196631:NTP196634 ODI196631:ODL196634 ONE196631:ONH196634 OXA196631:OXD196634 PGW196631:PGZ196634 PQS196631:PQV196634 QAO196631:QAR196634 QKK196631:QKN196634 QUG196631:QUJ196634 REC196631:REF196634 RNY196631:ROB196634 RXU196631:RXX196634 SHQ196631:SHT196634 SRM196631:SRP196634 TBI196631:TBL196634 TLE196631:TLH196634 TVA196631:TVD196634 UEW196631:UEZ196634 UOS196631:UOV196634 UYO196631:UYR196634 VIK196631:VIN196634 VSG196631:VSJ196634 WCC196631:WCF196634 WLY196631:WMB196634 WVU196631:WVX196634 M262167:P262170 JI262167:JL262170 TE262167:TH262170 ADA262167:ADD262170 AMW262167:AMZ262170 AWS262167:AWV262170 BGO262167:BGR262170 BQK262167:BQN262170 CAG262167:CAJ262170 CKC262167:CKF262170 CTY262167:CUB262170 DDU262167:DDX262170 DNQ262167:DNT262170 DXM262167:DXP262170 EHI262167:EHL262170 ERE262167:ERH262170 FBA262167:FBD262170 FKW262167:FKZ262170 FUS262167:FUV262170 GEO262167:GER262170 GOK262167:GON262170 GYG262167:GYJ262170 HIC262167:HIF262170 HRY262167:HSB262170 IBU262167:IBX262170 ILQ262167:ILT262170 IVM262167:IVP262170 JFI262167:JFL262170 JPE262167:JPH262170 JZA262167:JZD262170 KIW262167:KIZ262170 KSS262167:KSV262170 LCO262167:LCR262170 LMK262167:LMN262170 LWG262167:LWJ262170 MGC262167:MGF262170 MPY262167:MQB262170 MZU262167:MZX262170 NJQ262167:NJT262170 NTM262167:NTP262170 ODI262167:ODL262170 ONE262167:ONH262170 OXA262167:OXD262170 PGW262167:PGZ262170 PQS262167:PQV262170 QAO262167:QAR262170 QKK262167:QKN262170 QUG262167:QUJ262170 REC262167:REF262170 RNY262167:ROB262170 RXU262167:RXX262170 SHQ262167:SHT262170 SRM262167:SRP262170 TBI262167:TBL262170 TLE262167:TLH262170 TVA262167:TVD262170 UEW262167:UEZ262170 UOS262167:UOV262170 UYO262167:UYR262170 VIK262167:VIN262170 VSG262167:VSJ262170 WCC262167:WCF262170 WLY262167:WMB262170 WVU262167:WVX262170 M327703:P327706 JI327703:JL327706 TE327703:TH327706 ADA327703:ADD327706 AMW327703:AMZ327706 AWS327703:AWV327706 BGO327703:BGR327706 BQK327703:BQN327706 CAG327703:CAJ327706 CKC327703:CKF327706 CTY327703:CUB327706 DDU327703:DDX327706 DNQ327703:DNT327706 DXM327703:DXP327706 EHI327703:EHL327706 ERE327703:ERH327706 FBA327703:FBD327706 FKW327703:FKZ327706 FUS327703:FUV327706 GEO327703:GER327706 GOK327703:GON327706 GYG327703:GYJ327706 HIC327703:HIF327706 HRY327703:HSB327706 IBU327703:IBX327706 ILQ327703:ILT327706 IVM327703:IVP327706 JFI327703:JFL327706 JPE327703:JPH327706 JZA327703:JZD327706 KIW327703:KIZ327706 KSS327703:KSV327706 LCO327703:LCR327706 LMK327703:LMN327706 LWG327703:LWJ327706 MGC327703:MGF327706 MPY327703:MQB327706 MZU327703:MZX327706 NJQ327703:NJT327706 NTM327703:NTP327706 ODI327703:ODL327706 ONE327703:ONH327706 OXA327703:OXD327706 PGW327703:PGZ327706 PQS327703:PQV327706 QAO327703:QAR327706 QKK327703:QKN327706 QUG327703:QUJ327706 REC327703:REF327706 RNY327703:ROB327706 RXU327703:RXX327706 SHQ327703:SHT327706 SRM327703:SRP327706 TBI327703:TBL327706 TLE327703:TLH327706 TVA327703:TVD327706 UEW327703:UEZ327706 UOS327703:UOV327706 UYO327703:UYR327706 VIK327703:VIN327706 VSG327703:VSJ327706 WCC327703:WCF327706 WLY327703:WMB327706 WVU327703:WVX327706 M393239:P393242 JI393239:JL393242 TE393239:TH393242 ADA393239:ADD393242 AMW393239:AMZ393242 AWS393239:AWV393242 BGO393239:BGR393242 BQK393239:BQN393242 CAG393239:CAJ393242 CKC393239:CKF393242 CTY393239:CUB393242 DDU393239:DDX393242 DNQ393239:DNT393242 DXM393239:DXP393242 EHI393239:EHL393242 ERE393239:ERH393242 FBA393239:FBD393242 FKW393239:FKZ393242 FUS393239:FUV393242 GEO393239:GER393242 GOK393239:GON393242 GYG393239:GYJ393242 HIC393239:HIF393242 HRY393239:HSB393242 IBU393239:IBX393242 ILQ393239:ILT393242 IVM393239:IVP393242 JFI393239:JFL393242 JPE393239:JPH393242 JZA393239:JZD393242 KIW393239:KIZ393242 KSS393239:KSV393242 LCO393239:LCR393242 LMK393239:LMN393242 LWG393239:LWJ393242 MGC393239:MGF393242 MPY393239:MQB393242 MZU393239:MZX393242 NJQ393239:NJT393242 NTM393239:NTP393242 ODI393239:ODL393242 ONE393239:ONH393242 OXA393239:OXD393242 PGW393239:PGZ393242 PQS393239:PQV393242 QAO393239:QAR393242 QKK393239:QKN393242 QUG393239:QUJ393242 REC393239:REF393242 RNY393239:ROB393242 RXU393239:RXX393242 SHQ393239:SHT393242 SRM393239:SRP393242 TBI393239:TBL393242 TLE393239:TLH393242 TVA393239:TVD393242 UEW393239:UEZ393242 UOS393239:UOV393242 UYO393239:UYR393242 VIK393239:VIN393242 VSG393239:VSJ393242 WCC393239:WCF393242 WLY393239:WMB393242 WVU393239:WVX393242 M458775:P458778 JI458775:JL458778 TE458775:TH458778 ADA458775:ADD458778 AMW458775:AMZ458778 AWS458775:AWV458778 BGO458775:BGR458778 BQK458775:BQN458778 CAG458775:CAJ458778 CKC458775:CKF458778 CTY458775:CUB458778 DDU458775:DDX458778 DNQ458775:DNT458778 DXM458775:DXP458778 EHI458775:EHL458778 ERE458775:ERH458778 FBA458775:FBD458778 FKW458775:FKZ458778 FUS458775:FUV458778 GEO458775:GER458778 GOK458775:GON458778 GYG458775:GYJ458778 HIC458775:HIF458778 HRY458775:HSB458778 IBU458775:IBX458778 ILQ458775:ILT458778 IVM458775:IVP458778 JFI458775:JFL458778 JPE458775:JPH458778 JZA458775:JZD458778 KIW458775:KIZ458778 KSS458775:KSV458778 LCO458775:LCR458778 LMK458775:LMN458778 LWG458775:LWJ458778 MGC458775:MGF458778 MPY458775:MQB458778 MZU458775:MZX458778 NJQ458775:NJT458778 NTM458775:NTP458778 ODI458775:ODL458778 ONE458775:ONH458778 OXA458775:OXD458778 PGW458775:PGZ458778 PQS458775:PQV458778 QAO458775:QAR458778 QKK458775:QKN458778 QUG458775:QUJ458778 REC458775:REF458778 RNY458775:ROB458778 RXU458775:RXX458778 SHQ458775:SHT458778 SRM458775:SRP458778 TBI458775:TBL458778 TLE458775:TLH458778 TVA458775:TVD458778 UEW458775:UEZ458778 UOS458775:UOV458778 UYO458775:UYR458778 VIK458775:VIN458778 VSG458775:VSJ458778 WCC458775:WCF458778 WLY458775:WMB458778 WVU458775:WVX458778 M524311:P524314 JI524311:JL524314 TE524311:TH524314 ADA524311:ADD524314 AMW524311:AMZ524314 AWS524311:AWV524314 BGO524311:BGR524314 BQK524311:BQN524314 CAG524311:CAJ524314 CKC524311:CKF524314 CTY524311:CUB524314 DDU524311:DDX524314 DNQ524311:DNT524314 DXM524311:DXP524314 EHI524311:EHL524314 ERE524311:ERH524314 FBA524311:FBD524314 FKW524311:FKZ524314 FUS524311:FUV524314 GEO524311:GER524314 GOK524311:GON524314 GYG524311:GYJ524314 HIC524311:HIF524314 HRY524311:HSB524314 IBU524311:IBX524314 ILQ524311:ILT524314 IVM524311:IVP524314 JFI524311:JFL524314 JPE524311:JPH524314 JZA524311:JZD524314 KIW524311:KIZ524314 KSS524311:KSV524314 LCO524311:LCR524314 LMK524311:LMN524314 LWG524311:LWJ524314 MGC524311:MGF524314 MPY524311:MQB524314 MZU524311:MZX524314 NJQ524311:NJT524314 NTM524311:NTP524314 ODI524311:ODL524314 ONE524311:ONH524314 OXA524311:OXD524314 PGW524311:PGZ524314 PQS524311:PQV524314 QAO524311:QAR524314 QKK524311:QKN524314 QUG524311:QUJ524314 REC524311:REF524314 RNY524311:ROB524314 RXU524311:RXX524314 SHQ524311:SHT524314 SRM524311:SRP524314 TBI524311:TBL524314 TLE524311:TLH524314 TVA524311:TVD524314 UEW524311:UEZ524314 UOS524311:UOV524314 UYO524311:UYR524314 VIK524311:VIN524314 VSG524311:VSJ524314 WCC524311:WCF524314 WLY524311:WMB524314 WVU524311:WVX524314 M589847:P589850 JI589847:JL589850 TE589847:TH589850 ADA589847:ADD589850 AMW589847:AMZ589850 AWS589847:AWV589850 BGO589847:BGR589850 BQK589847:BQN589850 CAG589847:CAJ589850 CKC589847:CKF589850 CTY589847:CUB589850 DDU589847:DDX589850 DNQ589847:DNT589850 DXM589847:DXP589850 EHI589847:EHL589850 ERE589847:ERH589850 FBA589847:FBD589850 FKW589847:FKZ589850 FUS589847:FUV589850 GEO589847:GER589850 GOK589847:GON589850 GYG589847:GYJ589850 HIC589847:HIF589850 HRY589847:HSB589850 IBU589847:IBX589850 ILQ589847:ILT589850 IVM589847:IVP589850 JFI589847:JFL589850 JPE589847:JPH589850 JZA589847:JZD589850 KIW589847:KIZ589850 KSS589847:KSV589850 LCO589847:LCR589850 LMK589847:LMN589850 LWG589847:LWJ589850 MGC589847:MGF589850 MPY589847:MQB589850 MZU589847:MZX589850 NJQ589847:NJT589850 NTM589847:NTP589850 ODI589847:ODL589850 ONE589847:ONH589850 OXA589847:OXD589850 PGW589847:PGZ589850 PQS589847:PQV589850 QAO589847:QAR589850 QKK589847:QKN589850 QUG589847:QUJ589850 REC589847:REF589850 RNY589847:ROB589850 RXU589847:RXX589850 SHQ589847:SHT589850 SRM589847:SRP589850 TBI589847:TBL589850 TLE589847:TLH589850 TVA589847:TVD589850 UEW589847:UEZ589850 UOS589847:UOV589850 UYO589847:UYR589850 VIK589847:VIN589850 VSG589847:VSJ589850 WCC589847:WCF589850 WLY589847:WMB589850 WVU589847:WVX589850 M655383:P655386 JI655383:JL655386 TE655383:TH655386 ADA655383:ADD655386 AMW655383:AMZ655386 AWS655383:AWV655386 BGO655383:BGR655386 BQK655383:BQN655386 CAG655383:CAJ655386 CKC655383:CKF655386 CTY655383:CUB655386 DDU655383:DDX655386 DNQ655383:DNT655386 DXM655383:DXP655386 EHI655383:EHL655386 ERE655383:ERH655386 FBA655383:FBD655386 FKW655383:FKZ655386 FUS655383:FUV655386 GEO655383:GER655386 GOK655383:GON655386 GYG655383:GYJ655386 HIC655383:HIF655386 HRY655383:HSB655386 IBU655383:IBX655386 ILQ655383:ILT655386 IVM655383:IVP655386 JFI655383:JFL655386 JPE655383:JPH655386 JZA655383:JZD655386 KIW655383:KIZ655386 KSS655383:KSV655386 LCO655383:LCR655386 LMK655383:LMN655386 LWG655383:LWJ655386 MGC655383:MGF655386 MPY655383:MQB655386 MZU655383:MZX655386 NJQ655383:NJT655386 NTM655383:NTP655386 ODI655383:ODL655386 ONE655383:ONH655386 OXA655383:OXD655386 PGW655383:PGZ655386 PQS655383:PQV655386 QAO655383:QAR655386 QKK655383:QKN655386 QUG655383:QUJ655386 REC655383:REF655386 RNY655383:ROB655386 RXU655383:RXX655386 SHQ655383:SHT655386 SRM655383:SRP655386 TBI655383:TBL655386 TLE655383:TLH655386 TVA655383:TVD655386 UEW655383:UEZ655386 UOS655383:UOV655386 UYO655383:UYR655386 VIK655383:VIN655386 VSG655383:VSJ655386 WCC655383:WCF655386 WLY655383:WMB655386 WVU655383:WVX655386 M720919:P720922 JI720919:JL720922 TE720919:TH720922 ADA720919:ADD720922 AMW720919:AMZ720922 AWS720919:AWV720922 BGO720919:BGR720922 BQK720919:BQN720922 CAG720919:CAJ720922 CKC720919:CKF720922 CTY720919:CUB720922 DDU720919:DDX720922 DNQ720919:DNT720922 DXM720919:DXP720922 EHI720919:EHL720922 ERE720919:ERH720922 FBA720919:FBD720922 FKW720919:FKZ720922 FUS720919:FUV720922 GEO720919:GER720922 GOK720919:GON720922 GYG720919:GYJ720922 HIC720919:HIF720922 HRY720919:HSB720922 IBU720919:IBX720922 ILQ720919:ILT720922 IVM720919:IVP720922 JFI720919:JFL720922 JPE720919:JPH720922 JZA720919:JZD720922 KIW720919:KIZ720922 KSS720919:KSV720922 LCO720919:LCR720922 LMK720919:LMN720922 LWG720919:LWJ720922 MGC720919:MGF720922 MPY720919:MQB720922 MZU720919:MZX720922 NJQ720919:NJT720922 NTM720919:NTP720922 ODI720919:ODL720922 ONE720919:ONH720922 OXA720919:OXD720922 PGW720919:PGZ720922 PQS720919:PQV720922 QAO720919:QAR720922 QKK720919:QKN720922 QUG720919:QUJ720922 REC720919:REF720922 RNY720919:ROB720922 RXU720919:RXX720922 SHQ720919:SHT720922 SRM720919:SRP720922 TBI720919:TBL720922 TLE720919:TLH720922 TVA720919:TVD720922 UEW720919:UEZ720922 UOS720919:UOV720922 UYO720919:UYR720922 VIK720919:VIN720922 VSG720919:VSJ720922 WCC720919:WCF720922 WLY720919:WMB720922 WVU720919:WVX720922 M786455:P786458 JI786455:JL786458 TE786455:TH786458 ADA786455:ADD786458 AMW786455:AMZ786458 AWS786455:AWV786458 BGO786455:BGR786458 BQK786455:BQN786458 CAG786455:CAJ786458 CKC786455:CKF786458 CTY786455:CUB786458 DDU786455:DDX786458 DNQ786455:DNT786458 DXM786455:DXP786458 EHI786455:EHL786458 ERE786455:ERH786458 FBA786455:FBD786458 FKW786455:FKZ786458 FUS786455:FUV786458 GEO786455:GER786458 GOK786455:GON786458 GYG786455:GYJ786458 HIC786455:HIF786458 HRY786455:HSB786458 IBU786455:IBX786458 ILQ786455:ILT786458 IVM786455:IVP786458 JFI786455:JFL786458 JPE786455:JPH786458 JZA786455:JZD786458 KIW786455:KIZ786458 KSS786455:KSV786458 LCO786455:LCR786458 LMK786455:LMN786458 LWG786455:LWJ786458 MGC786455:MGF786458 MPY786455:MQB786458 MZU786455:MZX786458 NJQ786455:NJT786458 NTM786455:NTP786458 ODI786455:ODL786458 ONE786455:ONH786458 OXA786455:OXD786458 PGW786455:PGZ786458 PQS786455:PQV786458 QAO786455:QAR786458 QKK786455:QKN786458 QUG786455:QUJ786458 REC786455:REF786458 RNY786455:ROB786458 RXU786455:RXX786458 SHQ786455:SHT786458 SRM786455:SRP786458 TBI786455:TBL786458 TLE786455:TLH786458 TVA786455:TVD786458 UEW786455:UEZ786458 UOS786455:UOV786458 UYO786455:UYR786458 VIK786455:VIN786458 VSG786455:VSJ786458 WCC786455:WCF786458 WLY786455:WMB786458 WVU786455:WVX786458 M851991:P851994 JI851991:JL851994 TE851991:TH851994 ADA851991:ADD851994 AMW851991:AMZ851994 AWS851991:AWV851994 BGO851991:BGR851994 BQK851991:BQN851994 CAG851991:CAJ851994 CKC851991:CKF851994 CTY851991:CUB851994 DDU851991:DDX851994 DNQ851991:DNT851994 DXM851991:DXP851994 EHI851991:EHL851994 ERE851991:ERH851994 FBA851991:FBD851994 FKW851991:FKZ851994 FUS851991:FUV851994 GEO851991:GER851994 GOK851991:GON851994 GYG851991:GYJ851994 HIC851991:HIF851994 HRY851991:HSB851994 IBU851991:IBX851994 ILQ851991:ILT851994 IVM851991:IVP851994 JFI851991:JFL851994 JPE851991:JPH851994 JZA851991:JZD851994 KIW851991:KIZ851994 KSS851991:KSV851994 LCO851991:LCR851994 LMK851991:LMN851994 LWG851991:LWJ851994 MGC851991:MGF851994 MPY851991:MQB851994 MZU851991:MZX851994 NJQ851991:NJT851994 NTM851991:NTP851994 ODI851991:ODL851994 ONE851991:ONH851994 OXA851991:OXD851994 PGW851991:PGZ851994 PQS851991:PQV851994 QAO851991:QAR851994 QKK851991:QKN851994 QUG851991:QUJ851994 REC851991:REF851994 RNY851991:ROB851994 RXU851991:RXX851994 SHQ851991:SHT851994 SRM851991:SRP851994 TBI851991:TBL851994 TLE851991:TLH851994 TVA851991:TVD851994 UEW851991:UEZ851994 UOS851991:UOV851994 UYO851991:UYR851994 VIK851991:VIN851994 VSG851991:VSJ851994 WCC851991:WCF851994 WLY851991:WMB851994 WVU851991:WVX851994 M917527:P917530 JI917527:JL917530 TE917527:TH917530 ADA917527:ADD917530 AMW917527:AMZ917530 AWS917527:AWV917530 BGO917527:BGR917530 BQK917527:BQN917530 CAG917527:CAJ917530 CKC917527:CKF917530 CTY917527:CUB917530 DDU917527:DDX917530 DNQ917527:DNT917530 DXM917527:DXP917530 EHI917527:EHL917530 ERE917527:ERH917530 FBA917527:FBD917530 FKW917527:FKZ917530 FUS917527:FUV917530 GEO917527:GER917530 GOK917527:GON917530 GYG917527:GYJ917530 HIC917527:HIF917530 HRY917527:HSB917530 IBU917527:IBX917530 ILQ917527:ILT917530 IVM917527:IVP917530 JFI917527:JFL917530 JPE917527:JPH917530 JZA917527:JZD917530 KIW917527:KIZ917530 KSS917527:KSV917530 LCO917527:LCR917530 LMK917527:LMN917530 LWG917527:LWJ917530 MGC917527:MGF917530 MPY917527:MQB917530 MZU917527:MZX917530 NJQ917527:NJT917530 NTM917527:NTP917530 ODI917527:ODL917530 ONE917527:ONH917530 OXA917527:OXD917530 PGW917527:PGZ917530 PQS917527:PQV917530 QAO917527:QAR917530 QKK917527:QKN917530 QUG917527:QUJ917530 REC917527:REF917530 RNY917527:ROB917530 RXU917527:RXX917530 SHQ917527:SHT917530 SRM917527:SRP917530 TBI917527:TBL917530 TLE917527:TLH917530 TVA917527:TVD917530 UEW917527:UEZ917530 UOS917527:UOV917530 UYO917527:UYR917530 VIK917527:VIN917530 VSG917527:VSJ917530 WCC917527:WCF917530 WLY917527:WMB917530 WVU917527:WVX917530 M983063:P983066 JI983063:JL983066 TE983063:TH983066 ADA983063:ADD983066 AMW983063:AMZ983066 AWS983063:AWV983066 BGO983063:BGR983066 BQK983063:BQN983066 CAG983063:CAJ983066 CKC983063:CKF983066 CTY983063:CUB983066 DDU983063:DDX983066 DNQ983063:DNT983066 DXM983063:DXP983066 EHI983063:EHL983066 ERE983063:ERH983066 FBA983063:FBD983066 FKW983063:FKZ983066 FUS983063:FUV983066 GEO983063:GER983066 GOK983063:GON983066 GYG983063:GYJ983066 HIC983063:HIF983066 HRY983063:HSB983066 IBU983063:IBX983066 ILQ983063:ILT983066 IVM983063:IVP983066 JFI983063:JFL983066 JPE983063:JPH983066 JZA983063:JZD983066 KIW983063:KIZ983066 KSS983063:KSV983066 LCO983063:LCR983066 LMK983063:LMN983066 LWG983063:LWJ983066 MGC983063:MGF983066 MPY983063:MQB983066 MZU983063:MZX983066 NJQ983063:NJT983066 NTM983063:NTP983066 ODI983063:ODL983066 ONE983063:ONH983066 OXA983063:OXD983066 PGW983063:PGZ983066 PQS983063:PQV983066 QAO983063:QAR983066 QKK983063:QKN983066 QUG983063:QUJ983066 REC983063:REF983066 RNY983063:ROB983066 RXU983063:RXX983066 SHQ983063:SHT983066 SRM983063:SRP983066 TBI983063:TBL983066 TLE983063:TLH983066 TVA983063:TVD983066 UEW983063:UEZ983066 UOS983063:UOV983066 UYO983063:UYR983066 VIK983063:VIN983066 VSG983063:VSJ983066 WCC983063:WCF983066 WLY983063:WMB983066 WVU983063:WVX983066 Q23:AC24 JM23:JY24 TI23:TU24 ADE23:ADQ24 ANA23:ANM24 AWW23:AXI24 BGS23:BHE24 BQO23:BRA24 CAK23:CAW24 CKG23:CKS24 CUC23:CUO24 DDY23:DEK24 DNU23:DOG24 DXQ23:DYC24 EHM23:EHY24 ERI23:ERU24 FBE23:FBQ24 FLA23:FLM24 FUW23:FVI24 GES23:GFE24 GOO23:GPA24 GYK23:GYW24 HIG23:HIS24 HSC23:HSO24 IBY23:ICK24 ILU23:IMG24 IVQ23:IWC24 JFM23:JFY24 JPI23:JPU24 JZE23:JZQ24 KJA23:KJM24 KSW23:KTI24 LCS23:LDE24 LMO23:LNA24 LWK23:LWW24 MGG23:MGS24 MQC23:MQO24 MZY23:NAK24 NJU23:NKG24 NTQ23:NUC24 ODM23:ODY24 ONI23:ONU24 OXE23:OXQ24 PHA23:PHM24 PQW23:PRI24 QAS23:QBE24 QKO23:QLA24 QUK23:QUW24 REG23:RES24 ROC23:ROO24 RXY23:RYK24 SHU23:SIG24 SRQ23:SSC24 TBM23:TBY24 TLI23:TLU24 TVE23:TVQ24 UFA23:UFM24 UOW23:UPI24 UYS23:UZE24 VIO23:VJA24 VSK23:VSW24 WCG23:WCS24 WMC23:WMO24 WVY23:WWK24 Q65559:AC65560 JM65559:JY65560 TI65559:TU65560 ADE65559:ADQ65560 ANA65559:ANM65560 AWW65559:AXI65560 BGS65559:BHE65560 BQO65559:BRA65560 CAK65559:CAW65560 CKG65559:CKS65560 CUC65559:CUO65560 DDY65559:DEK65560 DNU65559:DOG65560 DXQ65559:DYC65560 EHM65559:EHY65560 ERI65559:ERU65560 FBE65559:FBQ65560 FLA65559:FLM65560 FUW65559:FVI65560 GES65559:GFE65560 GOO65559:GPA65560 GYK65559:GYW65560 HIG65559:HIS65560 HSC65559:HSO65560 IBY65559:ICK65560 ILU65559:IMG65560 IVQ65559:IWC65560 JFM65559:JFY65560 JPI65559:JPU65560 JZE65559:JZQ65560 KJA65559:KJM65560 KSW65559:KTI65560 LCS65559:LDE65560 LMO65559:LNA65560 LWK65559:LWW65560 MGG65559:MGS65560 MQC65559:MQO65560 MZY65559:NAK65560 NJU65559:NKG65560 NTQ65559:NUC65560 ODM65559:ODY65560 ONI65559:ONU65560 OXE65559:OXQ65560 PHA65559:PHM65560 PQW65559:PRI65560 QAS65559:QBE65560 QKO65559:QLA65560 QUK65559:QUW65560 REG65559:RES65560 ROC65559:ROO65560 RXY65559:RYK65560 SHU65559:SIG65560 SRQ65559:SSC65560 TBM65559:TBY65560 TLI65559:TLU65560 TVE65559:TVQ65560 UFA65559:UFM65560 UOW65559:UPI65560 UYS65559:UZE65560 VIO65559:VJA65560 VSK65559:VSW65560 WCG65559:WCS65560 WMC65559:WMO65560 WVY65559:WWK65560 Q131095:AC131096 JM131095:JY131096 TI131095:TU131096 ADE131095:ADQ131096 ANA131095:ANM131096 AWW131095:AXI131096 BGS131095:BHE131096 BQO131095:BRA131096 CAK131095:CAW131096 CKG131095:CKS131096 CUC131095:CUO131096 DDY131095:DEK131096 DNU131095:DOG131096 DXQ131095:DYC131096 EHM131095:EHY131096 ERI131095:ERU131096 FBE131095:FBQ131096 FLA131095:FLM131096 FUW131095:FVI131096 GES131095:GFE131096 GOO131095:GPA131096 GYK131095:GYW131096 HIG131095:HIS131096 HSC131095:HSO131096 IBY131095:ICK131096 ILU131095:IMG131096 IVQ131095:IWC131096 JFM131095:JFY131096 JPI131095:JPU131096 JZE131095:JZQ131096 KJA131095:KJM131096 KSW131095:KTI131096 LCS131095:LDE131096 LMO131095:LNA131096 LWK131095:LWW131096 MGG131095:MGS131096 MQC131095:MQO131096 MZY131095:NAK131096 NJU131095:NKG131096 NTQ131095:NUC131096 ODM131095:ODY131096 ONI131095:ONU131096 OXE131095:OXQ131096 PHA131095:PHM131096 PQW131095:PRI131096 QAS131095:QBE131096 QKO131095:QLA131096 QUK131095:QUW131096 REG131095:RES131096 ROC131095:ROO131096 RXY131095:RYK131096 SHU131095:SIG131096 SRQ131095:SSC131096 TBM131095:TBY131096 TLI131095:TLU131096 TVE131095:TVQ131096 UFA131095:UFM131096 UOW131095:UPI131096 UYS131095:UZE131096 VIO131095:VJA131096 VSK131095:VSW131096 WCG131095:WCS131096 WMC131095:WMO131096 WVY131095:WWK131096 Q196631:AC196632 JM196631:JY196632 TI196631:TU196632 ADE196631:ADQ196632 ANA196631:ANM196632 AWW196631:AXI196632 BGS196631:BHE196632 BQO196631:BRA196632 CAK196631:CAW196632 CKG196631:CKS196632 CUC196631:CUO196632 DDY196631:DEK196632 DNU196631:DOG196632 DXQ196631:DYC196632 EHM196631:EHY196632 ERI196631:ERU196632 FBE196631:FBQ196632 FLA196631:FLM196632 FUW196631:FVI196632 GES196631:GFE196632 GOO196631:GPA196632 GYK196631:GYW196632 HIG196631:HIS196632 HSC196631:HSO196632 IBY196631:ICK196632 ILU196631:IMG196632 IVQ196631:IWC196632 JFM196631:JFY196632 JPI196631:JPU196632 JZE196631:JZQ196632 KJA196631:KJM196632 KSW196631:KTI196632 LCS196631:LDE196632 LMO196631:LNA196632 LWK196631:LWW196632 MGG196631:MGS196632 MQC196631:MQO196632 MZY196631:NAK196632 NJU196631:NKG196632 NTQ196631:NUC196632 ODM196631:ODY196632 ONI196631:ONU196632 OXE196631:OXQ196632 PHA196631:PHM196632 PQW196631:PRI196632 QAS196631:QBE196632 QKO196631:QLA196632 QUK196631:QUW196632 REG196631:RES196632 ROC196631:ROO196632 RXY196631:RYK196632 SHU196631:SIG196632 SRQ196631:SSC196632 TBM196631:TBY196632 TLI196631:TLU196632 TVE196631:TVQ196632 UFA196631:UFM196632 UOW196631:UPI196632 UYS196631:UZE196632 VIO196631:VJA196632 VSK196631:VSW196632 WCG196631:WCS196632 WMC196631:WMO196632 WVY196631:WWK196632 Q262167:AC262168 JM262167:JY262168 TI262167:TU262168 ADE262167:ADQ262168 ANA262167:ANM262168 AWW262167:AXI262168 BGS262167:BHE262168 BQO262167:BRA262168 CAK262167:CAW262168 CKG262167:CKS262168 CUC262167:CUO262168 DDY262167:DEK262168 DNU262167:DOG262168 DXQ262167:DYC262168 EHM262167:EHY262168 ERI262167:ERU262168 FBE262167:FBQ262168 FLA262167:FLM262168 FUW262167:FVI262168 GES262167:GFE262168 GOO262167:GPA262168 GYK262167:GYW262168 HIG262167:HIS262168 HSC262167:HSO262168 IBY262167:ICK262168 ILU262167:IMG262168 IVQ262167:IWC262168 JFM262167:JFY262168 JPI262167:JPU262168 JZE262167:JZQ262168 KJA262167:KJM262168 KSW262167:KTI262168 LCS262167:LDE262168 LMO262167:LNA262168 LWK262167:LWW262168 MGG262167:MGS262168 MQC262167:MQO262168 MZY262167:NAK262168 NJU262167:NKG262168 NTQ262167:NUC262168 ODM262167:ODY262168 ONI262167:ONU262168 OXE262167:OXQ262168 PHA262167:PHM262168 PQW262167:PRI262168 QAS262167:QBE262168 QKO262167:QLA262168 QUK262167:QUW262168 REG262167:RES262168 ROC262167:ROO262168 RXY262167:RYK262168 SHU262167:SIG262168 SRQ262167:SSC262168 TBM262167:TBY262168 TLI262167:TLU262168 TVE262167:TVQ262168 UFA262167:UFM262168 UOW262167:UPI262168 UYS262167:UZE262168 VIO262167:VJA262168 VSK262167:VSW262168 WCG262167:WCS262168 WMC262167:WMO262168 WVY262167:WWK262168 Q327703:AC327704 JM327703:JY327704 TI327703:TU327704 ADE327703:ADQ327704 ANA327703:ANM327704 AWW327703:AXI327704 BGS327703:BHE327704 BQO327703:BRA327704 CAK327703:CAW327704 CKG327703:CKS327704 CUC327703:CUO327704 DDY327703:DEK327704 DNU327703:DOG327704 DXQ327703:DYC327704 EHM327703:EHY327704 ERI327703:ERU327704 FBE327703:FBQ327704 FLA327703:FLM327704 FUW327703:FVI327704 GES327703:GFE327704 GOO327703:GPA327704 GYK327703:GYW327704 HIG327703:HIS327704 HSC327703:HSO327704 IBY327703:ICK327704 ILU327703:IMG327704 IVQ327703:IWC327704 JFM327703:JFY327704 JPI327703:JPU327704 JZE327703:JZQ327704 KJA327703:KJM327704 KSW327703:KTI327704 LCS327703:LDE327704 LMO327703:LNA327704 LWK327703:LWW327704 MGG327703:MGS327704 MQC327703:MQO327704 MZY327703:NAK327704 NJU327703:NKG327704 NTQ327703:NUC327704 ODM327703:ODY327704 ONI327703:ONU327704 OXE327703:OXQ327704 PHA327703:PHM327704 PQW327703:PRI327704 QAS327703:QBE327704 QKO327703:QLA327704 QUK327703:QUW327704 REG327703:RES327704 ROC327703:ROO327704 RXY327703:RYK327704 SHU327703:SIG327704 SRQ327703:SSC327704 TBM327703:TBY327704 TLI327703:TLU327704 TVE327703:TVQ327704 UFA327703:UFM327704 UOW327703:UPI327704 UYS327703:UZE327704 VIO327703:VJA327704 VSK327703:VSW327704 WCG327703:WCS327704 WMC327703:WMO327704 WVY327703:WWK327704 Q393239:AC393240 JM393239:JY393240 TI393239:TU393240 ADE393239:ADQ393240 ANA393239:ANM393240 AWW393239:AXI393240 BGS393239:BHE393240 BQO393239:BRA393240 CAK393239:CAW393240 CKG393239:CKS393240 CUC393239:CUO393240 DDY393239:DEK393240 DNU393239:DOG393240 DXQ393239:DYC393240 EHM393239:EHY393240 ERI393239:ERU393240 FBE393239:FBQ393240 FLA393239:FLM393240 FUW393239:FVI393240 GES393239:GFE393240 GOO393239:GPA393240 GYK393239:GYW393240 HIG393239:HIS393240 HSC393239:HSO393240 IBY393239:ICK393240 ILU393239:IMG393240 IVQ393239:IWC393240 JFM393239:JFY393240 JPI393239:JPU393240 JZE393239:JZQ393240 KJA393239:KJM393240 KSW393239:KTI393240 LCS393239:LDE393240 LMO393239:LNA393240 LWK393239:LWW393240 MGG393239:MGS393240 MQC393239:MQO393240 MZY393239:NAK393240 NJU393239:NKG393240 NTQ393239:NUC393240 ODM393239:ODY393240 ONI393239:ONU393240 OXE393239:OXQ393240 PHA393239:PHM393240 PQW393239:PRI393240 QAS393239:QBE393240 QKO393239:QLA393240 QUK393239:QUW393240 REG393239:RES393240 ROC393239:ROO393240 RXY393239:RYK393240 SHU393239:SIG393240 SRQ393239:SSC393240 TBM393239:TBY393240 TLI393239:TLU393240 TVE393239:TVQ393240 UFA393239:UFM393240 UOW393239:UPI393240 UYS393239:UZE393240 VIO393239:VJA393240 VSK393239:VSW393240 WCG393239:WCS393240 WMC393239:WMO393240 WVY393239:WWK393240 Q458775:AC458776 JM458775:JY458776 TI458775:TU458776 ADE458775:ADQ458776 ANA458775:ANM458776 AWW458775:AXI458776 BGS458775:BHE458776 BQO458775:BRA458776 CAK458775:CAW458776 CKG458775:CKS458776 CUC458775:CUO458776 DDY458775:DEK458776 DNU458775:DOG458776 DXQ458775:DYC458776 EHM458775:EHY458776 ERI458775:ERU458776 FBE458775:FBQ458776 FLA458775:FLM458776 FUW458775:FVI458776 GES458775:GFE458776 GOO458775:GPA458776 GYK458775:GYW458776 HIG458775:HIS458776 HSC458775:HSO458776 IBY458775:ICK458776 ILU458775:IMG458776 IVQ458775:IWC458776 JFM458775:JFY458776 JPI458775:JPU458776 JZE458775:JZQ458776 KJA458775:KJM458776 KSW458775:KTI458776 LCS458775:LDE458776 LMO458775:LNA458776 LWK458775:LWW458776 MGG458775:MGS458776 MQC458775:MQO458776 MZY458775:NAK458776 NJU458775:NKG458776 NTQ458775:NUC458776 ODM458775:ODY458776 ONI458775:ONU458776 OXE458775:OXQ458776 PHA458775:PHM458776 PQW458775:PRI458776 QAS458775:QBE458776 QKO458775:QLA458776 QUK458775:QUW458776 REG458775:RES458776 ROC458775:ROO458776 RXY458775:RYK458776 SHU458775:SIG458776 SRQ458775:SSC458776 TBM458775:TBY458776 TLI458775:TLU458776 TVE458775:TVQ458776 UFA458775:UFM458776 UOW458775:UPI458776 UYS458775:UZE458776 VIO458775:VJA458776 VSK458775:VSW458776 WCG458775:WCS458776 WMC458775:WMO458776 WVY458775:WWK458776 Q524311:AC524312 JM524311:JY524312 TI524311:TU524312 ADE524311:ADQ524312 ANA524311:ANM524312 AWW524311:AXI524312 BGS524311:BHE524312 BQO524311:BRA524312 CAK524311:CAW524312 CKG524311:CKS524312 CUC524311:CUO524312 DDY524311:DEK524312 DNU524311:DOG524312 DXQ524311:DYC524312 EHM524311:EHY524312 ERI524311:ERU524312 FBE524311:FBQ524312 FLA524311:FLM524312 FUW524311:FVI524312 GES524311:GFE524312 GOO524311:GPA524312 GYK524311:GYW524312 HIG524311:HIS524312 HSC524311:HSO524312 IBY524311:ICK524312 ILU524311:IMG524312 IVQ524311:IWC524312 JFM524311:JFY524312 JPI524311:JPU524312 JZE524311:JZQ524312 KJA524311:KJM524312 KSW524311:KTI524312 LCS524311:LDE524312 LMO524311:LNA524312 LWK524311:LWW524312 MGG524311:MGS524312 MQC524311:MQO524312 MZY524311:NAK524312 NJU524311:NKG524312 NTQ524311:NUC524312 ODM524311:ODY524312 ONI524311:ONU524312 OXE524311:OXQ524312 PHA524311:PHM524312 PQW524311:PRI524312 QAS524311:QBE524312 QKO524311:QLA524312 QUK524311:QUW524312 REG524311:RES524312 ROC524311:ROO524312 RXY524311:RYK524312 SHU524311:SIG524312 SRQ524311:SSC524312 TBM524311:TBY524312 TLI524311:TLU524312 TVE524311:TVQ524312 UFA524311:UFM524312 UOW524311:UPI524312 UYS524311:UZE524312 VIO524311:VJA524312 VSK524311:VSW524312 WCG524311:WCS524312 WMC524311:WMO524312 WVY524311:WWK524312 Q589847:AC589848 JM589847:JY589848 TI589847:TU589848 ADE589847:ADQ589848 ANA589847:ANM589848 AWW589847:AXI589848 BGS589847:BHE589848 BQO589847:BRA589848 CAK589847:CAW589848 CKG589847:CKS589848 CUC589847:CUO589848 DDY589847:DEK589848 DNU589847:DOG589848 DXQ589847:DYC589848 EHM589847:EHY589848 ERI589847:ERU589848 FBE589847:FBQ589848 FLA589847:FLM589848 FUW589847:FVI589848 GES589847:GFE589848 GOO589847:GPA589848 GYK589847:GYW589848 HIG589847:HIS589848 HSC589847:HSO589848 IBY589847:ICK589848 ILU589847:IMG589848 IVQ589847:IWC589848 JFM589847:JFY589848 JPI589847:JPU589848 JZE589847:JZQ589848 KJA589847:KJM589848 KSW589847:KTI589848 LCS589847:LDE589848 LMO589847:LNA589848 LWK589847:LWW589848 MGG589847:MGS589848 MQC589847:MQO589848 MZY589847:NAK589848 NJU589847:NKG589848 NTQ589847:NUC589848 ODM589847:ODY589848 ONI589847:ONU589848 OXE589847:OXQ589848 PHA589847:PHM589848 PQW589847:PRI589848 QAS589847:QBE589848 QKO589847:QLA589848 QUK589847:QUW589848 REG589847:RES589848 ROC589847:ROO589848 RXY589847:RYK589848 SHU589847:SIG589848 SRQ589847:SSC589848 TBM589847:TBY589848 TLI589847:TLU589848 TVE589847:TVQ589848 UFA589847:UFM589848 UOW589847:UPI589848 UYS589847:UZE589848 VIO589847:VJA589848 VSK589847:VSW589848 WCG589847:WCS589848 WMC589847:WMO589848 WVY589847:WWK589848 Q655383:AC655384 JM655383:JY655384 TI655383:TU655384 ADE655383:ADQ655384 ANA655383:ANM655384 AWW655383:AXI655384 BGS655383:BHE655384 BQO655383:BRA655384 CAK655383:CAW655384 CKG655383:CKS655384 CUC655383:CUO655384 DDY655383:DEK655384 DNU655383:DOG655384 DXQ655383:DYC655384 EHM655383:EHY655384 ERI655383:ERU655384 FBE655383:FBQ655384 FLA655383:FLM655384 FUW655383:FVI655384 GES655383:GFE655384 GOO655383:GPA655384 GYK655383:GYW655384 HIG655383:HIS655384 HSC655383:HSO655384 IBY655383:ICK655384 ILU655383:IMG655384 IVQ655383:IWC655384 JFM655383:JFY655384 JPI655383:JPU655384 JZE655383:JZQ655384 KJA655383:KJM655384 KSW655383:KTI655384 LCS655383:LDE655384 LMO655383:LNA655384 LWK655383:LWW655384 MGG655383:MGS655384 MQC655383:MQO655384 MZY655383:NAK655384 NJU655383:NKG655384 NTQ655383:NUC655384 ODM655383:ODY655384 ONI655383:ONU655384 OXE655383:OXQ655384 PHA655383:PHM655384 PQW655383:PRI655384 QAS655383:QBE655384 QKO655383:QLA655384 QUK655383:QUW655384 REG655383:RES655384 ROC655383:ROO655384 RXY655383:RYK655384 SHU655383:SIG655384 SRQ655383:SSC655384 TBM655383:TBY655384 TLI655383:TLU655384 TVE655383:TVQ655384 UFA655383:UFM655384 UOW655383:UPI655384 UYS655383:UZE655384 VIO655383:VJA655384 VSK655383:VSW655384 WCG655383:WCS655384 WMC655383:WMO655384 WVY655383:WWK655384 Q720919:AC720920 JM720919:JY720920 TI720919:TU720920 ADE720919:ADQ720920 ANA720919:ANM720920 AWW720919:AXI720920 BGS720919:BHE720920 BQO720919:BRA720920 CAK720919:CAW720920 CKG720919:CKS720920 CUC720919:CUO720920 DDY720919:DEK720920 DNU720919:DOG720920 DXQ720919:DYC720920 EHM720919:EHY720920 ERI720919:ERU720920 FBE720919:FBQ720920 FLA720919:FLM720920 FUW720919:FVI720920 GES720919:GFE720920 GOO720919:GPA720920 GYK720919:GYW720920 HIG720919:HIS720920 HSC720919:HSO720920 IBY720919:ICK720920 ILU720919:IMG720920 IVQ720919:IWC720920 JFM720919:JFY720920 JPI720919:JPU720920 JZE720919:JZQ720920 KJA720919:KJM720920 KSW720919:KTI720920 LCS720919:LDE720920 LMO720919:LNA720920 LWK720919:LWW720920 MGG720919:MGS720920 MQC720919:MQO720920 MZY720919:NAK720920 NJU720919:NKG720920 NTQ720919:NUC720920 ODM720919:ODY720920 ONI720919:ONU720920 OXE720919:OXQ720920 PHA720919:PHM720920 PQW720919:PRI720920 QAS720919:QBE720920 QKO720919:QLA720920 QUK720919:QUW720920 REG720919:RES720920 ROC720919:ROO720920 RXY720919:RYK720920 SHU720919:SIG720920 SRQ720919:SSC720920 TBM720919:TBY720920 TLI720919:TLU720920 TVE720919:TVQ720920 UFA720919:UFM720920 UOW720919:UPI720920 UYS720919:UZE720920 VIO720919:VJA720920 VSK720919:VSW720920 WCG720919:WCS720920 WMC720919:WMO720920 WVY720919:WWK720920 Q786455:AC786456 JM786455:JY786456 TI786455:TU786456 ADE786455:ADQ786456 ANA786455:ANM786456 AWW786455:AXI786456 BGS786455:BHE786456 BQO786455:BRA786456 CAK786455:CAW786456 CKG786455:CKS786456 CUC786455:CUO786456 DDY786455:DEK786456 DNU786455:DOG786456 DXQ786455:DYC786456 EHM786455:EHY786456 ERI786455:ERU786456 FBE786455:FBQ786456 FLA786455:FLM786456 FUW786455:FVI786456 GES786455:GFE786456 GOO786455:GPA786456 GYK786455:GYW786456 HIG786455:HIS786456 HSC786455:HSO786456 IBY786455:ICK786456 ILU786455:IMG786456 IVQ786455:IWC786456 JFM786455:JFY786456 JPI786455:JPU786456 JZE786455:JZQ786456 KJA786455:KJM786456 KSW786455:KTI786456 LCS786455:LDE786456 LMO786455:LNA786456 LWK786455:LWW786456 MGG786455:MGS786456 MQC786455:MQO786456 MZY786455:NAK786456 NJU786455:NKG786456 NTQ786455:NUC786456 ODM786455:ODY786456 ONI786455:ONU786456 OXE786455:OXQ786456 PHA786455:PHM786456 PQW786455:PRI786456 QAS786455:QBE786456 QKO786455:QLA786456 QUK786455:QUW786456 REG786455:RES786456 ROC786455:ROO786456 RXY786455:RYK786456 SHU786455:SIG786456 SRQ786455:SSC786456 TBM786455:TBY786456 TLI786455:TLU786456 TVE786455:TVQ786456 UFA786455:UFM786456 UOW786455:UPI786456 UYS786455:UZE786456 VIO786455:VJA786456 VSK786455:VSW786456 WCG786455:WCS786456 WMC786455:WMO786456 WVY786455:WWK786456 Q851991:AC851992 JM851991:JY851992 TI851991:TU851992 ADE851991:ADQ851992 ANA851991:ANM851992 AWW851991:AXI851992 BGS851991:BHE851992 BQO851991:BRA851992 CAK851991:CAW851992 CKG851991:CKS851992 CUC851991:CUO851992 DDY851991:DEK851992 DNU851991:DOG851992 DXQ851991:DYC851992 EHM851991:EHY851992 ERI851991:ERU851992 FBE851991:FBQ851992 FLA851991:FLM851992 FUW851991:FVI851992 GES851991:GFE851992 GOO851991:GPA851992 GYK851991:GYW851992 HIG851991:HIS851992 HSC851991:HSO851992 IBY851991:ICK851992 ILU851991:IMG851992 IVQ851991:IWC851992 JFM851991:JFY851992 JPI851991:JPU851992 JZE851991:JZQ851992 KJA851991:KJM851992 KSW851991:KTI851992 LCS851991:LDE851992 LMO851991:LNA851992 LWK851991:LWW851992 MGG851991:MGS851992 MQC851991:MQO851992 MZY851991:NAK851992 NJU851991:NKG851992 NTQ851991:NUC851992 ODM851991:ODY851992 ONI851991:ONU851992 OXE851991:OXQ851992 PHA851991:PHM851992 PQW851991:PRI851992 QAS851991:QBE851992 QKO851991:QLA851992 QUK851991:QUW851992 REG851991:RES851992 ROC851991:ROO851992 RXY851991:RYK851992 SHU851991:SIG851992 SRQ851991:SSC851992 TBM851991:TBY851992 TLI851991:TLU851992 TVE851991:TVQ851992 UFA851991:UFM851992 UOW851991:UPI851992 UYS851991:UZE851992 VIO851991:VJA851992 VSK851991:VSW851992 WCG851991:WCS851992 WMC851991:WMO851992 WVY851991:WWK851992 Q917527:AC917528 JM917527:JY917528 TI917527:TU917528 ADE917527:ADQ917528 ANA917527:ANM917528 AWW917527:AXI917528 BGS917527:BHE917528 BQO917527:BRA917528 CAK917527:CAW917528 CKG917527:CKS917528 CUC917527:CUO917528 DDY917527:DEK917528 DNU917527:DOG917528 DXQ917527:DYC917528 EHM917527:EHY917528 ERI917527:ERU917528 FBE917527:FBQ917528 FLA917527:FLM917528 FUW917527:FVI917528 GES917527:GFE917528 GOO917527:GPA917528 GYK917527:GYW917528 HIG917527:HIS917528 HSC917527:HSO917528 IBY917527:ICK917528 ILU917527:IMG917528 IVQ917527:IWC917528 JFM917527:JFY917528 JPI917527:JPU917528 JZE917527:JZQ917528 KJA917527:KJM917528 KSW917527:KTI917528 LCS917527:LDE917528 LMO917527:LNA917528 LWK917527:LWW917528 MGG917527:MGS917528 MQC917527:MQO917528 MZY917527:NAK917528 NJU917527:NKG917528 NTQ917527:NUC917528 ODM917527:ODY917528 ONI917527:ONU917528 OXE917527:OXQ917528 PHA917527:PHM917528 PQW917527:PRI917528 QAS917527:QBE917528 QKO917527:QLA917528 QUK917527:QUW917528 REG917527:RES917528 ROC917527:ROO917528 RXY917527:RYK917528 SHU917527:SIG917528 SRQ917527:SSC917528 TBM917527:TBY917528 TLI917527:TLU917528 TVE917527:TVQ917528 UFA917527:UFM917528 UOW917527:UPI917528 UYS917527:UZE917528 VIO917527:VJA917528 VSK917527:VSW917528 WCG917527:WCS917528 WMC917527:WMO917528 WVY917527:WWK917528 Q983063:AC983064 JM983063:JY983064 TI983063:TU983064 ADE983063:ADQ983064 ANA983063:ANM983064 AWW983063:AXI983064 BGS983063:BHE983064 BQO983063:BRA983064 CAK983063:CAW983064 CKG983063:CKS983064 CUC983063:CUO983064 DDY983063:DEK983064 DNU983063:DOG983064 DXQ983063:DYC983064 EHM983063:EHY983064 ERI983063:ERU983064 FBE983063:FBQ983064 FLA983063:FLM983064 FUW983063:FVI983064 GES983063:GFE983064 GOO983063:GPA983064 GYK983063:GYW983064 HIG983063:HIS983064 HSC983063:HSO983064 IBY983063:ICK983064 ILU983063:IMG983064 IVQ983063:IWC983064 JFM983063:JFY983064 JPI983063:JPU983064 JZE983063:JZQ983064 KJA983063:KJM983064 KSW983063:KTI983064 LCS983063:LDE983064 LMO983063:LNA983064 LWK983063:LWW983064 MGG983063:MGS983064 MQC983063:MQO983064 MZY983063:NAK983064 NJU983063:NKG983064 NTQ983063:NUC983064 ODM983063:ODY983064 ONI983063:ONU983064 OXE983063:OXQ983064 PHA983063:PHM983064 PQW983063:PRI983064 QAS983063:QBE983064 QKO983063:QLA983064 QUK983063:QUW983064 REG983063:RES983064 ROC983063:ROO983064 RXY983063:RYK983064 SHU983063:SIG983064 SRQ983063:SSC983064 TBM983063:TBY983064 TLI983063:TLU983064 TVE983063:TVQ983064 UFA983063:UFM983064 UOW983063:UPI983064 UYS983063:UZE983064 VIO983063:VJA983064 VSK983063:VSW983064 WCG983063:WCS983064 WMC983063:WMO983064 WVY983063:WWK983064 AD28:AD29 JZ28:JZ29 TV28:TV29 ADR28:ADR29 ANN28:ANN29 AXJ28:AXJ29 BHF28:BHF29 BRB28:BRB29 CAX28:CAX29 CKT28:CKT29 CUP28:CUP29 DEL28:DEL29 DOH28:DOH29 DYD28:DYD29 EHZ28:EHZ29 ERV28:ERV29 FBR28:FBR29 FLN28:FLN29 FVJ28:FVJ29 GFF28:GFF29 GPB28:GPB29 GYX28:GYX29 HIT28:HIT29 HSP28:HSP29 ICL28:ICL29 IMH28:IMH29 IWD28:IWD29 JFZ28:JFZ29 JPV28:JPV29 JZR28:JZR29 KJN28:KJN29 KTJ28:KTJ29 LDF28:LDF29 LNB28:LNB29 LWX28:LWX29 MGT28:MGT29 MQP28:MQP29 NAL28:NAL29 NKH28:NKH29 NUD28:NUD29 ODZ28:ODZ29 ONV28:ONV29 OXR28:OXR29 PHN28:PHN29 PRJ28:PRJ29 QBF28:QBF29 QLB28:QLB29 QUX28:QUX29 RET28:RET29 ROP28:ROP29 RYL28:RYL29 SIH28:SIH29 SSD28:SSD29 TBZ28:TBZ29 TLV28:TLV29 TVR28:TVR29 UFN28:UFN29 UPJ28:UPJ29 UZF28:UZF29 VJB28:VJB29 VSX28:VSX29 WCT28:WCT29 WMP28:WMP29 WWL28:WWL29 AD65564:AD65565 JZ65564:JZ65565 TV65564:TV65565 ADR65564:ADR65565 ANN65564:ANN65565 AXJ65564:AXJ65565 BHF65564:BHF65565 BRB65564:BRB65565 CAX65564:CAX65565 CKT65564:CKT65565 CUP65564:CUP65565 DEL65564:DEL65565 DOH65564:DOH65565 DYD65564:DYD65565 EHZ65564:EHZ65565 ERV65564:ERV65565 FBR65564:FBR65565 FLN65564:FLN65565 FVJ65564:FVJ65565 GFF65564:GFF65565 GPB65564:GPB65565 GYX65564:GYX65565 HIT65564:HIT65565 HSP65564:HSP65565 ICL65564:ICL65565 IMH65564:IMH65565 IWD65564:IWD65565 JFZ65564:JFZ65565 JPV65564:JPV65565 JZR65564:JZR65565 KJN65564:KJN65565 KTJ65564:KTJ65565 LDF65564:LDF65565 LNB65564:LNB65565 LWX65564:LWX65565 MGT65564:MGT65565 MQP65564:MQP65565 NAL65564:NAL65565 NKH65564:NKH65565 NUD65564:NUD65565 ODZ65564:ODZ65565 ONV65564:ONV65565 OXR65564:OXR65565 PHN65564:PHN65565 PRJ65564:PRJ65565 QBF65564:QBF65565 QLB65564:QLB65565 QUX65564:QUX65565 RET65564:RET65565 ROP65564:ROP65565 RYL65564:RYL65565 SIH65564:SIH65565 SSD65564:SSD65565 TBZ65564:TBZ65565 TLV65564:TLV65565 TVR65564:TVR65565 UFN65564:UFN65565 UPJ65564:UPJ65565 UZF65564:UZF65565 VJB65564:VJB65565 VSX65564:VSX65565 WCT65564:WCT65565 WMP65564:WMP65565 WWL65564:WWL65565 AD131100:AD131101 JZ131100:JZ131101 TV131100:TV131101 ADR131100:ADR131101 ANN131100:ANN131101 AXJ131100:AXJ131101 BHF131100:BHF131101 BRB131100:BRB131101 CAX131100:CAX131101 CKT131100:CKT131101 CUP131100:CUP131101 DEL131100:DEL131101 DOH131100:DOH131101 DYD131100:DYD131101 EHZ131100:EHZ131101 ERV131100:ERV131101 FBR131100:FBR131101 FLN131100:FLN131101 FVJ131100:FVJ131101 GFF131100:GFF131101 GPB131100:GPB131101 GYX131100:GYX131101 HIT131100:HIT131101 HSP131100:HSP131101 ICL131100:ICL131101 IMH131100:IMH131101 IWD131100:IWD131101 JFZ131100:JFZ131101 JPV131100:JPV131101 JZR131100:JZR131101 KJN131100:KJN131101 KTJ131100:KTJ131101 LDF131100:LDF131101 LNB131100:LNB131101 LWX131100:LWX131101 MGT131100:MGT131101 MQP131100:MQP131101 NAL131100:NAL131101 NKH131100:NKH131101 NUD131100:NUD131101 ODZ131100:ODZ131101 ONV131100:ONV131101 OXR131100:OXR131101 PHN131100:PHN131101 PRJ131100:PRJ131101 QBF131100:QBF131101 QLB131100:QLB131101 QUX131100:QUX131101 RET131100:RET131101 ROP131100:ROP131101 RYL131100:RYL131101 SIH131100:SIH131101 SSD131100:SSD131101 TBZ131100:TBZ131101 TLV131100:TLV131101 TVR131100:TVR131101 UFN131100:UFN131101 UPJ131100:UPJ131101 UZF131100:UZF131101 VJB131100:VJB131101 VSX131100:VSX131101 WCT131100:WCT131101 WMP131100:WMP131101 WWL131100:WWL131101 AD196636:AD196637 JZ196636:JZ196637 TV196636:TV196637 ADR196636:ADR196637 ANN196636:ANN196637 AXJ196636:AXJ196637 BHF196636:BHF196637 BRB196636:BRB196637 CAX196636:CAX196637 CKT196636:CKT196637 CUP196636:CUP196637 DEL196636:DEL196637 DOH196636:DOH196637 DYD196636:DYD196637 EHZ196636:EHZ196637 ERV196636:ERV196637 FBR196636:FBR196637 FLN196636:FLN196637 FVJ196636:FVJ196637 GFF196636:GFF196637 GPB196636:GPB196637 GYX196636:GYX196637 HIT196636:HIT196637 HSP196636:HSP196637 ICL196636:ICL196637 IMH196636:IMH196637 IWD196636:IWD196637 JFZ196636:JFZ196637 JPV196636:JPV196637 JZR196636:JZR196637 KJN196636:KJN196637 KTJ196636:KTJ196637 LDF196636:LDF196637 LNB196636:LNB196637 LWX196636:LWX196637 MGT196636:MGT196637 MQP196636:MQP196637 NAL196636:NAL196637 NKH196636:NKH196637 NUD196636:NUD196637 ODZ196636:ODZ196637 ONV196636:ONV196637 OXR196636:OXR196637 PHN196636:PHN196637 PRJ196636:PRJ196637 QBF196636:QBF196637 QLB196636:QLB196637 QUX196636:QUX196637 RET196636:RET196637 ROP196636:ROP196637 RYL196636:RYL196637 SIH196636:SIH196637 SSD196636:SSD196637 TBZ196636:TBZ196637 TLV196636:TLV196637 TVR196636:TVR196637 UFN196636:UFN196637 UPJ196636:UPJ196637 UZF196636:UZF196637 VJB196636:VJB196637 VSX196636:VSX196637 WCT196636:WCT196637 WMP196636:WMP196637 WWL196636:WWL196637 AD262172:AD262173 JZ262172:JZ262173 TV262172:TV262173 ADR262172:ADR262173 ANN262172:ANN262173 AXJ262172:AXJ262173 BHF262172:BHF262173 BRB262172:BRB262173 CAX262172:CAX262173 CKT262172:CKT262173 CUP262172:CUP262173 DEL262172:DEL262173 DOH262172:DOH262173 DYD262172:DYD262173 EHZ262172:EHZ262173 ERV262172:ERV262173 FBR262172:FBR262173 FLN262172:FLN262173 FVJ262172:FVJ262173 GFF262172:GFF262173 GPB262172:GPB262173 GYX262172:GYX262173 HIT262172:HIT262173 HSP262172:HSP262173 ICL262172:ICL262173 IMH262172:IMH262173 IWD262172:IWD262173 JFZ262172:JFZ262173 JPV262172:JPV262173 JZR262172:JZR262173 KJN262172:KJN262173 KTJ262172:KTJ262173 LDF262172:LDF262173 LNB262172:LNB262173 LWX262172:LWX262173 MGT262172:MGT262173 MQP262172:MQP262173 NAL262172:NAL262173 NKH262172:NKH262173 NUD262172:NUD262173 ODZ262172:ODZ262173 ONV262172:ONV262173 OXR262172:OXR262173 PHN262172:PHN262173 PRJ262172:PRJ262173 QBF262172:QBF262173 QLB262172:QLB262173 QUX262172:QUX262173 RET262172:RET262173 ROP262172:ROP262173 RYL262172:RYL262173 SIH262172:SIH262173 SSD262172:SSD262173 TBZ262172:TBZ262173 TLV262172:TLV262173 TVR262172:TVR262173 UFN262172:UFN262173 UPJ262172:UPJ262173 UZF262172:UZF262173 VJB262172:VJB262173 VSX262172:VSX262173 WCT262172:WCT262173 WMP262172:WMP262173 WWL262172:WWL262173 AD327708:AD327709 JZ327708:JZ327709 TV327708:TV327709 ADR327708:ADR327709 ANN327708:ANN327709 AXJ327708:AXJ327709 BHF327708:BHF327709 BRB327708:BRB327709 CAX327708:CAX327709 CKT327708:CKT327709 CUP327708:CUP327709 DEL327708:DEL327709 DOH327708:DOH327709 DYD327708:DYD327709 EHZ327708:EHZ327709 ERV327708:ERV327709 FBR327708:FBR327709 FLN327708:FLN327709 FVJ327708:FVJ327709 GFF327708:GFF327709 GPB327708:GPB327709 GYX327708:GYX327709 HIT327708:HIT327709 HSP327708:HSP327709 ICL327708:ICL327709 IMH327708:IMH327709 IWD327708:IWD327709 JFZ327708:JFZ327709 JPV327708:JPV327709 JZR327708:JZR327709 KJN327708:KJN327709 KTJ327708:KTJ327709 LDF327708:LDF327709 LNB327708:LNB327709 LWX327708:LWX327709 MGT327708:MGT327709 MQP327708:MQP327709 NAL327708:NAL327709 NKH327708:NKH327709 NUD327708:NUD327709 ODZ327708:ODZ327709 ONV327708:ONV327709 OXR327708:OXR327709 PHN327708:PHN327709 PRJ327708:PRJ327709 QBF327708:QBF327709 QLB327708:QLB327709 QUX327708:QUX327709 RET327708:RET327709 ROP327708:ROP327709 RYL327708:RYL327709 SIH327708:SIH327709 SSD327708:SSD327709 TBZ327708:TBZ327709 TLV327708:TLV327709 TVR327708:TVR327709 UFN327708:UFN327709 UPJ327708:UPJ327709 UZF327708:UZF327709 VJB327708:VJB327709 VSX327708:VSX327709 WCT327708:WCT327709 WMP327708:WMP327709 WWL327708:WWL327709 AD393244:AD393245 JZ393244:JZ393245 TV393244:TV393245 ADR393244:ADR393245 ANN393244:ANN393245 AXJ393244:AXJ393245 BHF393244:BHF393245 BRB393244:BRB393245 CAX393244:CAX393245 CKT393244:CKT393245 CUP393244:CUP393245 DEL393244:DEL393245 DOH393244:DOH393245 DYD393244:DYD393245 EHZ393244:EHZ393245 ERV393244:ERV393245 FBR393244:FBR393245 FLN393244:FLN393245 FVJ393244:FVJ393245 GFF393244:GFF393245 GPB393244:GPB393245 GYX393244:GYX393245 HIT393244:HIT393245 HSP393244:HSP393245 ICL393244:ICL393245 IMH393244:IMH393245 IWD393244:IWD393245 JFZ393244:JFZ393245 JPV393244:JPV393245 JZR393244:JZR393245 KJN393244:KJN393245 KTJ393244:KTJ393245 LDF393244:LDF393245 LNB393244:LNB393245 LWX393244:LWX393245 MGT393244:MGT393245 MQP393244:MQP393245 NAL393244:NAL393245 NKH393244:NKH393245 NUD393244:NUD393245 ODZ393244:ODZ393245 ONV393244:ONV393245 OXR393244:OXR393245 PHN393244:PHN393245 PRJ393244:PRJ393245 QBF393244:QBF393245 QLB393244:QLB393245 QUX393244:QUX393245 RET393244:RET393245 ROP393244:ROP393245 RYL393244:RYL393245 SIH393244:SIH393245 SSD393244:SSD393245 TBZ393244:TBZ393245 TLV393244:TLV393245 TVR393244:TVR393245 UFN393244:UFN393245 UPJ393244:UPJ393245 UZF393244:UZF393245 VJB393244:VJB393245 VSX393244:VSX393245 WCT393244:WCT393245 WMP393244:WMP393245 WWL393244:WWL393245 AD458780:AD458781 JZ458780:JZ458781 TV458780:TV458781 ADR458780:ADR458781 ANN458780:ANN458781 AXJ458780:AXJ458781 BHF458780:BHF458781 BRB458780:BRB458781 CAX458780:CAX458781 CKT458780:CKT458781 CUP458780:CUP458781 DEL458780:DEL458781 DOH458780:DOH458781 DYD458780:DYD458781 EHZ458780:EHZ458781 ERV458780:ERV458781 FBR458780:FBR458781 FLN458780:FLN458781 FVJ458780:FVJ458781 GFF458780:GFF458781 GPB458780:GPB458781 GYX458780:GYX458781 HIT458780:HIT458781 HSP458780:HSP458781 ICL458780:ICL458781 IMH458780:IMH458781 IWD458780:IWD458781 JFZ458780:JFZ458781 JPV458780:JPV458781 JZR458780:JZR458781 KJN458780:KJN458781 KTJ458780:KTJ458781 LDF458780:LDF458781 LNB458780:LNB458781 LWX458780:LWX458781 MGT458780:MGT458781 MQP458780:MQP458781 NAL458780:NAL458781 NKH458780:NKH458781 NUD458780:NUD458781 ODZ458780:ODZ458781 ONV458780:ONV458781 OXR458780:OXR458781 PHN458780:PHN458781 PRJ458780:PRJ458781 QBF458780:QBF458781 QLB458780:QLB458781 QUX458780:QUX458781 RET458780:RET458781 ROP458780:ROP458781 RYL458780:RYL458781 SIH458780:SIH458781 SSD458780:SSD458781 TBZ458780:TBZ458781 TLV458780:TLV458781 TVR458780:TVR458781 UFN458780:UFN458781 UPJ458780:UPJ458781 UZF458780:UZF458781 VJB458780:VJB458781 VSX458780:VSX458781 WCT458780:WCT458781 WMP458780:WMP458781 WWL458780:WWL458781 AD524316:AD524317 JZ524316:JZ524317 TV524316:TV524317 ADR524316:ADR524317 ANN524316:ANN524317 AXJ524316:AXJ524317 BHF524316:BHF524317 BRB524316:BRB524317 CAX524316:CAX524317 CKT524316:CKT524317 CUP524316:CUP524317 DEL524316:DEL524317 DOH524316:DOH524317 DYD524316:DYD524317 EHZ524316:EHZ524317 ERV524316:ERV524317 FBR524316:FBR524317 FLN524316:FLN524317 FVJ524316:FVJ524317 GFF524316:GFF524317 GPB524316:GPB524317 GYX524316:GYX524317 HIT524316:HIT524317 HSP524316:HSP524317 ICL524316:ICL524317 IMH524316:IMH524317 IWD524316:IWD524317 JFZ524316:JFZ524317 JPV524316:JPV524317 JZR524316:JZR524317 KJN524316:KJN524317 KTJ524316:KTJ524317 LDF524316:LDF524317 LNB524316:LNB524317 LWX524316:LWX524317 MGT524316:MGT524317 MQP524316:MQP524317 NAL524316:NAL524317 NKH524316:NKH524317 NUD524316:NUD524317 ODZ524316:ODZ524317 ONV524316:ONV524317 OXR524316:OXR524317 PHN524316:PHN524317 PRJ524316:PRJ524317 QBF524316:QBF524317 QLB524316:QLB524317 QUX524316:QUX524317 RET524316:RET524317 ROP524316:ROP524317 RYL524316:RYL524317 SIH524316:SIH524317 SSD524316:SSD524317 TBZ524316:TBZ524317 TLV524316:TLV524317 TVR524316:TVR524317 UFN524316:UFN524317 UPJ524316:UPJ524317 UZF524316:UZF524317 VJB524316:VJB524317 VSX524316:VSX524317 WCT524316:WCT524317 WMP524316:WMP524317 WWL524316:WWL524317 AD589852:AD589853 JZ589852:JZ589853 TV589852:TV589853 ADR589852:ADR589853 ANN589852:ANN589853 AXJ589852:AXJ589853 BHF589852:BHF589853 BRB589852:BRB589853 CAX589852:CAX589853 CKT589852:CKT589853 CUP589852:CUP589853 DEL589852:DEL589853 DOH589852:DOH589853 DYD589852:DYD589853 EHZ589852:EHZ589853 ERV589852:ERV589853 FBR589852:FBR589853 FLN589852:FLN589853 FVJ589852:FVJ589853 GFF589852:GFF589853 GPB589852:GPB589853 GYX589852:GYX589853 HIT589852:HIT589853 HSP589852:HSP589853 ICL589852:ICL589853 IMH589852:IMH589853 IWD589852:IWD589853 JFZ589852:JFZ589853 JPV589852:JPV589853 JZR589852:JZR589853 KJN589852:KJN589853 KTJ589852:KTJ589853 LDF589852:LDF589853 LNB589852:LNB589853 LWX589852:LWX589853 MGT589852:MGT589853 MQP589852:MQP589853 NAL589852:NAL589853 NKH589852:NKH589853 NUD589852:NUD589853 ODZ589852:ODZ589853 ONV589852:ONV589853 OXR589852:OXR589853 PHN589852:PHN589853 PRJ589852:PRJ589853 QBF589852:QBF589853 QLB589852:QLB589853 QUX589852:QUX589853 RET589852:RET589853 ROP589852:ROP589853 RYL589852:RYL589853 SIH589852:SIH589853 SSD589852:SSD589853 TBZ589852:TBZ589853 TLV589852:TLV589853 TVR589852:TVR589853 UFN589852:UFN589853 UPJ589852:UPJ589853 UZF589852:UZF589853 VJB589852:VJB589853 VSX589852:VSX589853 WCT589852:WCT589853 WMP589852:WMP589853 WWL589852:WWL589853 AD655388:AD655389 JZ655388:JZ655389 TV655388:TV655389 ADR655388:ADR655389 ANN655388:ANN655389 AXJ655388:AXJ655389 BHF655388:BHF655389 BRB655388:BRB655389 CAX655388:CAX655389 CKT655388:CKT655389 CUP655388:CUP655389 DEL655388:DEL655389 DOH655388:DOH655389 DYD655388:DYD655389 EHZ655388:EHZ655389 ERV655388:ERV655389 FBR655388:FBR655389 FLN655388:FLN655389 FVJ655388:FVJ655389 GFF655388:GFF655389 GPB655388:GPB655389 GYX655388:GYX655389 HIT655388:HIT655389 HSP655388:HSP655389 ICL655388:ICL655389 IMH655388:IMH655389 IWD655388:IWD655389 JFZ655388:JFZ655389 JPV655388:JPV655389 JZR655388:JZR655389 KJN655388:KJN655389 KTJ655388:KTJ655389 LDF655388:LDF655389 LNB655388:LNB655389 LWX655388:LWX655389 MGT655388:MGT655389 MQP655388:MQP655389 NAL655388:NAL655389 NKH655388:NKH655389 NUD655388:NUD655389 ODZ655388:ODZ655389 ONV655388:ONV655389 OXR655388:OXR655389 PHN655388:PHN655389 PRJ655388:PRJ655389 QBF655388:QBF655389 QLB655388:QLB655389 QUX655388:QUX655389 RET655388:RET655389 ROP655388:ROP655389 RYL655388:RYL655389 SIH655388:SIH655389 SSD655388:SSD655389 TBZ655388:TBZ655389 TLV655388:TLV655389 TVR655388:TVR655389 UFN655388:UFN655389 UPJ655388:UPJ655389 UZF655388:UZF655389 VJB655388:VJB655389 VSX655388:VSX655389 WCT655388:WCT655389 WMP655388:WMP655389 WWL655388:WWL655389 AD720924:AD720925 JZ720924:JZ720925 TV720924:TV720925 ADR720924:ADR720925 ANN720924:ANN720925 AXJ720924:AXJ720925 BHF720924:BHF720925 BRB720924:BRB720925 CAX720924:CAX720925 CKT720924:CKT720925 CUP720924:CUP720925 DEL720924:DEL720925 DOH720924:DOH720925 DYD720924:DYD720925 EHZ720924:EHZ720925 ERV720924:ERV720925 FBR720924:FBR720925 FLN720924:FLN720925 FVJ720924:FVJ720925 GFF720924:GFF720925 GPB720924:GPB720925 GYX720924:GYX720925 HIT720924:HIT720925 HSP720924:HSP720925 ICL720924:ICL720925 IMH720924:IMH720925 IWD720924:IWD720925 JFZ720924:JFZ720925 JPV720924:JPV720925 JZR720924:JZR720925 KJN720924:KJN720925 KTJ720924:KTJ720925 LDF720924:LDF720925 LNB720924:LNB720925 LWX720924:LWX720925 MGT720924:MGT720925 MQP720924:MQP720925 NAL720924:NAL720925 NKH720924:NKH720925 NUD720924:NUD720925 ODZ720924:ODZ720925 ONV720924:ONV720925 OXR720924:OXR720925 PHN720924:PHN720925 PRJ720924:PRJ720925 QBF720924:QBF720925 QLB720924:QLB720925 QUX720924:QUX720925 RET720924:RET720925 ROP720924:ROP720925 RYL720924:RYL720925 SIH720924:SIH720925 SSD720924:SSD720925 TBZ720924:TBZ720925 TLV720924:TLV720925 TVR720924:TVR720925 UFN720924:UFN720925 UPJ720924:UPJ720925 UZF720924:UZF720925 VJB720924:VJB720925 VSX720924:VSX720925 WCT720924:WCT720925 WMP720924:WMP720925 WWL720924:WWL720925 AD786460:AD786461 JZ786460:JZ786461 TV786460:TV786461 ADR786460:ADR786461 ANN786460:ANN786461 AXJ786460:AXJ786461 BHF786460:BHF786461 BRB786460:BRB786461 CAX786460:CAX786461 CKT786460:CKT786461 CUP786460:CUP786461 DEL786460:DEL786461 DOH786460:DOH786461 DYD786460:DYD786461 EHZ786460:EHZ786461 ERV786460:ERV786461 FBR786460:FBR786461 FLN786460:FLN786461 FVJ786460:FVJ786461 GFF786460:GFF786461 GPB786460:GPB786461 GYX786460:GYX786461 HIT786460:HIT786461 HSP786460:HSP786461 ICL786460:ICL786461 IMH786460:IMH786461 IWD786460:IWD786461 JFZ786460:JFZ786461 JPV786460:JPV786461 JZR786460:JZR786461 KJN786460:KJN786461 KTJ786460:KTJ786461 LDF786460:LDF786461 LNB786460:LNB786461 LWX786460:LWX786461 MGT786460:MGT786461 MQP786460:MQP786461 NAL786460:NAL786461 NKH786460:NKH786461 NUD786460:NUD786461 ODZ786460:ODZ786461 ONV786460:ONV786461 OXR786460:OXR786461 PHN786460:PHN786461 PRJ786460:PRJ786461 QBF786460:QBF786461 QLB786460:QLB786461 QUX786460:QUX786461 RET786460:RET786461 ROP786460:ROP786461 RYL786460:RYL786461 SIH786460:SIH786461 SSD786460:SSD786461 TBZ786460:TBZ786461 TLV786460:TLV786461 TVR786460:TVR786461 UFN786460:UFN786461 UPJ786460:UPJ786461 UZF786460:UZF786461 VJB786460:VJB786461 VSX786460:VSX786461 WCT786460:WCT786461 WMP786460:WMP786461 WWL786460:WWL786461 AD851996:AD851997 JZ851996:JZ851997 TV851996:TV851997 ADR851996:ADR851997 ANN851996:ANN851997 AXJ851996:AXJ851997 BHF851996:BHF851997 BRB851996:BRB851997 CAX851996:CAX851997 CKT851996:CKT851997 CUP851996:CUP851997 DEL851996:DEL851997 DOH851996:DOH851997 DYD851996:DYD851997 EHZ851996:EHZ851997 ERV851996:ERV851997 FBR851996:FBR851997 FLN851996:FLN851997 FVJ851996:FVJ851997 GFF851996:GFF851997 GPB851996:GPB851997 GYX851996:GYX851997 HIT851996:HIT851997 HSP851996:HSP851997 ICL851996:ICL851997 IMH851996:IMH851997 IWD851996:IWD851997 JFZ851996:JFZ851997 JPV851996:JPV851997 JZR851996:JZR851997 KJN851996:KJN851997 KTJ851996:KTJ851997 LDF851996:LDF851997 LNB851996:LNB851997 LWX851996:LWX851997 MGT851996:MGT851997 MQP851996:MQP851997 NAL851996:NAL851997 NKH851996:NKH851997 NUD851996:NUD851997 ODZ851996:ODZ851997 ONV851996:ONV851997 OXR851996:OXR851997 PHN851996:PHN851997 PRJ851996:PRJ851997 QBF851996:QBF851997 QLB851996:QLB851997 QUX851996:QUX851997 RET851996:RET851997 ROP851996:ROP851997 RYL851996:RYL851997 SIH851996:SIH851997 SSD851996:SSD851997 TBZ851996:TBZ851997 TLV851996:TLV851997 TVR851996:TVR851997 UFN851996:UFN851997 UPJ851996:UPJ851997 UZF851996:UZF851997 VJB851996:VJB851997 VSX851996:VSX851997 WCT851996:WCT851997 WMP851996:WMP851997 WWL851996:WWL851997 AD917532:AD917533 JZ917532:JZ917533 TV917532:TV917533 ADR917532:ADR917533 ANN917532:ANN917533 AXJ917532:AXJ917533 BHF917532:BHF917533 BRB917532:BRB917533 CAX917532:CAX917533 CKT917532:CKT917533 CUP917532:CUP917533 DEL917532:DEL917533 DOH917532:DOH917533 DYD917532:DYD917533 EHZ917532:EHZ917533 ERV917532:ERV917533 FBR917532:FBR917533 FLN917532:FLN917533 FVJ917532:FVJ917533 GFF917532:GFF917533 GPB917532:GPB917533 GYX917532:GYX917533 HIT917532:HIT917533 HSP917532:HSP917533 ICL917532:ICL917533 IMH917532:IMH917533 IWD917532:IWD917533 JFZ917532:JFZ917533 JPV917532:JPV917533 JZR917532:JZR917533 KJN917532:KJN917533 KTJ917532:KTJ917533 LDF917532:LDF917533 LNB917532:LNB917533 LWX917532:LWX917533 MGT917532:MGT917533 MQP917532:MQP917533 NAL917532:NAL917533 NKH917532:NKH917533 NUD917532:NUD917533 ODZ917532:ODZ917533 ONV917532:ONV917533 OXR917532:OXR917533 PHN917532:PHN917533 PRJ917532:PRJ917533 QBF917532:QBF917533 QLB917532:QLB917533 QUX917532:QUX917533 RET917532:RET917533 ROP917532:ROP917533 RYL917532:RYL917533 SIH917532:SIH917533 SSD917532:SSD917533 TBZ917532:TBZ917533 TLV917532:TLV917533 TVR917532:TVR917533 UFN917532:UFN917533 UPJ917532:UPJ917533 UZF917532:UZF917533 VJB917532:VJB917533 VSX917532:VSX917533 WCT917532:WCT917533 WMP917532:WMP917533 WWL917532:WWL917533 AD983068:AD983069 JZ983068:JZ983069 TV983068:TV983069 ADR983068:ADR983069 ANN983068:ANN983069 AXJ983068:AXJ983069 BHF983068:BHF983069 BRB983068:BRB983069 CAX983068:CAX983069 CKT983068:CKT983069 CUP983068:CUP983069 DEL983068:DEL983069 DOH983068:DOH983069 DYD983068:DYD983069 EHZ983068:EHZ983069 ERV983068:ERV983069 FBR983068:FBR983069 FLN983068:FLN983069 FVJ983068:FVJ983069 GFF983068:GFF983069 GPB983068:GPB983069 GYX983068:GYX983069 HIT983068:HIT983069 HSP983068:HSP983069 ICL983068:ICL983069 IMH983068:IMH983069 IWD983068:IWD983069 JFZ983068:JFZ983069 JPV983068:JPV983069 JZR983068:JZR983069 KJN983068:KJN983069 KTJ983068:KTJ983069 LDF983068:LDF983069 LNB983068:LNB983069 LWX983068:LWX983069 MGT983068:MGT983069 MQP983068:MQP983069 NAL983068:NAL983069 NKH983068:NKH983069 NUD983068:NUD983069 ODZ983068:ODZ983069 ONV983068:ONV983069 OXR983068:OXR983069 PHN983068:PHN983069 PRJ983068:PRJ983069 QBF983068:QBF983069 QLB983068:QLB983069 QUX983068:QUX983069 RET983068:RET983069 ROP983068:ROP983069 RYL983068:RYL983069 SIH983068:SIH983069 SSD983068:SSD983069 TBZ983068:TBZ983069 TLV983068:TLV983069 TVR983068:TVR983069 UFN983068:UFN983069 UPJ983068:UPJ983069 UZF983068:UZF983069 VJB983068:VJB983069 VSX983068:VSX983069 WCT983068:WCT983069 WMP983068:WMP983069 WWL983068:WWL983069" xr:uid="{3B5B67F6-3E4F-491A-A4FE-29594BDC6BA7}">
      <formula1>25</formula1>
    </dataValidation>
    <dataValidation allowBlank="1" showInputMessage="1" showErrorMessage="1" promptTitle="一括表示とアレルギー表示" prompt="特定原材料を使用していなくても、それらを使用している工場内で生産している場合は、同工場内で○○を使用していますの文言もあると良いです。アレルギー表示は、記載漏れと思われないために、特定原材料を二重線などで「消す」とわかりやすいでしょう。" sqref="Q63 JM63 TI63 ADE63 ANA63 AWW63 BGS63 BQO63 CAK63 CKG63 CUC63 DDY63 DNU63 DXQ63 EHM63 ERI63 FBE63 FLA63 FUW63 GES63 GOO63 GYK63 HIG63 HSC63 IBY63 ILU63 IVQ63 JFM63 JPI63 JZE63 KJA63 KSW63 LCS63 LMO63 LWK63 MGG63 MQC63 MZY63 NJU63 NTQ63 ODM63 ONI63 OXE63 PHA63 PQW63 QAS63 QKO63 QUK63 REG63 ROC63 RXY63 SHU63 SRQ63 TBM63 TLI63 TVE63 UFA63 UOW63 UYS63 VIO63 VSK63 WCG63 WMC63 WVY63 Q65599 JM65599 TI65599 ADE65599 ANA65599 AWW65599 BGS65599 BQO65599 CAK65599 CKG65599 CUC65599 DDY65599 DNU65599 DXQ65599 EHM65599 ERI65599 FBE65599 FLA65599 FUW65599 GES65599 GOO65599 GYK65599 HIG65599 HSC65599 IBY65599 ILU65599 IVQ65599 JFM65599 JPI65599 JZE65599 KJA65599 KSW65599 LCS65599 LMO65599 LWK65599 MGG65599 MQC65599 MZY65599 NJU65599 NTQ65599 ODM65599 ONI65599 OXE65599 PHA65599 PQW65599 QAS65599 QKO65599 QUK65599 REG65599 ROC65599 RXY65599 SHU65599 SRQ65599 TBM65599 TLI65599 TVE65599 UFA65599 UOW65599 UYS65599 VIO65599 VSK65599 WCG65599 WMC65599 WVY65599 Q131135 JM131135 TI131135 ADE131135 ANA131135 AWW131135 BGS131135 BQO131135 CAK131135 CKG131135 CUC131135 DDY131135 DNU131135 DXQ131135 EHM131135 ERI131135 FBE131135 FLA131135 FUW131135 GES131135 GOO131135 GYK131135 HIG131135 HSC131135 IBY131135 ILU131135 IVQ131135 JFM131135 JPI131135 JZE131135 KJA131135 KSW131135 LCS131135 LMO131135 LWK131135 MGG131135 MQC131135 MZY131135 NJU131135 NTQ131135 ODM131135 ONI131135 OXE131135 PHA131135 PQW131135 QAS131135 QKO131135 QUK131135 REG131135 ROC131135 RXY131135 SHU131135 SRQ131135 TBM131135 TLI131135 TVE131135 UFA131135 UOW131135 UYS131135 VIO131135 VSK131135 WCG131135 WMC131135 WVY131135 Q196671 JM196671 TI196671 ADE196671 ANA196671 AWW196671 BGS196671 BQO196671 CAK196671 CKG196671 CUC196671 DDY196671 DNU196671 DXQ196671 EHM196671 ERI196671 FBE196671 FLA196671 FUW196671 GES196671 GOO196671 GYK196671 HIG196671 HSC196671 IBY196671 ILU196671 IVQ196671 JFM196671 JPI196671 JZE196671 KJA196671 KSW196671 LCS196671 LMO196671 LWK196671 MGG196671 MQC196671 MZY196671 NJU196671 NTQ196671 ODM196671 ONI196671 OXE196671 PHA196671 PQW196671 QAS196671 QKO196671 QUK196671 REG196671 ROC196671 RXY196671 SHU196671 SRQ196671 TBM196671 TLI196671 TVE196671 UFA196671 UOW196671 UYS196671 VIO196671 VSK196671 WCG196671 WMC196671 WVY196671 Q262207 JM262207 TI262207 ADE262207 ANA262207 AWW262207 BGS262207 BQO262207 CAK262207 CKG262207 CUC262207 DDY262207 DNU262207 DXQ262207 EHM262207 ERI262207 FBE262207 FLA262207 FUW262207 GES262207 GOO262207 GYK262207 HIG262207 HSC262207 IBY262207 ILU262207 IVQ262207 JFM262207 JPI262207 JZE262207 KJA262207 KSW262207 LCS262207 LMO262207 LWK262207 MGG262207 MQC262207 MZY262207 NJU262207 NTQ262207 ODM262207 ONI262207 OXE262207 PHA262207 PQW262207 QAS262207 QKO262207 QUK262207 REG262207 ROC262207 RXY262207 SHU262207 SRQ262207 TBM262207 TLI262207 TVE262207 UFA262207 UOW262207 UYS262207 VIO262207 VSK262207 WCG262207 WMC262207 WVY262207 Q327743 JM327743 TI327743 ADE327743 ANA327743 AWW327743 BGS327743 BQO327743 CAK327743 CKG327743 CUC327743 DDY327743 DNU327743 DXQ327743 EHM327743 ERI327743 FBE327743 FLA327743 FUW327743 GES327743 GOO327743 GYK327743 HIG327743 HSC327743 IBY327743 ILU327743 IVQ327743 JFM327743 JPI327743 JZE327743 KJA327743 KSW327743 LCS327743 LMO327743 LWK327743 MGG327743 MQC327743 MZY327743 NJU327743 NTQ327743 ODM327743 ONI327743 OXE327743 PHA327743 PQW327743 QAS327743 QKO327743 QUK327743 REG327743 ROC327743 RXY327743 SHU327743 SRQ327743 TBM327743 TLI327743 TVE327743 UFA327743 UOW327743 UYS327743 VIO327743 VSK327743 WCG327743 WMC327743 WVY327743 Q393279 JM393279 TI393279 ADE393279 ANA393279 AWW393279 BGS393279 BQO393279 CAK393279 CKG393279 CUC393279 DDY393279 DNU393279 DXQ393279 EHM393279 ERI393279 FBE393279 FLA393279 FUW393279 GES393279 GOO393279 GYK393279 HIG393279 HSC393279 IBY393279 ILU393279 IVQ393279 JFM393279 JPI393279 JZE393279 KJA393279 KSW393279 LCS393279 LMO393279 LWK393279 MGG393279 MQC393279 MZY393279 NJU393279 NTQ393279 ODM393279 ONI393279 OXE393279 PHA393279 PQW393279 QAS393279 QKO393279 QUK393279 REG393279 ROC393279 RXY393279 SHU393279 SRQ393279 TBM393279 TLI393279 TVE393279 UFA393279 UOW393279 UYS393279 VIO393279 VSK393279 WCG393279 WMC393279 WVY393279 Q458815 JM458815 TI458815 ADE458815 ANA458815 AWW458815 BGS458815 BQO458815 CAK458815 CKG458815 CUC458815 DDY458815 DNU458815 DXQ458815 EHM458815 ERI458815 FBE458815 FLA458815 FUW458815 GES458815 GOO458815 GYK458815 HIG458815 HSC458815 IBY458815 ILU458815 IVQ458815 JFM458815 JPI458815 JZE458815 KJA458815 KSW458815 LCS458815 LMO458815 LWK458815 MGG458815 MQC458815 MZY458815 NJU458815 NTQ458815 ODM458815 ONI458815 OXE458815 PHA458815 PQW458815 QAS458815 QKO458815 QUK458815 REG458815 ROC458815 RXY458815 SHU458815 SRQ458815 TBM458815 TLI458815 TVE458815 UFA458815 UOW458815 UYS458815 VIO458815 VSK458815 WCG458815 WMC458815 WVY458815 Q524351 JM524351 TI524351 ADE524351 ANA524351 AWW524351 BGS524351 BQO524351 CAK524351 CKG524351 CUC524351 DDY524351 DNU524351 DXQ524351 EHM524351 ERI524351 FBE524351 FLA524351 FUW524351 GES524351 GOO524351 GYK524351 HIG524351 HSC524351 IBY524351 ILU524351 IVQ524351 JFM524351 JPI524351 JZE524351 KJA524351 KSW524351 LCS524351 LMO524351 LWK524351 MGG524351 MQC524351 MZY524351 NJU524351 NTQ524351 ODM524351 ONI524351 OXE524351 PHA524351 PQW524351 QAS524351 QKO524351 QUK524351 REG524351 ROC524351 RXY524351 SHU524351 SRQ524351 TBM524351 TLI524351 TVE524351 UFA524351 UOW524351 UYS524351 VIO524351 VSK524351 WCG524351 WMC524351 WVY524351 Q589887 JM589887 TI589887 ADE589887 ANA589887 AWW589887 BGS589887 BQO589887 CAK589887 CKG589887 CUC589887 DDY589887 DNU589887 DXQ589887 EHM589887 ERI589887 FBE589887 FLA589887 FUW589887 GES589887 GOO589887 GYK589887 HIG589887 HSC589887 IBY589887 ILU589887 IVQ589887 JFM589887 JPI589887 JZE589887 KJA589887 KSW589887 LCS589887 LMO589887 LWK589887 MGG589887 MQC589887 MZY589887 NJU589887 NTQ589887 ODM589887 ONI589887 OXE589887 PHA589887 PQW589887 QAS589887 QKO589887 QUK589887 REG589887 ROC589887 RXY589887 SHU589887 SRQ589887 TBM589887 TLI589887 TVE589887 UFA589887 UOW589887 UYS589887 VIO589887 VSK589887 WCG589887 WMC589887 WVY589887 Q655423 JM655423 TI655423 ADE655423 ANA655423 AWW655423 BGS655423 BQO655423 CAK655423 CKG655423 CUC655423 DDY655423 DNU655423 DXQ655423 EHM655423 ERI655423 FBE655423 FLA655423 FUW655423 GES655423 GOO655423 GYK655423 HIG655423 HSC655423 IBY655423 ILU655423 IVQ655423 JFM655423 JPI655423 JZE655423 KJA655423 KSW655423 LCS655423 LMO655423 LWK655423 MGG655423 MQC655423 MZY655423 NJU655423 NTQ655423 ODM655423 ONI655423 OXE655423 PHA655423 PQW655423 QAS655423 QKO655423 QUK655423 REG655423 ROC655423 RXY655423 SHU655423 SRQ655423 TBM655423 TLI655423 TVE655423 UFA655423 UOW655423 UYS655423 VIO655423 VSK655423 WCG655423 WMC655423 WVY655423 Q720959 JM720959 TI720959 ADE720959 ANA720959 AWW720959 BGS720959 BQO720959 CAK720959 CKG720959 CUC720959 DDY720959 DNU720959 DXQ720959 EHM720959 ERI720959 FBE720959 FLA720959 FUW720959 GES720959 GOO720959 GYK720959 HIG720959 HSC720959 IBY720959 ILU720959 IVQ720959 JFM720959 JPI720959 JZE720959 KJA720959 KSW720959 LCS720959 LMO720959 LWK720959 MGG720959 MQC720959 MZY720959 NJU720959 NTQ720959 ODM720959 ONI720959 OXE720959 PHA720959 PQW720959 QAS720959 QKO720959 QUK720959 REG720959 ROC720959 RXY720959 SHU720959 SRQ720959 TBM720959 TLI720959 TVE720959 UFA720959 UOW720959 UYS720959 VIO720959 VSK720959 WCG720959 WMC720959 WVY720959 Q786495 JM786495 TI786495 ADE786495 ANA786495 AWW786495 BGS786495 BQO786495 CAK786495 CKG786495 CUC786495 DDY786495 DNU786495 DXQ786495 EHM786495 ERI786495 FBE786495 FLA786495 FUW786495 GES786495 GOO786495 GYK786495 HIG786495 HSC786495 IBY786495 ILU786495 IVQ786495 JFM786495 JPI786495 JZE786495 KJA786495 KSW786495 LCS786495 LMO786495 LWK786495 MGG786495 MQC786495 MZY786495 NJU786495 NTQ786495 ODM786495 ONI786495 OXE786495 PHA786495 PQW786495 QAS786495 QKO786495 QUK786495 REG786495 ROC786495 RXY786495 SHU786495 SRQ786495 TBM786495 TLI786495 TVE786495 UFA786495 UOW786495 UYS786495 VIO786495 VSK786495 WCG786495 WMC786495 WVY786495 Q852031 JM852031 TI852031 ADE852031 ANA852031 AWW852031 BGS852031 BQO852031 CAK852031 CKG852031 CUC852031 DDY852031 DNU852031 DXQ852031 EHM852031 ERI852031 FBE852031 FLA852031 FUW852031 GES852031 GOO852031 GYK852031 HIG852031 HSC852031 IBY852031 ILU852031 IVQ852031 JFM852031 JPI852031 JZE852031 KJA852031 KSW852031 LCS852031 LMO852031 LWK852031 MGG852031 MQC852031 MZY852031 NJU852031 NTQ852031 ODM852031 ONI852031 OXE852031 PHA852031 PQW852031 QAS852031 QKO852031 QUK852031 REG852031 ROC852031 RXY852031 SHU852031 SRQ852031 TBM852031 TLI852031 TVE852031 UFA852031 UOW852031 UYS852031 VIO852031 VSK852031 WCG852031 WMC852031 WVY852031 Q917567 JM917567 TI917567 ADE917567 ANA917567 AWW917567 BGS917567 BQO917567 CAK917567 CKG917567 CUC917567 DDY917567 DNU917567 DXQ917567 EHM917567 ERI917567 FBE917567 FLA917567 FUW917567 GES917567 GOO917567 GYK917567 HIG917567 HSC917567 IBY917567 ILU917567 IVQ917567 JFM917567 JPI917567 JZE917567 KJA917567 KSW917567 LCS917567 LMO917567 LWK917567 MGG917567 MQC917567 MZY917567 NJU917567 NTQ917567 ODM917567 ONI917567 OXE917567 PHA917567 PQW917567 QAS917567 QKO917567 QUK917567 REG917567 ROC917567 RXY917567 SHU917567 SRQ917567 TBM917567 TLI917567 TVE917567 UFA917567 UOW917567 UYS917567 VIO917567 VSK917567 WCG917567 WMC917567 WVY917567 Q983103 JM983103 TI983103 ADE983103 ANA983103 AWW983103 BGS983103 BQO983103 CAK983103 CKG983103 CUC983103 DDY983103 DNU983103 DXQ983103 EHM983103 ERI983103 FBE983103 FLA983103 FUW983103 GES983103 GOO983103 GYK983103 HIG983103 HSC983103 IBY983103 ILU983103 IVQ983103 JFM983103 JPI983103 JZE983103 KJA983103 KSW983103 LCS983103 LMO983103 LWK983103 MGG983103 MQC983103 MZY983103 NJU983103 NTQ983103 ODM983103 ONI983103 OXE983103 PHA983103 PQW983103 QAS983103 QKO983103 QUK983103 REG983103 ROC983103 RXY983103 SHU983103 SRQ983103 TBM983103 TLI983103 TVE983103 UFA983103 UOW983103 UYS983103 VIO983103 VSK983103 WCG983103 WMC983103 WVY983103 Q65 JM65 TI65 ADE65 ANA65 AWW65 BGS65 BQO65 CAK65 CKG65 CUC65 DDY65 DNU65 DXQ65 EHM65 ERI65 FBE65 FLA65 FUW65 GES65 GOO65 GYK65 HIG65 HSC65 IBY65 ILU65 IVQ65 JFM65 JPI65 JZE65 KJA65 KSW65 LCS65 LMO65 LWK65 MGG65 MQC65 MZY65 NJU65 NTQ65 ODM65 ONI65 OXE65 PHA65 PQW65 QAS65 QKO65 QUK65 REG65 ROC65 RXY65 SHU65 SRQ65 TBM65 TLI65 TVE65 UFA65 UOW65 UYS65 VIO65 VSK65 WCG65 WMC65 WVY65 Q65601 JM65601 TI65601 ADE65601 ANA65601 AWW65601 BGS65601 BQO65601 CAK65601 CKG65601 CUC65601 DDY65601 DNU65601 DXQ65601 EHM65601 ERI65601 FBE65601 FLA65601 FUW65601 GES65601 GOO65601 GYK65601 HIG65601 HSC65601 IBY65601 ILU65601 IVQ65601 JFM65601 JPI65601 JZE65601 KJA65601 KSW65601 LCS65601 LMO65601 LWK65601 MGG65601 MQC65601 MZY65601 NJU65601 NTQ65601 ODM65601 ONI65601 OXE65601 PHA65601 PQW65601 QAS65601 QKO65601 QUK65601 REG65601 ROC65601 RXY65601 SHU65601 SRQ65601 TBM65601 TLI65601 TVE65601 UFA65601 UOW65601 UYS65601 VIO65601 VSK65601 WCG65601 WMC65601 WVY65601 Q131137 JM131137 TI131137 ADE131137 ANA131137 AWW131137 BGS131137 BQO131137 CAK131137 CKG131137 CUC131137 DDY131137 DNU131137 DXQ131137 EHM131137 ERI131137 FBE131137 FLA131137 FUW131137 GES131137 GOO131137 GYK131137 HIG131137 HSC131137 IBY131137 ILU131137 IVQ131137 JFM131137 JPI131137 JZE131137 KJA131137 KSW131137 LCS131137 LMO131137 LWK131137 MGG131137 MQC131137 MZY131137 NJU131137 NTQ131137 ODM131137 ONI131137 OXE131137 PHA131137 PQW131137 QAS131137 QKO131137 QUK131137 REG131137 ROC131137 RXY131137 SHU131137 SRQ131137 TBM131137 TLI131137 TVE131137 UFA131137 UOW131137 UYS131137 VIO131137 VSK131137 WCG131137 WMC131137 WVY131137 Q196673 JM196673 TI196673 ADE196673 ANA196673 AWW196673 BGS196673 BQO196673 CAK196673 CKG196673 CUC196673 DDY196673 DNU196673 DXQ196673 EHM196673 ERI196673 FBE196673 FLA196673 FUW196673 GES196673 GOO196673 GYK196673 HIG196673 HSC196673 IBY196673 ILU196673 IVQ196673 JFM196673 JPI196673 JZE196673 KJA196673 KSW196673 LCS196673 LMO196673 LWK196673 MGG196673 MQC196673 MZY196673 NJU196673 NTQ196673 ODM196673 ONI196673 OXE196673 PHA196673 PQW196673 QAS196673 QKO196673 QUK196673 REG196673 ROC196673 RXY196673 SHU196673 SRQ196673 TBM196673 TLI196673 TVE196673 UFA196673 UOW196673 UYS196673 VIO196673 VSK196673 WCG196673 WMC196673 WVY196673 Q262209 JM262209 TI262209 ADE262209 ANA262209 AWW262209 BGS262209 BQO262209 CAK262209 CKG262209 CUC262209 DDY262209 DNU262209 DXQ262209 EHM262209 ERI262209 FBE262209 FLA262209 FUW262209 GES262209 GOO262209 GYK262209 HIG262209 HSC262209 IBY262209 ILU262209 IVQ262209 JFM262209 JPI262209 JZE262209 KJA262209 KSW262209 LCS262209 LMO262209 LWK262209 MGG262209 MQC262209 MZY262209 NJU262209 NTQ262209 ODM262209 ONI262209 OXE262209 PHA262209 PQW262209 QAS262209 QKO262209 QUK262209 REG262209 ROC262209 RXY262209 SHU262209 SRQ262209 TBM262209 TLI262209 TVE262209 UFA262209 UOW262209 UYS262209 VIO262209 VSK262209 WCG262209 WMC262209 WVY262209 Q327745 JM327745 TI327745 ADE327745 ANA327745 AWW327745 BGS327745 BQO327745 CAK327745 CKG327745 CUC327745 DDY327745 DNU327745 DXQ327745 EHM327745 ERI327745 FBE327745 FLA327745 FUW327745 GES327745 GOO327745 GYK327745 HIG327745 HSC327745 IBY327745 ILU327745 IVQ327745 JFM327745 JPI327745 JZE327745 KJA327745 KSW327745 LCS327745 LMO327745 LWK327745 MGG327745 MQC327745 MZY327745 NJU327745 NTQ327745 ODM327745 ONI327745 OXE327745 PHA327745 PQW327745 QAS327745 QKO327745 QUK327745 REG327745 ROC327745 RXY327745 SHU327745 SRQ327745 TBM327745 TLI327745 TVE327745 UFA327745 UOW327745 UYS327745 VIO327745 VSK327745 WCG327745 WMC327745 WVY327745 Q393281 JM393281 TI393281 ADE393281 ANA393281 AWW393281 BGS393281 BQO393281 CAK393281 CKG393281 CUC393281 DDY393281 DNU393281 DXQ393281 EHM393281 ERI393281 FBE393281 FLA393281 FUW393281 GES393281 GOO393281 GYK393281 HIG393281 HSC393281 IBY393281 ILU393281 IVQ393281 JFM393281 JPI393281 JZE393281 KJA393281 KSW393281 LCS393281 LMO393281 LWK393281 MGG393281 MQC393281 MZY393281 NJU393281 NTQ393281 ODM393281 ONI393281 OXE393281 PHA393281 PQW393281 QAS393281 QKO393281 QUK393281 REG393281 ROC393281 RXY393281 SHU393281 SRQ393281 TBM393281 TLI393281 TVE393281 UFA393281 UOW393281 UYS393281 VIO393281 VSK393281 WCG393281 WMC393281 WVY393281 Q458817 JM458817 TI458817 ADE458817 ANA458817 AWW458817 BGS458817 BQO458817 CAK458817 CKG458817 CUC458817 DDY458817 DNU458817 DXQ458817 EHM458817 ERI458817 FBE458817 FLA458817 FUW458817 GES458817 GOO458817 GYK458817 HIG458817 HSC458817 IBY458817 ILU458817 IVQ458817 JFM458817 JPI458817 JZE458817 KJA458817 KSW458817 LCS458817 LMO458817 LWK458817 MGG458817 MQC458817 MZY458817 NJU458817 NTQ458817 ODM458817 ONI458817 OXE458817 PHA458817 PQW458817 QAS458817 QKO458817 QUK458817 REG458817 ROC458817 RXY458817 SHU458817 SRQ458817 TBM458817 TLI458817 TVE458817 UFA458817 UOW458817 UYS458817 VIO458817 VSK458817 WCG458817 WMC458817 WVY458817 Q524353 JM524353 TI524353 ADE524353 ANA524353 AWW524353 BGS524353 BQO524353 CAK524353 CKG524353 CUC524353 DDY524353 DNU524353 DXQ524353 EHM524353 ERI524353 FBE524353 FLA524353 FUW524353 GES524353 GOO524353 GYK524353 HIG524353 HSC524353 IBY524353 ILU524353 IVQ524353 JFM524353 JPI524353 JZE524353 KJA524353 KSW524353 LCS524353 LMO524353 LWK524353 MGG524353 MQC524353 MZY524353 NJU524353 NTQ524353 ODM524353 ONI524353 OXE524353 PHA524353 PQW524353 QAS524353 QKO524353 QUK524353 REG524353 ROC524353 RXY524353 SHU524353 SRQ524353 TBM524353 TLI524353 TVE524353 UFA524353 UOW524353 UYS524353 VIO524353 VSK524353 WCG524353 WMC524353 WVY524353 Q589889 JM589889 TI589889 ADE589889 ANA589889 AWW589889 BGS589889 BQO589889 CAK589889 CKG589889 CUC589889 DDY589889 DNU589889 DXQ589889 EHM589889 ERI589889 FBE589889 FLA589889 FUW589889 GES589889 GOO589889 GYK589889 HIG589889 HSC589889 IBY589889 ILU589889 IVQ589889 JFM589889 JPI589889 JZE589889 KJA589889 KSW589889 LCS589889 LMO589889 LWK589889 MGG589889 MQC589889 MZY589889 NJU589889 NTQ589889 ODM589889 ONI589889 OXE589889 PHA589889 PQW589889 QAS589889 QKO589889 QUK589889 REG589889 ROC589889 RXY589889 SHU589889 SRQ589889 TBM589889 TLI589889 TVE589889 UFA589889 UOW589889 UYS589889 VIO589889 VSK589889 WCG589889 WMC589889 WVY589889 Q655425 JM655425 TI655425 ADE655425 ANA655425 AWW655425 BGS655425 BQO655425 CAK655425 CKG655425 CUC655425 DDY655425 DNU655425 DXQ655425 EHM655425 ERI655425 FBE655425 FLA655425 FUW655425 GES655425 GOO655425 GYK655425 HIG655425 HSC655425 IBY655425 ILU655425 IVQ655425 JFM655425 JPI655425 JZE655425 KJA655425 KSW655425 LCS655425 LMO655425 LWK655425 MGG655425 MQC655425 MZY655425 NJU655425 NTQ655425 ODM655425 ONI655425 OXE655425 PHA655425 PQW655425 QAS655425 QKO655425 QUK655425 REG655425 ROC655425 RXY655425 SHU655425 SRQ655425 TBM655425 TLI655425 TVE655425 UFA655425 UOW655425 UYS655425 VIO655425 VSK655425 WCG655425 WMC655425 WVY655425 Q720961 JM720961 TI720961 ADE720961 ANA720961 AWW720961 BGS720961 BQO720961 CAK720961 CKG720961 CUC720961 DDY720961 DNU720961 DXQ720961 EHM720961 ERI720961 FBE720961 FLA720961 FUW720961 GES720961 GOO720961 GYK720961 HIG720961 HSC720961 IBY720961 ILU720961 IVQ720961 JFM720961 JPI720961 JZE720961 KJA720961 KSW720961 LCS720961 LMO720961 LWK720961 MGG720961 MQC720961 MZY720961 NJU720961 NTQ720961 ODM720961 ONI720961 OXE720961 PHA720961 PQW720961 QAS720961 QKO720961 QUK720961 REG720961 ROC720961 RXY720961 SHU720961 SRQ720961 TBM720961 TLI720961 TVE720961 UFA720961 UOW720961 UYS720961 VIO720961 VSK720961 WCG720961 WMC720961 WVY720961 Q786497 JM786497 TI786497 ADE786497 ANA786497 AWW786497 BGS786497 BQO786497 CAK786497 CKG786497 CUC786497 DDY786497 DNU786497 DXQ786497 EHM786497 ERI786497 FBE786497 FLA786497 FUW786497 GES786497 GOO786497 GYK786497 HIG786497 HSC786497 IBY786497 ILU786497 IVQ786497 JFM786497 JPI786497 JZE786497 KJA786497 KSW786497 LCS786497 LMO786497 LWK786497 MGG786497 MQC786497 MZY786497 NJU786497 NTQ786497 ODM786497 ONI786497 OXE786497 PHA786497 PQW786497 QAS786497 QKO786497 QUK786497 REG786497 ROC786497 RXY786497 SHU786497 SRQ786497 TBM786497 TLI786497 TVE786497 UFA786497 UOW786497 UYS786497 VIO786497 VSK786497 WCG786497 WMC786497 WVY786497 Q852033 JM852033 TI852033 ADE852033 ANA852033 AWW852033 BGS852033 BQO852033 CAK852033 CKG852033 CUC852033 DDY852033 DNU852033 DXQ852033 EHM852033 ERI852033 FBE852033 FLA852033 FUW852033 GES852033 GOO852033 GYK852033 HIG852033 HSC852033 IBY852033 ILU852033 IVQ852033 JFM852033 JPI852033 JZE852033 KJA852033 KSW852033 LCS852033 LMO852033 LWK852033 MGG852033 MQC852033 MZY852033 NJU852033 NTQ852033 ODM852033 ONI852033 OXE852033 PHA852033 PQW852033 QAS852033 QKO852033 QUK852033 REG852033 ROC852033 RXY852033 SHU852033 SRQ852033 TBM852033 TLI852033 TVE852033 UFA852033 UOW852033 UYS852033 VIO852033 VSK852033 WCG852033 WMC852033 WVY852033 Q917569 JM917569 TI917569 ADE917569 ANA917569 AWW917569 BGS917569 BQO917569 CAK917569 CKG917569 CUC917569 DDY917569 DNU917569 DXQ917569 EHM917569 ERI917569 FBE917569 FLA917569 FUW917569 GES917569 GOO917569 GYK917569 HIG917569 HSC917569 IBY917569 ILU917569 IVQ917569 JFM917569 JPI917569 JZE917569 KJA917569 KSW917569 LCS917569 LMO917569 LWK917569 MGG917569 MQC917569 MZY917569 NJU917569 NTQ917569 ODM917569 ONI917569 OXE917569 PHA917569 PQW917569 QAS917569 QKO917569 QUK917569 REG917569 ROC917569 RXY917569 SHU917569 SRQ917569 TBM917569 TLI917569 TVE917569 UFA917569 UOW917569 UYS917569 VIO917569 VSK917569 WCG917569 WMC917569 WVY917569 Q983105 JM983105 TI983105 ADE983105 ANA983105 AWW983105 BGS983105 BQO983105 CAK983105 CKG983105 CUC983105 DDY983105 DNU983105 DXQ983105 EHM983105 ERI983105 FBE983105 FLA983105 FUW983105 GES983105 GOO983105 GYK983105 HIG983105 HSC983105 IBY983105 ILU983105 IVQ983105 JFM983105 JPI983105 JZE983105 KJA983105 KSW983105 LCS983105 LMO983105 LWK983105 MGG983105 MQC983105 MZY983105 NJU983105 NTQ983105 ODM983105 ONI983105 OXE983105 PHA983105 PQW983105 QAS983105 QKO983105 QUK983105 REG983105 ROC983105 RXY983105 SHU983105 SRQ983105 TBM983105 TLI983105 TVE983105 UFA983105 UOW983105 UYS983105 VIO983105 VSK983105 WCG983105 WMC983105 WVY983105" xr:uid="{ECC4F344-F137-4819-859A-281A02F0EFFF}"/>
    <dataValidation allowBlank="1" showInputMessage="1" showErrorMessage="1" promptTitle="一括表示とアレルギー表示" prompt="特定原材料を使用していなくても、それらを使用している工場内で生産している場合は、同工場内で○○を使用していますの文言もあると良いです。_x000a__x000a_アレルギー表示は、使用している項目に☑をしてください。" sqref="Q47 JM47 TI47 ADE47 ANA47 AWW47 BGS47 BQO47 CAK47 CKG47 CUC47 DDY47 DNU47 DXQ47 EHM47 ERI47 FBE47 FLA47 FUW47 GES47 GOO47 GYK47 HIG47 HSC47 IBY47 ILU47 IVQ47 JFM47 JPI47 JZE47 KJA47 KSW47 LCS47 LMO47 LWK47 MGG47 MQC47 MZY47 NJU47 NTQ47 ODM47 ONI47 OXE47 PHA47 PQW47 QAS47 QKO47 QUK47 REG47 ROC47 RXY47 SHU47 SRQ47 TBM47 TLI47 TVE47 UFA47 UOW47 UYS47 VIO47 VSK47 WCG47 WMC47 WVY47 Q65583 JM65583 TI65583 ADE65583 ANA65583 AWW65583 BGS65583 BQO65583 CAK65583 CKG65583 CUC65583 DDY65583 DNU65583 DXQ65583 EHM65583 ERI65583 FBE65583 FLA65583 FUW65583 GES65583 GOO65583 GYK65583 HIG65583 HSC65583 IBY65583 ILU65583 IVQ65583 JFM65583 JPI65583 JZE65583 KJA65583 KSW65583 LCS65583 LMO65583 LWK65583 MGG65583 MQC65583 MZY65583 NJU65583 NTQ65583 ODM65583 ONI65583 OXE65583 PHA65583 PQW65583 QAS65583 QKO65583 QUK65583 REG65583 ROC65583 RXY65583 SHU65583 SRQ65583 TBM65583 TLI65583 TVE65583 UFA65583 UOW65583 UYS65583 VIO65583 VSK65583 WCG65583 WMC65583 WVY65583 Q131119 JM131119 TI131119 ADE131119 ANA131119 AWW131119 BGS131119 BQO131119 CAK131119 CKG131119 CUC131119 DDY131119 DNU131119 DXQ131119 EHM131119 ERI131119 FBE131119 FLA131119 FUW131119 GES131119 GOO131119 GYK131119 HIG131119 HSC131119 IBY131119 ILU131119 IVQ131119 JFM131119 JPI131119 JZE131119 KJA131119 KSW131119 LCS131119 LMO131119 LWK131119 MGG131119 MQC131119 MZY131119 NJU131119 NTQ131119 ODM131119 ONI131119 OXE131119 PHA131119 PQW131119 QAS131119 QKO131119 QUK131119 REG131119 ROC131119 RXY131119 SHU131119 SRQ131119 TBM131119 TLI131119 TVE131119 UFA131119 UOW131119 UYS131119 VIO131119 VSK131119 WCG131119 WMC131119 WVY131119 Q196655 JM196655 TI196655 ADE196655 ANA196655 AWW196655 BGS196655 BQO196655 CAK196655 CKG196655 CUC196655 DDY196655 DNU196655 DXQ196655 EHM196655 ERI196655 FBE196655 FLA196655 FUW196655 GES196655 GOO196655 GYK196655 HIG196655 HSC196655 IBY196655 ILU196655 IVQ196655 JFM196655 JPI196655 JZE196655 KJA196655 KSW196655 LCS196655 LMO196655 LWK196655 MGG196655 MQC196655 MZY196655 NJU196655 NTQ196655 ODM196655 ONI196655 OXE196655 PHA196655 PQW196655 QAS196655 QKO196655 QUK196655 REG196655 ROC196655 RXY196655 SHU196655 SRQ196655 TBM196655 TLI196655 TVE196655 UFA196655 UOW196655 UYS196655 VIO196655 VSK196655 WCG196655 WMC196655 WVY196655 Q262191 JM262191 TI262191 ADE262191 ANA262191 AWW262191 BGS262191 BQO262191 CAK262191 CKG262191 CUC262191 DDY262191 DNU262191 DXQ262191 EHM262191 ERI262191 FBE262191 FLA262191 FUW262191 GES262191 GOO262191 GYK262191 HIG262191 HSC262191 IBY262191 ILU262191 IVQ262191 JFM262191 JPI262191 JZE262191 KJA262191 KSW262191 LCS262191 LMO262191 LWK262191 MGG262191 MQC262191 MZY262191 NJU262191 NTQ262191 ODM262191 ONI262191 OXE262191 PHA262191 PQW262191 QAS262191 QKO262191 QUK262191 REG262191 ROC262191 RXY262191 SHU262191 SRQ262191 TBM262191 TLI262191 TVE262191 UFA262191 UOW262191 UYS262191 VIO262191 VSK262191 WCG262191 WMC262191 WVY262191 Q327727 JM327727 TI327727 ADE327727 ANA327727 AWW327727 BGS327727 BQO327727 CAK327727 CKG327727 CUC327727 DDY327727 DNU327727 DXQ327727 EHM327727 ERI327727 FBE327727 FLA327727 FUW327727 GES327727 GOO327727 GYK327727 HIG327727 HSC327727 IBY327727 ILU327727 IVQ327727 JFM327727 JPI327727 JZE327727 KJA327727 KSW327727 LCS327727 LMO327727 LWK327727 MGG327727 MQC327727 MZY327727 NJU327727 NTQ327727 ODM327727 ONI327727 OXE327727 PHA327727 PQW327727 QAS327727 QKO327727 QUK327727 REG327727 ROC327727 RXY327727 SHU327727 SRQ327727 TBM327727 TLI327727 TVE327727 UFA327727 UOW327727 UYS327727 VIO327727 VSK327727 WCG327727 WMC327727 WVY327727 Q393263 JM393263 TI393263 ADE393263 ANA393263 AWW393263 BGS393263 BQO393263 CAK393263 CKG393263 CUC393263 DDY393263 DNU393263 DXQ393263 EHM393263 ERI393263 FBE393263 FLA393263 FUW393263 GES393263 GOO393263 GYK393263 HIG393263 HSC393263 IBY393263 ILU393263 IVQ393263 JFM393263 JPI393263 JZE393263 KJA393263 KSW393263 LCS393263 LMO393263 LWK393263 MGG393263 MQC393263 MZY393263 NJU393263 NTQ393263 ODM393263 ONI393263 OXE393263 PHA393263 PQW393263 QAS393263 QKO393263 QUK393263 REG393263 ROC393263 RXY393263 SHU393263 SRQ393263 TBM393263 TLI393263 TVE393263 UFA393263 UOW393263 UYS393263 VIO393263 VSK393263 WCG393263 WMC393263 WVY393263 Q458799 JM458799 TI458799 ADE458799 ANA458799 AWW458799 BGS458799 BQO458799 CAK458799 CKG458799 CUC458799 DDY458799 DNU458799 DXQ458799 EHM458799 ERI458799 FBE458799 FLA458799 FUW458799 GES458799 GOO458799 GYK458799 HIG458799 HSC458799 IBY458799 ILU458799 IVQ458799 JFM458799 JPI458799 JZE458799 KJA458799 KSW458799 LCS458799 LMO458799 LWK458799 MGG458799 MQC458799 MZY458799 NJU458799 NTQ458799 ODM458799 ONI458799 OXE458799 PHA458799 PQW458799 QAS458799 QKO458799 QUK458799 REG458799 ROC458799 RXY458799 SHU458799 SRQ458799 TBM458799 TLI458799 TVE458799 UFA458799 UOW458799 UYS458799 VIO458799 VSK458799 WCG458799 WMC458799 WVY458799 Q524335 JM524335 TI524335 ADE524335 ANA524335 AWW524335 BGS524335 BQO524335 CAK524335 CKG524335 CUC524335 DDY524335 DNU524335 DXQ524335 EHM524335 ERI524335 FBE524335 FLA524335 FUW524335 GES524335 GOO524335 GYK524335 HIG524335 HSC524335 IBY524335 ILU524335 IVQ524335 JFM524335 JPI524335 JZE524335 KJA524335 KSW524335 LCS524335 LMO524335 LWK524335 MGG524335 MQC524335 MZY524335 NJU524335 NTQ524335 ODM524335 ONI524335 OXE524335 PHA524335 PQW524335 QAS524335 QKO524335 QUK524335 REG524335 ROC524335 RXY524335 SHU524335 SRQ524335 TBM524335 TLI524335 TVE524335 UFA524335 UOW524335 UYS524335 VIO524335 VSK524335 WCG524335 WMC524335 WVY524335 Q589871 JM589871 TI589871 ADE589871 ANA589871 AWW589871 BGS589871 BQO589871 CAK589871 CKG589871 CUC589871 DDY589871 DNU589871 DXQ589871 EHM589871 ERI589871 FBE589871 FLA589871 FUW589871 GES589871 GOO589871 GYK589871 HIG589871 HSC589871 IBY589871 ILU589871 IVQ589871 JFM589871 JPI589871 JZE589871 KJA589871 KSW589871 LCS589871 LMO589871 LWK589871 MGG589871 MQC589871 MZY589871 NJU589871 NTQ589871 ODM589871 ONI589871 OXE589871 PHA589871 PQW589871 QAS589871 QKO589871 QUK589871 REG589871 ROC589871 RXY589871 SHU589871 SRQ589871 TBM589871 TLI589871 TVE589871 UFA589871 UOW589871 UYS589871 VIO589871 VSK589871 WCG589871 WMC589871 WVY589871 Q655407 JM655407 TI655407 ADE655407 ANA655407 AWW655407 BGS655407 BQO655407 CAK655407 CKG655407 CUC655407 DDY655407 DNU655407 DXQ655407 EHM655407 ERI655407 FBE655407 FLA655407 FUW655407 GES655407 GOO655407 GYK655407 HIG655407 HSC655407 IBY655407 ILU655407 IVQ655407 JFM655407 JPI655407 JZE655407 KJA655407 KSW655407 LCS655407 LMO655407 LWK655407 MGG655407 MQC655407 MZY655407 NJU655407 NTQ655407 ODM655407 ONI655407 OXE655407 PHA655407 PQW655407 QAS655407 QKO655407 QUK655407 REG655407 ROC655407 RXY655407 SHU655407 SRQ655407 TBM655407 TLI655407 TVE655407 UFA655407 UOW655407 UYS655407 VIO655407 VSK655407 WCG655407 WMC655407 WVY655407 Q720943 JM720943 TI720943 ADE720943 ANA720943 AWW720943 BGS720943 BQO720943 CAK720943 CKG720943 CUC720943 DDY720943 DNU720943 DXQ720943 EHM720943 ERI720943 FBE720943 FLA720943 FUW720943 GES720943 GOO720943 GYK720943 HIG720943 HSC720943 IBY720943 ILU720943 IVQ720943 JFM720943 JPI720943 JZE720943 KJA720943 KSW720943 LCS720943 LMO720943 LWK720943 MGG720943 MQC720943 MZY720943 NJU720943 NTQ720943 ODM720943 ONI720943 OXE720943 PHA720943 PQW720943 QAS720943 QKO720943 QUK720943 REG720943 ROC720943 RXY720943 SHU720943 SRQ720943 TBM720943 TLI720943 TVE720943 UFA720943 UOW720943 UYS720943 VIO720943 VSK720943 WCG720943 WMC720943 WVY720943 Q786479 JM786479 TI786479 ADE786479 ANA786479 AWW786479 BGS786479 BQO786479 CAK786479 CKG786479 CUC786479 DDY786479 DNU786479 DXQ786479 EHM786479 ERI786479 FBE786479 FLA786479 FUW786479 GES786479 GOO786479 GYK786479 HIG786479 HSC786479 IBY786479 ILU786479 IVQ786479 JFM786479 JPI786479 JZE786479 KJA786479 KSW786479 LCS786479 LMO786479 LWK786479 MGG786479 MQC786479 MZY786479 NJU786479 NTQ786479 ODM786479 ONI786479 OXE786479 PHA786479 PQW786479 QAS786479 QKO786479 QUK786479 REG786479 ROC786479 RXY786479 SHU786479 SRQ786479 TBM786479 TLI786479 TVE786479 UFA786479 UOW786479 UYS786479 VIO786479 VSK786479 WCG786479 WMC786479 WVY786479 Q852015 JM852015 TI852015 ADE852015 ANA852015 AWW852015 BGS852015 BQO852015 CAK852015 CKG852015 CUC852015 DDY852015 DNU852015 DXQ852015 EHM852015 ERI852015 FBE852015 FLA852015 FUW852015 GES852015 GOO852015 GYK852015 HIG852015 HSC852015 IBY852015 ILU852015 IVQ852015 JFM852015 JPI852015 JZE852015 KJA852015 KSW852015 LCS852015 LMO852015 LWK852015 MGG852015 MQC852015 MZY852015 NJU852015 NTQ852015 ODM852015 ONI852015 OXE852015 PHA852015 PQW852015 QAS852015 QKO852015 QUK852015 REG852015 ROC852015 RXY852015 SHU852015 SRQ852015 TBM852015 TLI852015 TVE852015 UFA852015 UOW852015 UYS852015 VIO852015 VSK852015 WCG852015 WMC852015 WVY852015 Q917551 JM917551 TI917551 ADE917551 ANA917551 AWW917551 BGS917551 BQO917551 CAK917551 CKG917551 CUC917551 DDY917551 DNU917551 DXQ917551 EHM917551 ERI917551 FBE917551 FLA917551 FUW917551 GES917551 GOO917551 GYK917551 HIG917551 HSC917551 IBY917551 ILU917551 IVQ917551 JFM917551 JPI917551 JZE917551 KJA917551 KSW917551 LCS917551 LMO917551 LWK917551 MGG917551 MQC917551 MZY917551 NJU917551 NTQ917551 ODM917551 ONI917551 OXE917551 PHA917551 PQW917551 QAS917551 QKO917551 QUK917551 REG917551 ROC917551 RXY917551 SHU917551 SRQ917551 TBM917551 TLI917551 TVE917551 UFA917551 UOW917551 UYS917551 VIO917551 VSK917551 WCG917551 WMC917551 WVY917551 Q983087 JM983087 TI983087 ADE983087 ANA983087 AWW983087 BGS983087 BQO983087 CAK983087 CKG983087 CUC983087 DDY983087 DNU983087 DXQ983087 EHM983087 ERI983087 FBE983087 FLA983087 FUW983087 GES983087 GOO983087 GYK983087 HIG983087 HSC983087 IBY983087 ILU983087 IVQ983087 JFM983087 JPI983087 JZE983087 KJA983087 KSW983087 LCS983087 LMO983087 LWK983087 MGG983087 MQC983087 MZY983087 NJU983087 NTQ983087 ODM983087 ONI983087 OXE983087 PHA983087 PQW983087 QAS983087 QKO983087 QUK983087 REG983087 ROC983087 RXY983087 SHU983087 SRQ983087 TBM983087 TLI983087 TVE983087 UFA983087 UOW983087 UYS983087 VIO983087 VSK983087 WCG983087 WMC983087 WVY983087" xr:uid="{0FC4A028-9A6E-4D0F-AE97-77079DFB2F44}"/>
    <dataValidation errorStyle="warning" imeMode="halfAlpha" allowBlank="1" showInputMessage="1" errorTitle="ＪＡＮコードを確認してください" promptTitle="JANコード" prompt="JANコードはバーコード（JANシンボル）として商品などに表示されるもの。使用するには申請が必要です。" sqref="V8:AB9 JR8:JX9 TN8:TT9 ADJ8:ADP9 ANF8:ANL9 AXB8:AXH9 BGX8:BHD9 BQT8:BQZ9 CAP8:CAV9 CKL8:CKR9 CUH8:CUN9 DED8:DEJ9 DNZ8:DOF9 DXV8:DYB9 EHR8:EHX9 ERN8:ERT9 FBJ8:FBP9 FLF8:FLL9 FVB8:FVH9 GEX8:GFD9 GOT8:GOZ9 GYP8:GYV9 HIL8:HIR9 HSH8:HSN9 ICD8:ICJ9 ILZ8:IMF9 IVV8:IWB9 JFR8:JFX9 JPN8:JPT9 JZJ8:JZP9 KJF8:KJL9 KTB8:KTH9 LCX8:LDD9 LMT8:LMZ9 LWP8:LWV9 MGL8:MGR9 MQH8:MQN9 NAD8:NAJ9 NJZ8:NKF9 NTV8:NUB9 ODR8:ODX9 ONN8:ONT9 OXJ8:OXP9 PHF8:PHL9 PRB8:PRH9 QAX8:QBD9 QKT8:QKZ9 QUP8:QUV9 REL8:RER9 ROH8:RON9 RYD8:RYJ9 SHZ8:SIF9 SRV8:SSB9 TBR8:TBX9 TLN8:TLT9 TVJ8:TVP9 UFF8:UFL9 UPB8:UPH9 UYX8:UZD9 VIT8:VIZ9 VSP8:VSV9 WCL8:WCR9 WMH8:WMN9 WWD8:WWJ9 V65544:AB65545 JR65544:JX65545 TN65544:TT65545 ADJ65544:ADP65545 ANF65544:ANL65545 AXB65544:AXH65545 BGX65544:BHD65545 BQT65544:BQZ65545 CAP65544:CAV65545 CKL65544:CKR65545 CUH65544:CUN65545 DED65544:DEJ65545 DNZ65544:DOF65545 DXV65544:DYB65545 EHR65544:EHX65545 ERN65544:ERT65545 FBJ65544:FBP65545 FLF65544:FLL65545 FVB65544:FVH65545 GEX65544:GFD65545 GOT65544:GOZ65545 GYP65544:GYV65545 HIL65544:HIR65545 HSH65544:HSN65545 ICD65544:ICJ65545 ILZ65544:IMF65545 IVV65544:IWB65545 JFR65544:JFX65545 JPN65544:JPT65545 JZJ65544:JZP65545 KJF65544:KJL65545 KTB65544:KTH65545 LCX65544:LDD65545 LMT65544:LMZ65545 LWP65544:LWV65545 MGL65544:MGR65545 MQH65544:MQN65545 NAD65544:NAJ65545 NJZ65544:NKF65545 NTV65544:NUB65545 ODR65544:ODX65545 ONN65544:ONT65545 OXJ65544:OXP65545 PHF65544:PHL65545 PRB65544:PRH65545 QAX65544:QBD65545 QKT65544:QKZ65545 QUP65544:QUV65545 REL65544:RER65545 ROH65544:RON65545 RYD65544:RYJ65545 SHZ65544:SIF65545 SRV65544:SSB65545 TBR65544:TBX65545 TLN65544:TLT65545 TVJ65544:TVP65545 UFF65544:UFL65545 UPB65544:UPH65545 UYX65544:UZD65545 VIT65544:VIZ65545 VSP65544:VSV65545 WCL65544:WCR65545 WMH65544:WMN65545 WWD65544:WWJ65545 V131080:AB131081 JR131080:JX131081 TN131080:TT131081 ADJ131080:ADP131081 ANF131080:ANL131081 AXB131080:AXH131081 BGX131080:BHD131081 BQT131080:BQZ131081 CAP131080:CAV131081 CKL131080:CKR131081 CUH131080:CUN131081 DED131080:DEJ131081 DNZ131080:DOF131081 DXV131080:DYB131081 EHR131080:EHX131081 ERN131080:ERT131081 FBJ131080:FBP131081 FLF131080:FLL131081 FVB131080:FVH131081 GEX131080:GFD131081 GOT131080:GOZ131081 GYP131080:GYV131081 HIL131080:HIR131081 HSH131080:HSN131081 ICD131080:ICJ131081 ILZ131080:IMF131081 IVV131080:IWB131081 JFR131080:JFX131081 JPN131080:JPT131081 JZJ131080:JZP131081 KJF131080:KJL131081 KTB131080:KTH131081 LCX131080:LDD131081 LMT131080:LMZ131081 LWP131080:LWV131081 MGL131080:MGR131081 MQH131080:MQN131081 NAD131080:NAJ131081 NJZ131080:NKF131081 NTV131080:NUB131081 ODR131080:ODX131081 ONN131080:ONT131081 OXJ131080:OXP131081 PHF131080:PHL131081 PRB131080:PRH131081 QAX131080:QBD131081 QKT131080:QKZ131081 QUP131080:QUV131081 REL131080:RER131081 ROH131080:RON131081 RYD131080:RYJ131081 SHZ131080:SIF131081 SRV131080:SSB131081 TBR131080:TBX131081 TLN131080:TLT131081 TVJ131080:TVP131081 UFF131080:UFL131081 UPB131080:UPH131081 UYX131080:UZD131081 VIT131080:VIZ131081 VSP131080:VSV131081 WCL131080:WCR131081 WMH131080:WMN131081 WWD131080:WWJ131081 V196616:AB196617 JR196616:JX196617 TN196616:TT196617 ADJ196616:ADP196617 ANF196616:ANL196617 AXB196616:AXH196617 BGX196616:BHD196617 BQT196616:BQZ196617 CAP196616:CAV196617 CKL196616:CKR196617 CUH196616:CUN196617 DED196616:DEJ196617 DNZ196616:DOF196617 DXV196616:DYB196617 EHR196616:EHX196617 ERN196616:ERT196617 FBJ196616:FBP196617 FLF196616:FLL196617 FVB196616:FVH196617 GEX196616:GFD196617 GOT196616:GOZ196617 GYP196616:GYV196617 HIL196616:HIR196617 HSH196616:HSN196617 ICD196616:ICJ196617 ILZ196616:IMF196617 IVV196616:IWB196617 JFR196616:JFX196617 JPN196616:JPT196617 JZJ196616:JZP196617 KJF196616:KJL196617 KTB196616:KTH196617 LCX196616:LDD196617 LMT196616:LMZ196617 LWP196616:LWV196617 MGL196616:MGR196617 MQH196616:MQN196617 NAD196616:NAJ196617 NJZ196616:NKF196617 NTV196616:NUB196617 ODR196616:ODX196617 ONN196616:ONT196617 OXJ196616:OXP196617 PHF196616:PHL196617 PRB196616:PRH196617 QAX196616:QBD196617 QKT196616:QKZ196617 QUP196616:QUV196617 REL196616:RER196617 ROH196616:RON196617 RYD196616:RYJ196617 SHZ196616:SIF196617 SRV196616:SSB196617 TBR196616:TBX196617 TLN196616:TLT196617 TVJ196616:TVP196617 UFF196616:UFL196617 UPB196616:UPH196617 UYX196616:UZD196617 VIT196616:VIZ196617 VSP196616:VSV196617 WCL196616:WCR196617 WMH196616:WMN196617 WWD196616:WWJ196617 V262152:AB262153 JR262152:JX262153 TN262152:TT262153 ADJ262152:ADP262153 ANF262152:ANL262153 AXB262152:AXH262153 BGX262152:BHD262153 BQT262152:BQZ262153 CAP262152:CAV262153 CKL262152:CKR262153 CUH262152:CUN262153 DED262152:DEJ262153 DNZ262152:DOF262153 DXV262152:DYB262153 EHR262152:EHX262153 ERN262152:ERT262153 FBJ262152:FBP262153 FLF262152:FLL262153 FVB262152:FVH262153 GEX262152:GFD262153 GOT262152:GOZ262153 GYP262152:GYV262153 HIL262152:HIR262153 HSH262152:HSN262153 ICD262152:ICJ262153 ILZ262152:IMF262153 IVV262152:IWB262153 JFR262152:JFX262153 JPN262152:JPT262153 JZJ262152:JZP262153 KJF262152:KJL262153 KTB262152:KTH262153 LCX262152:LDD262153 LMT262152:LMZ262153 LWP262152:LWV262153 MGL262152:MGR262153 MQH262152:MQN262153 NAD262152:NAJ262153 NJZ262152:NKF262153 NTV262152:NUB262153 ODR262152:ODX262153 ONN262152:ONT262153 OXJ262152:OXP262153 PHF262152:PHL262153 PRB262152:PRH262153 QAX262152:QBD262153 QKT262152:QKZ262153 QUP262152:QUV262153 REL262152:RER262153 ROH262152:RON262153 RYD262152:RYJ262153 SHZ262152:SIF262153 SRV262152:SSB262153 TBR262152:TBX262153 TLN262152:TLT262153 TVJ262152:TVP262153 UFF262152:UFL262153 UPB262152:UPH262153 UYX262152:UZD262153 VIT262152:VIZ262153 VSP262152:VSV262153 WCL262152:WCR262153 WMH262152:WMN262153 WWD262152:WWJ262153 V327688:AB327689 JR327688:JX327689 TN327688:TT327689 ADJ327688:ADP327689 ANF327688:ANL327689 AXB327688:AXH327689 BGX327688:BHD327689 BQT327688:BQZ327689 CAP327688:CAV327689 CKL327688:CKR327689 CUH327688:CUN327689 DED327688:DEJ327689 DNZ327688:DOF327689 DXV327688:DYB327689 EHR327688:EHX327689 ERN327688:ERT327689 FBJ327688:FBP327689 FLF327688:FLL327689 FVB327688:FVH327689 GEX327688:GFD327689 GOT327688:GOZ327689 GYP327688:GYV327689 HIL327688:HIR327689 HSH327688:HSN327689 ICD327688:ICJ327689 ILZ327688:IMF327689 IVV327688:IWB327689 JFR327688:JFX327689 JPN327688:JPT327689 JZJ327688:JZP327689 KJF327688:KJL327689 KTB327688:KTH327689 LCX327688:LDD327689 LMT327688:LMZ327689 LWP327688:LWV327689 MGL327688:MGR327689 MQH327688:MQN327689 NAD327688:NAJ327689 NJZ327688:NKF327689 NTV327688:NUB327689 ODR327688:ODX327689 ONN327688:ONT327689 OXJ327688:OXP327689 PHF327688:PHL327689 PRB327688:PRH327689 QAX327688:QBD327689 QKT327688:QKZ327689 QUP327688:QUV327689 REL327688:RER327689 ROH327688:RON327689 RYD327688:RYJ327689 SHZ327688:SIF327689 SRV327688:SSB327689 TBR327688:TBX327689 TLN327688:TLT327689 TVJ327688:TVP327689 UFF327688:UFL327689 UPB327688:UPH327689 UYX327688:UZD327689 VIT327688:VIZ327689 VSP327688:VSV327689 WCL327688:WCR327689 WMH327688:WMN327689 WWD327688:WWJ327689 V393224:AB393225 JR393224:JX393225 TN393224:TT393225 ADJ393224:ADP393225 ANF393224:ANL393225 AXB393224:AXH393225 BGX393224:BHD393225 BQT393224:BQZ393225 CAP393224:CAV393225 CKL393224:CKR393225 CUH393224:CUN393225 DED393224:DEJ393225 DNZ393224:DOF393225 DXV393224:DYB393225 EHR393224:EHX393225 ERN393224:ERT393225 FBJ393224:FBP393225 FLF393224:FLL393225 FVB393224:FVH393225 GEX393224:GFD393225 GOT393224:GOZ393225 GYP393224:GYV393225 HIL393224:HIR393225 HSH393224:HSN393225 ICD393224:ICJ393225 ILZ393224:IMF393225 IVV393224:IWB393225 JFR393224:JFX393225 JPN393224:JPT393225 JZJ393224:JZP393225 KJF393224:KJL393225 KTB393224:KTH393225 LCX393224:LDD393225 LMT393224:LMZ393225 LWP393224:LWV393225 MGL393224:MGR393225 MQH393224:MQN393225 NAD393224:NAJ393225 NJZ393224:NKF393225 NTV393224:NUB393225 ODR393224:ODX393225 ONN393224:ONT393225 OXJ393224:OXP393225 PHF393224:PHL393225 PRB393224:PRH393225 QAX393224:QBD393225 QKT393224:QKZ393225 QUP393224:QUV393225 REL393224:RER393225 ROH393224:RON393225 RYD393224:RYJ393225 SHZ393224:SIF393225 SRV393224:SSB393225 TBR393224:TBX393225 TLN393224:TLT393225 TVJ393224:TVP393225 UFF393224:UFL393225 UPB393224:UPH393225 UYX393224:UZD393225 VIT393224:VIZ393225 VSP393224:VSV393225 WCL393224:WCR393225 WMH393224:WMN393225 WWD393224:WWJ393225 V458760:AB458761 JR458760:JX458761 TN458760:TT458761 ADJ458760:ADP458761 ANF458760:ANL458761 AXB458760:AXH458761 BGX458760:BHD458761 BQT458760:BQZ458761 CAP458760:CAV458761 CKL458760:CKR458761 CUH458760:CUN458761 DED458760:DEJ458761 DNZ458760:DOF458761 DXV458760:DYB458761 EHR458760:EHX458761 ERN458760:ERT458761 FBJ458760:FBP458761 FLF458760:FLL458761 FVB458760:FVH458761 GEX458760:GFD458761 GOT458760:GOZ458761 GYP458760:GYV458761 HIL458760:HIR458761 HSH458760:HSN458761 ICD458760:ICJ458761 ILZ458760:IMF458761 IVV458760:IWB458761 JFR458760:JFX458761 JPN458760:JPT458761 JZJ458760:JZP458761 KJF458760:KJL458761 KTB458760:KTH458761 LCX458760:LDD458761 LMT458760:LMZ458761 LWP458760:LWV458761 MGL458760:MGR458761 MQH458760:MQN458761 NAD458760:NAJ458761 NJZ458760:NKF458761 NTV458760:NUB458761 ODR458760:ODX458761 ONN458760:ONT458761 OXJ458760:OXP458761 PHF458760:PHL458761 PRB458760:PRH458761 QAX458760:QBD458761 QKT458760:QKZ458761 QUP458760:QUV458761 REL458760:RER458761 ROH458760:RON458761 RYD458760:RYJ458761 SHZ458760:SIF458761 SRV458760:SSB458761 TBR458760:TBX458761 TLN458760:TLT458761 TVJ458760:TVP458761 UFF458760:UFL458761 UPB458760:UPH458761 UYX458760:UZD458761 VIT458760:VIZ458761 VSP458760:VSV458761 WCL458760:WCR458761 WMH458760:WMN458761 WWD458760:WWJ458761 V524296:AB524297 JR524296:JX524297 TN524296:TT524297 ADJ524296:ADP524297 ANF524296:ANL524297 AXB524296:AXH524297 BGX524296:BHD524297 BQT524296:BQZ524297 CAP524296:CAV524297 CKL524296:CKR524297 CUH524296:CUN524297 DED524296:DEJ524297 DNZ524296:DOF524297 DXV524296:DYB524297 EHR524296:EHX524297 ERN524296:ERT524297 FBJ524296:FBP524297 FLF524296:FLL524297 FVB524296:FVH524297 GEX524296:GFD524297 GOT524296:GOZ524297 GYP524296:GYV524297 HIL524296:HIR524297 HSH524296:HSN524297 ICD524296:ICJ524297 ILZ524296:IMF524297 IVV524296:IWB524297 JFR524296:JFX524297 JPN524296:JPT524297 JZJ524296:JZP524297 KJF524296:KJL524297 KTB524296:KTH524297 LCX524296:LDD524297 LMT524296:LMZ524297 LWP524296:LWV524297 MGL524296:MGR524297 MQH524296:MQN524297 NAD524296:NAJ524297 NJZ524296:NKF524297 NTV524296:NUB524297 ODR524296:ODX524297 ONN524296:ONT524297 OXJ524296:OXP524297 PHF524296:PHL524297 PRB524296:PRH524297 QAX524296:QBD524297 QKT524296:QKZ524297 QUP524296:QUV524297 REL524296:RER524297 ROH524296:RON524297 RYD524296:RYJ524297 SHZ524296:SIF524297 SRV524296:SSB524297 TBR524296:TBX524297 TLN524296:TLT524297 TVJ524296:TVP524297 UFF524296:UFL524297 UPB524296:UPH524297 UYX524296:UZD524297 VIT524296:VIZ524297 VSP524296:VSV524297 WCL524296:WCR524297 WMH524296:WMN524297 WWD524296:WWJ524297 V589832:AB589833 JR589832:JX589833 TN589832:TT589833 ADJ589832:ADP589833 ANF589832:ANL589833 AXB589832:AXH589833 BGX589832:BHD589833 BQT589832:BQZ589833 CAP589832:CAV589833 CKL589832:CKR589833 CUH589832:CUN589833 DED589832:DEJ589833 DNZ589832:DOF589833 DXV589832:DYB589833 EHR589832:EHX589833 ERN589832:ERT589833 FBJ589832:FBP589833 FLF589832:FLL589833 FVB589832:FVH589833 GEX589832:GFD589833 GOT589832:GOZ589833 GYP589832:GYV589833 HIL589832:HIR589833 HSH589832:HSN589833 ICD589832:ICJ589833 ILZ589832:IMF589833 IVV589832:IWB589833 JFR589832:JFX589833 JPN589832:JPT589833 JZJ589832:JZP589833 KJF589832:KJL589833 KTB589832:KTH589833 LCX589832:LDD589833 LMT589832:LMZ589833 LWP589832:LWV589833 MGL589832:MGR589833 MQH589832:MQN589833 NAD589832:NAJ589833 NJZ589832:NKF589833 NTV589832:NUB589833 ODR589832:ODX589833 ONN589832:ONT589833 OXJ589832:OXP589833 PHF589832:PHL589833 PRB589832:PRH589833 QAX589832:QBD589833 QKT589832:QKZ589833 QUP589832:QUV589833 REL589832:RER589833 ROH589832:RON589833 RYD589832:RYJ589833 SHZ589832:SIF589833 SRV589832:SSB589833 TBR589832:TBX589833 TLN589832:TLT589833 TVJ589832:TVP589833 UFF589832:UFL589833 UPB589832:UPH589833 UYX589832:UZD589833 VIT589832:VIZ589833 VSP589832:VSV589833 WCL589832:WCR589833 WMH589832:WMN589833 WWD589832:WWJ589833 V655368:AB655369 JR655368:JX655369 TN655368:TT655369 ADJ655368:ADP655369 ANF655368:ANL655369 AXB655368:AXH655369 BGX655368:BHD655369 BQT655368:BQZ655369 CAP655368:CAV655369 CKL655368:CKR655369 CUH655368:CUN655369 DED655368:DEJ655369 DNZ655368:DOF655369 DXV655368:DYB655369 EHR655368:EHX655369 ERN655368:ERT655369 FBJ655368:FBP655369 FLF655368:FLL655369 FVB655368:FVH655369 GEX655368:GFD655369 GOT655368:GOZ655369 GYP655368:GYV655369 HIL655368:HIR655369 HSH655368:HSN655369 ICD655368:ICJ655369 ILZ655368:IMF655369 IVV655368:IWB655369 JFR655368:JFX655369 JPN655368:JPT655369 JZJ655368:JZP655369 KJF655368:KJL655369 KTB655368:KTH655369 LCX655368:LDD655369 LMT655368:LMZ655369 LWP655368:LWV655369 MGL655368:MGR655369 MQH655368:MQN655369 NAD655368:NAJ655369 NJZ655368:NKF655369 NTV655368:NUB655369 ODR655368:ODX655369 ONN655368:ONT655369 OXJ655368:OXP655369 PHF655368:PHL655369 PRB655368:PRH655369 QAX655368:QBD655369 QKT655368:QKZ655369 QUP655368:QUV655369 REL655368:RER655369 ROH655368:RON655369 RYD655368:RYJ655369 SHZ655368:SIF655369 SRV655368:SSB655369 TBR655368:TBX655369 TLN655368:TLT655369 TVJ655368:TVP655369 UFF655368:UFL655369 UPB655368:UPH655369 UYX655368:UZD655369 VIT655368:VIZ655369 VSP655368:VSV655369 WCL655368:WCR655369 WMH655368:WMN655369 WWD655368:WWJ655369 V720904:AB720905 JR720904:JX720905 TN720904:TT720905 ADJ720904:ADP720905 ANF720904:ANL720905 AXB720904:AXH720905 BGX720904:BHD720905 BQT720904:BQZ720905 CAP720904:CAV720905 CKL720904:CKR720905 CUH720904:CUN720905 DED720904:DEJ720905 DNZ720904:DOF720905 DXV720904:DYB720905 EHR720904:EHX720905 ERN720904:ERT720905 FBJ720904:FBP720905 FLF720904:FLL720905 FVB720904:FVH720905 GEX720904:GFD720905 GOT720904:GOZ720905 GYP720904:GYV720905 HIL720904:HIR720905 HSH720904:HSN720905 ICD720904:ICJ720905 ILZ720904:IMF720905 IVV720904:IWB720905 JFR720904:JFX720905 JPN720904:JPT720905 JZJ720904:JZP720905 KJF720904:KJL720905 KTB720904:KTH720905 LCX720904:LDD720905 LMT720904:LMZ720905 LWP720904:LWV720905 MGL720904:MGR720905 MQH720904:MQN720905 NAD720904:NAJ720905 NJZ720904:NKF720905 NTV720904:NUB720905 ODR720904:ODX720905 ONN720904:ONT720905 OXJ720904:OXP720905 PHF720904:PHL720905 PRB720904:PRH720905 QAX720904:QBD720905 QKT720904:QKZ720905 QUP720904:QUV720905 REL720904:RER720905 ROH720904:RON720905 RYD720904:RYJ720905 SHZ720904:SIF720905 SRV720904:SSB720905 TBR720904:TBX720905 TLN720904:TLT720905 TVJ720904:TVP720905 UFF720904:UFL720905 UPB720904:UPH720905 UYX720904:UZD720905 VIT720904:VIZ720905 VSP720904:VSV720905 WCL720904:WCR720905 WMH720904:WMN720905 WWD720904:WWJ720905 V786440:AB786441 JR786440:JX786441 TN786440:TT786441 ADJ786440:ADP786441 ANF786440:ANL786441 AXB786440:AXH786441 BGX786440:BHD786441 BQT786440:BQZ786441 CAP786440:CAV786441 CKL786440:CKR786441 CUH786440:CUN786441 DED786440:DEJ786441 DNZ786440:DOF786441 DXV786440:DYB786441 EHR786440:EHX786441 ERN786440:ERT786441 FBJ786440:FBP786441 FLF786440:FLL786441 FVB786440:FVH786441 GEX786440:GFD786441 GOT786440:GOZ786441 GYP786440:GYV786441 HIL786440:HIR786441 HSH786440:HSN786441 ICD786440:ICJ786441 ILZ786440:IMF786441 IVV786440:IWB786441 JFR786440:JFX786441 JPN786440:JPT786441 JZJ786440:JZP786441 KJF786440:KJL786441 KTB786440:KTH786441 LCX786440:LDD786441 LMT786440:LMZ786441 LWP786440:LWV786441 MGL786440:MGR786441 MQH786440:MQN786441 NAD786440:NAJ786441 NJZ786440:NKF786441 NTV786440:NUB786441 ODR786440:ODX786441 ONN786440:ONT786441 OXJ786440:OXP786441 PHF786440:PHL786441 PRB786440:PRH786441 QAX786440:QBD786441 QKT786440:QKZ786441 QUP786440:QUV786441 REL786440:RER786441 ROH786440:RON786441 RYD786440:RYJ786441 SHZ786440:SIF786441 SRV786440:SSB786441 TBR786440:TBX786441 TLN786440:TLT786441 TVJ786440:TVP786441 UFF786440:UFL786441 UPB786440:UPH786441 UYX786440:UZD786441 VIT786440:VIZ786441 VSP786440:VSV786441 WCL786440:WCR786441 WMH786440:WMN786441 WWD786440:WWJ786441 V851976:AB851977 JR851976:JX851977 TN851976:TT851977 ADJ851976:ADP851977 ANF851976:ANL851977 AXB851976:AXH851977 BGX851976:BHD851977 BQT851976:BQZ851977 CAP851976:CAV851977 CKL851976:CKR851977 CUH851976:CUN851977 DED851976:DEJ851977 DNZ851976:DOF851977 DXV851976:DYB851977 EHR851976:EHX851977 ERN851976:ERT851977 FBJ851976:FBP851977 FLF851976:FLL851977 FVB851976:FVH851977 GEX851976:GFD851977 GOT851976:GOZ851977 GYP851976:GYV851977 HIL851976:HIR851977 HSH851976:HSN851977 ICD851976:ICJ851977 ILZ851976:IMF851977 IVV851976:IWB851977 JFR851976:JFX851977 JPN851976:JPT851977 JZJ851976:JZP851977 KJF851976:KJL851977 KTB851976:KTH851977 LCX851976:LDD851977 LMT851976:LMZ851977 LWP851976:LWV851977 MGL851976:MGR851977 MQH851976:MQN851977 NAD851976:NAJ851977 NJZ851976:NKF851977 NTV851976:NUB851977 ODR851976:ODX851977 ONN851976:ONT851977 OXJ851976:OXP851977 PHF851976:PHL851977 PRB851976:PRH851977 QAX851976:QBD851977 QKT851976:QKZ851977 QUP851976:QUV851977 REL851976:RER851977 ROH851976:RON851977 RYD851976:RYJ851977 SHZ851976:SIF851977 SRV851976:SSB851977 TBR851976:TBX851977 TLN851976:TLT851977 TVJ851976:TVP851977 UFF851976:UFL851977 UPB851976:UPH851977 UYX851976:UZD851977 VIT851976:VIZ851977 VSP851976:VSV851977 WCL851976:WCR851977 WMH851976:WMN851977 WWD851976:WWJ851977 V917512:AB917513 JR917512:JX917513 TN917512:TT917513 ADJ917512:ADP917513 ANF917512:ANL917513 AXB917512:AXH917513 BGX917512:BHD917513 BQT917512:BQZ917513 CAP917512:CAV917513 CKL917512:CKR917513 CUH917512:CUN917513 DED917512:DEJ917513 DNZ917512:DOF917513 DXV917512:DYB917513 EHR917512:EHX917513 ERN917512:ERT917513 FBJ917512:FBP917513 FLF917512:FLL917513 FVB917512:FVH917513 GEX917512:GFD917513 GOT917512:GOZ917513 GYP917512:GYV917513 HIL917512:HIR917513 HSH917512:HSN917513 ICD917512:ICJ917513 ILZ917512:IMF917513 IVV917512:IWB917513 JFR917512:JFX917513 JPN917512:JPT917513 JZJ917512:JZP917513 KJF917512:KJL917513 KTB917512:KTH917513 LCX917512:LDD917513 LMT917512:LMZ917513 LWP917512:LWV917513 MGL917512:MGR917513 MQH917512:MQN917513 NAD917512:NAJ917513 NJZ917512:NKF917513 NTV917512:NUB917513 ODR917512:ODX917513 ONN917512:ONT917513 OXJ917512:OXP917513 PHF917512:PHL917513 PRB917512:PRH917513 QAX917512:QBD917513 QKT917512:QKZ917513 QUP917512:QUV917513 REL917512:RER917513 ROH917512:RON917513 RYD917512:RYJ917513 SHZ917512:SIF917513 SRV917512:SSB917513 TBR917512:TBX917513 TLN917512:TLT917513 TVJ917512:TVP917513 UFF917512:UFL917513 UPB917512:UPH917513 UYX917512:UZD917513 VIT917512:VIZ917513 VSP917512:VSV917513 WCL917512:WCR917513 WMH917512:WMN917513 WWD917512:WWJ917513 V983048:AB983049 JR983048:JX983049 TN983048:TT983049 ADJ983048:ADP983049 ANF983048:ANL983049 AXB983048:AXH983049 BGX983048:BHD983049 BQT983048:BQZ983049 CAP983048:CAV983049 CKL983048:CKR983049 CUH983048:CUN983049 DED983048:DEJ983049 DNZ983048:DOF983049 DXV983048:DYB983049 EHR983048:EHX983049 ERN983048:ERT983049 FBJ983048:FBP983049 FLF983048:FLL983049 FVB983048:FVH983049 GEX983048:GFD983049 GOT983048:GOZ983049 GYP983048:GYV983049 HIL983048:HIR983049 HSH983048:HSN983049 ICD983048:ICJ983049 ILZ983048:IMF983049 IVV983048:IWB983049 JFR983048:JFX983049 JPN983048:JPT983049 JZJ983048:JZP983049 KJF983048:KJL983049 KTB983048:KTH983049 LCX983048:LDD983049 LMT983048:LMZ983049 LWP983048:LWV983049 MGL983048:MGR983049 MQH983048:MQN983049 NAD983048:NAJ983049 NJZ983048:NKF983049 NTV983048:NUB983049 ODR983048:ODX983049 ONN983048:ONT983049 OXJ983048:OXP983049 PHF983048:PHL983049 PRB983048:PRH983049 QAX983048:QBD983049 QKT983048:QKZ983049 QUP983048:QUV983049 REL983048:RER983049 ROH983048:RON983049 RYD983048:RYJ983049 SHZ983048:SIF983049 SRV983048:SSB983049 TBR983048:TBX983049 TLN983048:TLT983049 TVJ983048:TVP983049 UFF983048:UFL983049 UPB983048:UPH983049 UYX983048:UZD983049 VIT983048:VIZ983049 VSP983048:VSV983049 WCL983048:WCR983049 WMH983048:WMN983049 WWD983048:WWJ983049" xr:uid="{81A7CEBD-E8F4-42C5-B81D-85B7975ACB28}"/>
  </dataValidations>
  <hyperlinks>
    <hyperlink ref="AL17" r:id="rId1" xr:uid="{ADAE5F8C-A6E8-49A9-ABA0-0D6327708610}"/>
    <hyperlink ref="AY23" r:id="rId2" xr:uid="{D9E11891-7D83-4189-BC3A-E99A257CDE61}"/>
  </hyperlinks>
  <printOptions horizontalCentered="1"/>
  <pageMargins left="0.19652777777777777" right="0.19652777777777777" top="0.59027777777777779" bottom="0.59027777777777779" header="0" footer="0"/>
  <pageSetup paperSize="9" scale="74" firstPageNumber="4294963191" orientation="portrait" r:id="rId3"/>
  <headerFooter alignWithMargins="0"/>
  <drawing r:id="rId4"/>
  <legacyDrawing r:id="rId5"/>
  <mc:AlternateContent xmlns:mc="http://schemas.openxmlformats.org/markup-compatibility/2006">
    <mc:Choice Requires="x14">
      <controls>
        <mc:AlternateContent xmlns:mc="http://schemas.openxmlformats.org/markup-compatibility/2006">
          <mc:Choice Requires="x14">
            <control shapeId="3073" r:id="rId6" name="Check Box 1">
              <controlPr defaultSize="0" autoFill="0" autoLine="0" autoPict="0">
                <anchor moveWithCells="1">
                  <from>
                    <xdr:col>12</xdr:col>
                    <xdr:colOff>101600</xdr:colOff>
                    <xdr:row>22</xdr:row>
                    <xdr:rowOff>107950</xdr:rowOff>
                  </from>
                  <to>
                    <xdr:col>14</xdr:col>
                    <xdr:colOff>254000</xdr:colOff>
                    <xdr:row>23</xdr:row>
                    <xdr:rowOff>127000</xdr:rowOff>
                  </to>
                </anchor>
              </controlPr>
            </control>
          </mc:Choice>
        </mc:AlternateContent>
        <mc:AlternateContent xmlns:mc="http://schemas.openxmlformats.org/markup-compatibility/2006">
          <mc:Choice Requires="x14">
            <control shapeId="3074" r:id="rId7" name="Check Box 2">
              <controlPr defaultSize="0" autoFill="0" autoLine="0" autoPict="0">
                <anchor moveWithCells="1">
                  <from>
                    <xdr:col>15</xdr:col>
                    <xdr:colOff>285750</xdr:colOff>
                    <xdr:row>22</xdr:row>
                    <xdr:rowOff>82550</xdr:rowOff>
                  </from>
                  <to>
                    <xdr:col>18</xdr:col>
                    <xdr:colOff>6350</xdr:colOff>
                    <xdr:row>23</xdr:row>
                    <xdr:rowOff>114300</xdr:rowOff>
                  </to>
                </anchor>
              </controlPr>
            </control>
          </mc:Choice>
        </mc:AlternateContent>
        <mc:AlternateContent xmlns:mc="http://schemas.openxmlformats.org/markup-compatibility/2006">
          <mc:Choice Requires="x14">
            <control shapeId="3075" r:id="rId8" name="Check Box 3">
              <controlPr defaultSize="0" autoFill="0" autoLine="0" autoPict="0">
                <anchor moveWithCells="1">
                  <from>
                    <xdr:col>19</xdr:col>
                    <xdr:colOff>50800</xdr:colOff>
                    <xdr:row>22</xdr:row>
                    <xdr:rowOff>82550</xdr:rowOff>
                  </from>
                  <to>
                    <xdr:col>20</xdr:col>
                    <xdr:colOff>228600</xdr:colOff>
                    <xdr:row>23</xdr:row>
                    <xdr:rowOff>114300</xdr:rowOff>
                  </to>
                </anchor>
              </controlPr>
            </control>
          </mc:Choice>
        </mc:AlternateContent>
        <mc:AlternateContent xmlns:mc="http://schemas.openxmlformats.org/markup-compatibility/2006">
          <mc:Choice Requires="x14">
            <control shapeId="3076" r:id="rId9" name="Check Box 4">
              <controlPr defaultSize="0" autoFill="0" autoLine="0" autoPict="0">
                <anchor moveWithCells="1">
                  <from>
                    <xdr:col>21</xdr:col>
                    <xdr:colOff>304800</xdr:colOff>
                    <xdr:row>22</xdr:row>
                    <xdr:rowOff>82550</xdr:rowOff>
                  </from>
                  <to>
                    <xdr:col>23</xdr:col>
                    <xdr:colOff>158750</xdr:colOff>
                    <xdr:row>23</xdr:row>
                    <xdr:rowOff>114300</xdr:rowOff>
                  </to>
                </anchor>
              </controlPr>
            </control>
          </mc:Choice>
        </mc:AlternateContent>
        <mc:AlternateContent xmlns:mc="http://schemas.openxmlformats.org/markup-compatibility/2006">
          <mc:Choice Requires="x14">
            <control shapeId="3077" r:id="rId10" name="Check Box 5">
              <controlPr defaultSize="0" autoFill="0" autoLine="0" autoPict="0">
                <anchor moveWithCells="1">
                  <from>
                    <xdr:col>24</xdr:col>
                    <xdr:colOff>190500</xdr:colOff>
                    <xdr:row>22</xdr:row>
                    <xdr:rowOff>82550</xdr:rowOff>
                  </from>
                  <to>
                    <xdr:col>28</xdr:col>
                    <xdr:colOff>0</xdr:colOff>
                    <xdr:row>23</xdr:row>
                    <xdr:rowOff>114300</xdr:rowOff>
                  </to>
                </anchor>
              </controlPr>
            </control>
          </mc:Choice>
        </mc:AlternateContent>
        <mc:AlternateContent xmlns:mc="http://schemas.openxmlformats.org/markup-compatibility/2006">
          <mc:Choice Requires="x14">
            <control shapeId="3078" r:id="rId11" name="Check Box 6">
              <controlPr defaultSize="0" autoFill="0" autoLine="0" autoPict="0">
                <anchor moveWithCells="1">
                  <from>
                    <xdr:col>12</xdr:col>
                    <xdr:colOff>101600</xdr:colOff>
                    <xdr:row>24</xdr:row>
                    <xdr:rowOff>107950</xdr:rowOff>
                  </from>
                  <to>
                    <xdr:col>15</xdr:col>
                    <xdr:colOff>254000</xdr:colOff>
                    <xdr:row>25</xdr:row>
                    <xdr:rowOff>114300</xdr:rowOff>
                  </to>
                </anchor>
              </controlPr>
            </control>
          </mc:Choice>
        </mc:AlternateContent>
        <mc:AlternateContent xmlns:mc="http://schemas.openxmlformats.org/markup-compatibility/2006">
          <mc:Choice Requires="x14">
            <control shapeId="3079" r:id="rId12" name="Option Button 7">
              <controlPr defaultSize="0" autoFill="0" autoLine="0" autoPict="0">
                <anchor moveWithCells="1">
                  <from>
                    <xdr:col>38</xdr:col>
                    <xdr:colOff>31750</xdr:colOff>
                    <xdr:row>58</xdr:row>
                    <xdr:rowOff>133350</xdr:rowOff>
                  </from>
                  <to>
                    <xdr:col>40</xdr:col>
                    <xdr:colOff>228600</xdr:colOff>
                    <xdr:row>59</xdr:row>
                    <xdr:rowOff>82550</xdr:rowOff>
                  </to>
                </anchor>
              </controlPr>
            </control>
          </mc:Choice>
        </mc:AlternateContent>
        <mc:AlternateContent xmlns:mc="http://schemas.openxmlformats.org/markup-compatibility/2006">
          <mc:Choice Requires="x14">
            <control shapeId="3080" r:id="rId13" name="Option Button 8">
              <controlPr defaultSize="0" autoFill="0" autoLine="0" autoPict="0">
                <anchor moveWithCells="1">
                  <from>
                    <xdr:col>37</xdr:col>
                    <xdr:colOff>25400</xdr:colOff>
                    <xdr:row>58</xdr:row>
                    <xdr:rowOff>133350</xdr:rowOff>
                  </from>
                  <to>
                    <xdr:col>38</xdr:col>
                    <xdr:colOff>44450</xdr:colOff>
                    <xdr:row>59</xdr:row>
                    <xdr:rowOff>82550</xdr:rowOff>
                  </to>
                </anchor>
              </controlPr>
            </control>
          </mc:Choice>
        </mc:AlternateContent>
        <mc:AlternateContent xmlns:mc="http://schemas.openxmlformats.org/markup-compatibility/2006">
          <mc:Choice Requires="x14">
            <control shapeId="3081" r:id="rId14" name="Group Box 9">
              <controlPr defaultSize="0" print="0" autoFill="0" autoPict="0">
                <anchor moveWithCells="1">
                  <from>
                    <xdr:col>21</xdr:col>
                    <xdr:colOff>0</xdr:colOff>
                    <xdr:row>17</xdr:row>
                    <xdr:rowOff>0</xdr:rowOff>
                  </from>
                  <to>
                    <xdr:col>29</xdr:col>
                    <xdr:colOff>0</xdr:colOff>
                    <xdr:row>19</xdr:row>
                    <xdr:rowOff>0</xdr:rowOff>
                  </to>
                </anchor>
              </controlPr>
            </control>
          </mc:Choice>
        </mc:AlternateContent>
        <mc:AlternateContent xmlns:mc="http://schemas.openxmlformats.org/markup-compatibility/2006">
          <mc:Choice Requires="x14">
            <control shapeId="3082" r:id="rId15" name="Check Box 10">
              <controlPr defaultSize="0" autoFill="0" autoLine="0" autoPict="0">
                <anchor moveWithCells="1">
                  <from>
                    <xdr:col>19</xdr:col>
                    <xdr:colOff>25400</xdr:colOff>
                    <xdr:row>64</xdr:row>
                    <xdr:rowOff>95250</xdr:rowOff>
                  </from>
                  <to>
                    <xdr:col>20</xdr:col>
                    <xdr:colOff>241300</xdr:colOff>
                    <xdr:row>65</xdr:row>
                    <xdr:rowOff>114300</xdr:rowOff>
                  </to>
                </anchor>
              </controlPr>
            </control>
          </mc:Choice>
        </mc:AlternateContent>
        <mc:AlternateContent xmlns:mc="http://schemas.openxmlformats.org/markup-compatibility/2006">
          <mc:Choice Requires="x14">
            <control shapeId="3083" r:id="rId16" name="Check Box 11">
              <controlPr defaultSize="0" autoFill="0" autoLine="0" autoPict="0">
                <anchor moveWithCells="1">
                  <from>
                    <xdr:col>20</xdr:col>
                    <xdr:colOff>101600</xdr:colOff>
                    <xdr:row>64</xdr:row>
                    <xdr:rowOff>95250</xdr:rowOff>
                  </from>
                  <to>
                    <xdr:col>22</xdr:col>
                    <xdr:colOff>50800</xdr:colOff>
                    <xdr:row>65</xdr:row>
                    <xdr:rowOff>114300</xdr:rowOff>
                  </to>
                </anchor>
              </controlPr>
            </control>
          </mc:Choice>
        </mc:AlternateContent>
        <mc:AlternateContent xmlns:mc="http://schemas.openxmlformats.org/markup-compatibility/2006">
          <mc:Choice Requires="x14">
            <control shapeId="3084" r:id="rId17" name="Check Box 12">
              <controlPr defaultSize="0" autoFill="0" autoLine="0" autoPict="0">
                <anchor moveWithCells="1">
                  <from>
                    <xdr:col>21</xdr:col>
                    <xdr:colOff>196850</xdr:colOff>
                    <xdr:row>64</xdr:row>
                    <xdr:rowOff>95250</xdr:rowOff>
                  </from>
                  <to>
                    <xdr:col>23</xdr:col>
                    <xdr:colOff>139700</xdr:colOff>
                    <xdr:row>65</xdr:row>
                    <xdr:rowOff>114300</xdr:rowOff>
                  </to>
                </anchor>
              </controlPr>
            </control>
          </mc:Choice>
        </mc:AlternateContent>
        <mc:AlternateContent xmlns:mc="http://schemas.openxmlformats.org/markup-compatibility/2006">
          <mc:Choice Requires="x14">
            <control shapeId="3085" r:id="rId18" name="Check Box 13">
              <controlPr defaultSize="0" autoFill="0" autoLine="0" autoPict="0">
                <anchor moveWithCells="1">
                  <from>
                    <xdr:col>23</xdr:col>
                    <xdr:colOff>50800</xdr:colOff>
                    <xdr:row>64</xdr:row>
                    <xdr:rowOff>95250</xdr:rowOff>
                  </from>
                  <to>
                    <xdr:col>24</xdr:col>
                    <xdr:colOff>323850</xdr:colOff>
                    <xdr:row>65</xdr:row>
                    <xdr:rowOff>114300</xdr:rowOff>
                  </to>
                </anchor>
              </controlPr>
            </control>
          </mc:Choice>
        </mc:AlternateContent>
        <mc:AlternateContent xmlns:mc="http://schemas.openxmlformats.org/markup-compatibility/2006">
          <mc:Choice Requires="x14">
            <control shapeId="3086" r:id="rId19" name="Check Box 14">
              <controlPr defaultSize="0" autoFill="0" autoLine="0" autoPict="0">
                <anchor moveWithCells="1">
                  <from>
                    <xdr:col>24</xdr:col>
                    <xdr:colOff>165100</xdr:colOff>
                    <xdr:row>64</xdr:row>
                    <xdr:rowOff>95250</xdr:rowOff>
                  </from>
                  <to>
                    <xdr:col>26</xdr:col>
                    <xdr:colOff>101600</xdr:colOff>
                    <xdr:row>65</xdr:row>
                    <xdr:rowOff>114300</xdr:rowOff>
                  </to>
                </anchor>
              </controlPr>
            </control>
          </mc:Choice>
        </mc:AlternateContent>
        <mc:AlternateContent xmlns:mc="http://schemas.openxmlformats.org/markup-compatibility/2006">
          <mc:Choice Requires="x14">
            <control shapeId="3087" r:id="rId20" name="Check Box 15">
              <controlPr defaultSize="0" autoFill="0" autoLine="0" autoPict="0">
                <anchor moveWithCells="1">
                  <from>
                    <xdr:col>25</xdr:col>
                    <xdr:colOff>279400</xdr:colOff>
                    <xdr:row>64</xdr:row>
                    <xdr:rowOff>95250</xdr:rowOff>
                  </from>
                  <to>
                    <xdr:col>27</xdr:col>
                    <xdr:colOff>228600</xdr:colOff>
                    <xdr:row>65</xdr:row>
                    <xdr:rowOff>114300</xdr:rowOff>
                  </to>
                </anchor>
              </controlPr>
            </control>
          </mc:Choice>
        </mc:AlternateContent>
        <mc:AlternateContent xmlns:mc="http://schemas.openxmlformats.org/markup-compatibility/2006">
          <mc:Choice Requires="x14">
            <control shapeId="3088" r:id="rId21" name="Check Box 16">
              <controlPr defaultSize="0" autoFill="0" autoLine="0" autoPict="0">
                <anchor moveWithCells="1">
                  <from>
                    <xdr:col>27</xdr:col>
                    <xdr:colOff>31750</xdr:colOff>
                    <xdr:row>64</xdr:row>
                    <xdr:rowOff>95250</xdr:rowOff>
                  </from>
                  <to>
                    <xdr:col>28</xdr:col>
                    <xdr:colOff>304800</xdr:colOff>
                    <xdr:row>65</xdr:row>
                    <xdr:rowOff>114300</xdr:rowOff>
                  </to>
                </anchor>
              </controlPr>
            </control>
          </mc:Choice>
        </mc:AlternateContent>
        <mc:AlternateContent xmlns:mc="http://schemas.openxmlformats.org/markup-compatibility/2006">
          <mc:Choice Requires="x14">
            <control shapeId="3089" r:id="rId22" name="Check Box 17">
              <controlPr defaultSize="0" autoFill="0" autoLine="0" autoPict="0">
                <anchor moveWithCells="1">
                  <from>
                    <xdr:col>22</xdr:col>
                    <xdr:colOff>196850</xdr:colOff>
                    <xdr:row>66</xdr:row>
                    <xdr:rowOff>19050</xdr:rowOff>
                  </from>
                  <to>
                    <xdr:col>24</xdr:col>
                    <xdr:colOff>139700</xdr:colOff>
                    <xdr:row>67</xdr:row>
                    <xdr:rowOff>38100</xdr:rowOff>
                  </to>
                </anchor>
              </controlPr>
            </control>
          </mc:Choice>
        </mc:AlternateContent>
        <mc:AlternateContent xmlns:mc="http://schemas.openxmlformats.org/markup-compatibility/2006">
          <mc:Choice Requires="x14">
            <control shapeId="3090" r:id="rId23" name="Check Box 18">
              <controlPr defaultSize="0" autoFill="0" autoLine="0" autoPict="0">
                <anchor moveWithCells="1">
                  <from>
                    <xdr:col>22</xdr:col>
                    <xdr:colOff>196850</xdr:colOff>
                    <xdr:row>68</xdr:row>
                    <xdr:rowOff>165100</xdr:rowOff>
                  </from>
                  <to>
                    <xdr:col>24</xdr:col>
                    <xdr:colOff>209550</xdr:colOff>
                    <xdr:row>69</xdr:row>
                    <xdr:rowOff>177800</xdr:rowOff>
                  </to>
                </anchor>
              </controlPr>
            </control>
          </mc:Choice>
        </mc:AlternateContent>
        <mc:AlternateContent xmlns:mc="http://schemas.openxmlformats.org/markup-compatibility/2006">
          <mc:Choice Requires="x14">
            <control shapeId="3091" r:id="rId24" name="Check Box 19">
              <controlPr defaultSize="0" autoFill="0" autoLine="0" autoPict="0">
                <anchor moveWithCells="1">
                  <from>
                    <xdr:col>20</xdr:col>
                    <xdr:colOff>298450</xdr:colOff>
                    <xdr:row>67</xdr:row>
                    <xdr:rowOff>177800</xdr:rowOff>
                  </from>
                  <to>
                    <xdr:col>22</xdr:col>
                    <xdr:colOff>234950</xdr:colOff>
                    <xdr:row>69</xdr:row>
                    <xdr:rowOff>12700</xdr:rowOff>
                  </to>
                </anchor>
              </controlPr>
            </control>
          </mc:Choice>
        </mc:AlternateContent>
        <mc:AlternateContent xmlns:mc="http://schemas.openxmlformats.org/markup-compatibility/2006">
          <mc:Choice Requires="x14">
            <control shapeId="3092" r:id="rId25" name="Check Box 20">
              <controlPr defaultSize="0" autoFill="0" autoLine="0" autoPict="0">
                <anchor moveWithCells="1">
                  <from>
                    <xdr:col>23</xdr:col>
                    <xdr:colOff>76200</xdr:colOff>
                    <xdr:row>67</xdr:row>
                    <xdr:rowOff>12700</xdr:rowOff>
                  </from>
                  <to>
                    <xdr:col>25</xdr:col>
                    <xdr:colOff>19050</xdr:colOff>
                    <xdr:row>68</xdr:row>
                    <xdr:rowOff>25400</xdr:rowOff>
                  </to>
                </anchor>
              </controlPr>
            </control>
          </mc:Choice>
        </mc:AlternateContent>
        <mc:AlternateContent xmlns:mc="http://schemas.openxmlformats.org/markup-compatibility/2006">
          <mc:Choice Requires="x14">
            <control shapeId="3093" r:id="rId26" name="Check Box 21">
              <controlPr defaultSize="0" autoFill="0" autoLine="0" autoPict="0">
                <anchor moveWithCells="1">
                  <from>
                    <xdr:col>19</xdr:col>
                    <xdr:colOff>25400</xdr:colOff>
                    <xdr:row>67</xdr:row>
                    <xdr:rowOff>0</xdr:rowOff>
                  </from>
                  <to>
                    <xdr:col>21</xdr:col>
                    <xdr:colOff>114300</xdr:colOff>
                    <xdr:row>68</xdr:row>
                    <xdr:rowOff>25400</xdr:rowOff>
                  </to>
                </anchor>
              </controlPr>
            </control>
          </mc:Choice>
        </mc:AlternateContent>
        <mc:AlternateContent xmlns:mc="http://schemas.openxmlformats.org/markup-compatibility/2006">
          <mc:Choice Requires="x14">
            <control shapeId="3094" r:id="rId27" name="Check Box 22">
              <controlPr defaultSize="0" autoFill="0" autoLine="0" autoPict="0">
                <anchor moveWithCells="1">
                  <from>
                    <xdr:col>24</xdr:col>
                    <xdr:colOff>133350</xdr:colOff>
                    <xdr:row>67</xdr:row>
                    <xdr:rowOff>177800</xdr:rowOff>
                  </from>
                  <to>
                    <xdr:col>26</xdr:col>
                    <xdr:colOff>69850</xdr:colOff>
                    <xdr:row>69</xdr:row>
                    <xdr:rowOff>12700</xdr:rowOff>
                  </to>
                </anchor>
              </controlPr>
            </control>
          </mc:Choice>
        </mc:AlternateContent>
        <mc:AlternateContent xmlns:mc="http://schemas.openxmlformats.org/markup-compatibility/2006">
          <mc:Choice Requires="x14">
            <control shapeId="3095" r:id="rId28" name="Check Box 23">
              <controlPr defaultSize="0" autoFill="0" autoLine="0" autoPict="0">
                <anchor moveWithCells="1">
                  <from>
                    <xdr:col>19</xdr:col>
                    <xdr:colOff>25400</xdr:colOff>
                    <xdr:row>67</xdr:row>
                    <xdr:rowOff>177800</xdr:rowOff>
                  </from>
                  <to>
                    <xdr:col>20</xdr:col>
                    <xdr:colOff>241300</xdr:colOff>
                    <xdr:row>69</xdr:row>
                    <xdr:rowOff>12700</xdr:rowOff>
                  </to>
                </anchor>
              </controlPr>
            </control>
          </mc:Choice>
        </mc:AlternateContent>
        <mc:AlternateContent xmlns:mc="http://schemas.openxmlformats.org/markup-compatibility/2006">
          <mc:Choice Requires="x14">
            <control shapeId="3096" r:id="rId29" name="Check Box 24">
              <controlPr defaultSize="0" autoFill="0" autoLine="0" autoPict="0">
                <anchor moveWithCells="1">
                  <from>
                    <xdr:col>19</xdr:col>
                    <xdr:colOff>25400</xdr:colOff>
                    <xdr:row>66</xdr:row>
                    <xdr:rowOff>19050</xdr:rowOff>
                  </from>
                  <to>
                    <xdr:col>20</xdr:col>
                    <xdr:colOff>241300</xdr:colOff>
                    <xdr:row>67</xdr:row>
                    <xdr:rowOff>38100</xdr:rowOff>
                  </to>
                </anchor>
              </controlPr>
            </control>
          </mc:Choice>
        </mc:AlternateContent>
        <mc:AlternateContent xmlns:mc="http://schemas.openxmlformats.org/markup-compatibility/2006">
          <mc:Choice Requires="x14">
            <control shapeId="3097" r:id="rId30" name="Check Box 25">
              <controlPr defaultSize="0" autoFill="0" autoLine="0" autoPict="0">
                <anchor moveWithCells="1">
                  <from>
                    <xdr:col>26</xdr:col>
                    <xdr:colOff>95250</xdr:colOff>
                    <xdr:row>66</xdr:row>
                    <xdr:rowOff>12700</xdr:rowOff>
                  </from>
                  <to>
                    <xdr:col>28</xdr:col>
                    <xdr:colOff>234950</xdr:colOff>
                    <xdr:row>67</xdr:row>
                    <xdr:rowOff>25400</xdr:rowOff>
                  </to>
                </anchor>
              </controlPr>
            </control>
          </mc:Choice>
        </mc:AlternateContent>
        <mc:AlternateContent xmlns:mc="http://schemas.openxmlformats.org/markup-compatibility/2006">
          <mc:Choice Requires="x14">
            <control shapeId="3098" r:id="rId31" name="Check Box 26">
              <controlPr defaultSize="0" autoFill="0" autoLine="0" autoPict="0">
                <anchor moveWithCells="1">
                  <from>
                    <xdr:col>20</xdr:col>
                    <xdr:colOff>298450</xdr:colOff>
                    <xdr:row>68</xdr:row>
                    <xdr:rowOff>165100</xdr:rowOff>
                  </from>
                  <to>
                    <xdr:col>22</xdr:col>
                    <xdr:colOff>234950</xdr:colOff>
                    <xdr:row>69</xdr:row>
                    <xdr:rowOff>177800</xdr:rowOff>
                  </to>
                </anchor>
              </controlPr>
            </control>
          </mc:Choice>
        </mc:AlternateContent>
        <mc:AlternateContent xmlns:mc="http://schemas.openxmlformats.org/markup-compatibility/2006">
          <mc:Choice Requires="x14">
            <control shapeId="3099" r:id="rId32" name="Check Box 27">
              <controlPr defaultSize="0" autoFill="0" autoLine="0" autoPict="0">
                <anchor moveWithCells="1">
                  <from>
                    <xdr:col>25</xdr:col>
                    <xdr:colOff>50800</xdr:colOff>
                    <xdr:row>67</xdr:row>
                    <xdr:rowOff>12700</xdr:rowOff>
                  </from>
                  <to>
                    <xdr:col>26</xdr:col>
                    <xdr:colOff>323850</xdr:colOff>
                    <xdr:row>68</xdr:row>
                    <xdr:rowOff>25400</xdr:rowOff>
                  </to>
                </anchor>
              </controlPr>
            </control>
          </mc:Choice>
        </mc:AlternateContent>
        <mc:AlternateContent xmlns:mc="http://schemas.openxmlformats.org/markup-compatibility/2006">
          <mc:Choice Requires="x14">
            <control shapeId="3100" r:id="rId33" name="Check Box 28">
              <controlPr defaultSize="0" autoFill="0" autoLine="0" autoPict="0">
                <anchor moveWithCells="1">
                  <from>
                    <xdr:col>27</xdr:col>
                    <xdr:colOff>31750</xdr:colOff>
                    <xdr:row>67</xdr:row>
                    <xdr:rowOff>12700</xdr:rowOff>
                  </from>
                  <to>
                    <xdr:col>28</xdr:col>
                    <xdr:colOff>304800</xdr:colOff>
                    <xdr:row>68</xdr:row>
                    <xdr:rowOff>25400</xdr:rowOff>
                  </to>
                </anchor>
              </controlPr>
            </control>
          </mc:Choice>
        </mc:AlternateContent>
        <mc:AlternateContent xmlns:mc="http://schemas.openxmlformats.org/markup-compatibility/2006">
          <mc:Choice Requires="x14">
            <control shapeId="3101" r:id="rId34" name="Check Box 29">
              <controlPr defaultSize="0" autoFill="0" autoLine="0" autoPict="0">
                <anchor moveWithCells="1">
                  <from>
                    <xdr:col>20</xdr:col>
                    <xdr:colOff>298450</xdr:colOff>
                    <xdr:row>66</xdr:row>
                    <xdr:rowOff>19050</xdr:rowOff>
                  </from>
                  <to>
                    <xdr:col>22</xdr:col>
                    <xdr:colOff>234950</xdr:colOff>
                    <xdr:row>67</xdr:row>
                    <xdr:rowOff>38100</xdr:rowOff>
                  </to>
                </anchor>
              </controlPr>
            </control>
          </mc:Choice>
        </mc:AlternateContent>
        <mc:AlternateContent xmlns:mc="http://schemas.openxmlformats.org/markup-compatibility/2006">
          <mc:Choice Requires="x14">
            <control shapeId="3102" r:id="rId35" name="Check Box 30">
              <controlPr defaultSize="0" autoFill="0" autoLine="0" autoPict="0">
                <anchor moveWithCells="1">
                  <from>
                    <xdr:col>22</xdr:col>
                    <xdr:colOff>196850</xdr:colOff>
                    <xdr:row>67</xdr:row>
                    <xdr:rowOff>177800</xdr:rowOff>
                  </from>
                  <to>
                    <xdr:col>24</xdr:col>
                    <xdr:colOff>139700</xdr:colOff>
                    <xdr:row>69</xdr:row>
                    <xdr:rowOff>12700</xdr:rowOff>
                  </to>
                </anchor>
              </controlPr>
            </control>
          </mc:Choice>
        </mc:AlternateContent>
        <mc:AlternateContent xmlns:mc="http://schemas.openxmlformats.org/markup-compatibility/2006">
          <mc:Choice Requires="x14">
            <control shapeId="3103" r:id="rId36" name="Check Box 31">
              <controlPr defaultSize="0" autoFill="0" autoLine="0" autoPict="0">
                <anchor moveWithCells="1">
                  <from>
                    <xdr:col>24</xdr:col>
                    <xdr:colOff>133350</xdr:colOff>
                    <xdr:row>68</xdr:row>
                    <xdr:rowOff>165100</xdr:rowOff>
                  </from>
                  <to>
                    <xdr:col>26</xdr:col>
                    <xdr:colOff>69850</xdr:colOff>
                    <xdr:row>69</xdr:row>
                    <xdr:rowOff>177800</xdr:rowOff>
                  </to>
                </anchor>
              </controlPr>
            </control>
          </mc:Choice>
        </mc:AlternateContent>
        <mc:AlternateContent xmlns:mc="http://schemas.openxmlformats.org/markup-compatibility/2006">
          <mc:Choice Requires="x14">
            <control shapeId="3104" r:id="rId37" name="Check Box 32">
              <controlPr defaultSize="0" autoFill="0" autoLine="0" autoPict="0">
                <anchor moveWithCells="1">
                  <from>
                    <xdr:col>19</xdr:col>
                    <xdr:colOff>25400</xdr:colOff>
                    <xdr:row>68</xdr:row>
                    <xdr:rowOff>165100</xdr:rowOff>
                  </from>
                  <to>
                    <xdr:col>20</xdr:col>
                    <xdr:colOff>241300</xdr:colOff>
                    <xdr:row>69</xdr:row>
                    <xdr:rowOff>177800</xdr:rowOff>
                  </to>
                </anchor>
              </controlPr>
            </control>
          </mc:Choice>
        </mc:AlternateContent>
        <mc:AlternateContent xmlns:mc="http://schemas.openxmlformats.org/markup-compatibility/2006">
          <mc:Choice Requires="x14">
            <control shapeId="3105" r:id="rId38" name="Check Box 33">
              <controlPr defaultSize="0" autoFill="0" autoLine="0" autoPict="0">
                <anchor moveWithCells="1">
                  <from>
                    <xdr:col>24</xdr:col>
                    <xdr:colOff>120650</xdr:colOff>
                    <xdr:row>66</xdr:row>
                    <xdr:rowOff>19050</xdr:rowOff>
                  </from>
                  <to>
                    <xdr:col>26</xdr:col>
                    <xdr:colOff>63500</xdr:colOff>
                    <xdr:row>67</xdr:row>
                    <xdr:rowOff>38100</xdr:rowOff>
                  </to>
                </anchor>
              </controlPr>
            </control>
          </mc:Choice>
        </mc:AlternateContent>
        <mc:AlternateContent xmlns:mc="http://schemas.openxmlformats.org/markup-compatibility/2006">
          <mc:Choice Requires="x14">
            <control shapeId="3106" r:id="rId39" name="Check Box 34">
              <controlPr defaultSize="0" autoFill="0" autoLine="0" autoPict="0">
                <anchor moveWithCells="1">
                  <from>
                    <xdr:col>21</xdr:col>
                    <xdr:colOff>190500</xdr:colOff>
                    <xdr:row>67</xdr:row>
                    <xdr:rowOff>12700</xdr:rowOff>
                  </from>
                  <to>
                    <xdr:col>23</xdr:col>
                    <xdr:colOff>133350</xdr:colOff>
                    <xdr:row>68</xdr:row>
                    <xdr:rowOff>25400</xdr:rowOff>
                  </to>
                </anchor>
              </controlPr>
            </control>
          </mc:Choice>
        </mc:AlternateContent>
        <mc:AlternateContent xmlns:mc="http://schemas.openxmlformats.org/markup-compatibility/2006">
          <mc:Choice Requires="x14">
            <control shapeId="3107" r:id="rId40" name="Check Box 35">
              <controlPr defaultSize="0" autoFill="0" autoLine="0" autoPict="0">
                <anchor moveWithCells="1">
                  <from>
                    <xdr:col>26</xdr:col>
                    <xdr:colOff>95250</xdr:colOff>
                    <xdr:row>67</xdr:row>
                    <xdr:rowOff>177800</xdr:rowOff>
                  </from>
                  <to>
                    <xdr:col>28</xdr:col>
                    <xdr:colOff>31750</xdr:colOff>
                    <xdr:row>69</xdr:row>
                    <xdr:rowOff>12700</xdr:rowOff>
                  </to>
                </anchor>
              </controlPr>
            </control>
          </mc:Choice>
        </mc:AlternateContent>
        <mc:AlternateContent xmlns:mc="http://schemas.openxmlformats.org/markup-compatibility/2006">
          <mc:Choice Requires="x14">
            <control shapeId="3108" r:id="rId41" name="Check Box 36">
              <controlPr defaultSize="0" autoFill="0" autoLine="0" autoPict="0">
                <anchor moveWithCells="1">
                  <from>
                    <xdr:col>26</xdr:col>
                    <xdr:colOff>95250</xdr:colOff>
                    <xdr:row>68</xdr:row>
                    <xdr:rowOff>165100</xdr:rowOff>
                  </from>
                  <to>
                    <xdr:col>28</xdr:col>
                    <xdr:colOff>31750</xdr:colOff>
                    <xdr:row>69</xdr:row>
                    <xdr:rowOff>177800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2">
        <x14:dataValidation imeMode="halfAlpha" allowBlank="1" showInputMessage="1" showErrorMessage="1" promptTitle="ケースサイズと重量" prompt="１ケースあたりの３辺の長さ（㌢）と重量（㌔）を記載" xr:uid="{C1FA1572-D568-4A7C-8D37-65C1B6CAA113}">
          <xm:sqref>V21 JR21 TN21 ADJ21 ANF21 AXB21 BGX21 BQT21 CAP21 CKL21 CUH21 DED21 DNZ21 DXV21 EHR21 ERN21 FBJ21 FLF21 FVB21 GEX21 GOT21 GYP21 HIL21 HSH21 ICD21 ILZ21 IVV21 JFR21 JPN21 JZJ21 KJF21 KTB21 LCX21 LMT21 LWP21 MGL21 MQH21 NAD21 NJZ21 NTV21 ODR21 ONN21 OXJ21 PHF21 PRB21 QAX21 QKT21 QUP21 REL21 ROH21 RYD21 SHZ21 SRV21 TBR21 TLN21 TVJ21 UFF21 UPB21 UYX21 VIT21 VSP21 WCL21 WMH21 WWD21 V65557 JR65557 TN65557 ADJ65557 ANF65557 AXB65557 BGX65557 BQT65557 CAP65557 CKL65557 CUH65557 DED65557 DNZ65557 DXV65557 EHR65557 ERN65557 FBJ65557 FLF65557 FVB65557 GEX65557 GOT65557 GYP65557 HIL65557 HSH65557 ICD65557 ILZ65557 IVV65557 JFR65557 JPN65557 JZJ65557 KJF65557 KTB65557 LCX65557 LMT65557 LWP65557 MGL65557 MQH65557 NAD65557 NJZ65557 NTV65557 ODR65557 ONN65557 OXJ65557 PHF65557 PRB65557 QAX65557 QKT65557 QUP65557 REL65557 ROH65557 RYD65557 SHZ65557 SRV65557 TBR65557 TLN65557 TVJ65557 UFF65557 UPB65557 UYX65557 VIT65557 VSP65557 WCL65557 WMH65557 WWD65557 V131093 JR131093 TN131093 ADJ131093 ANF131093 AXB131093 BGX131093 BQT131093 CAP131093 CKL131093 CUH131093 DED131093 DNZ131093 DXV131093 EHR131093 ERN131093 FBJ131093 FLF131093 FVB131093 GEX131093 GOT131093 GYP131093 HIL131093 HSH131093 ICD131093 ILZ131093 IVV131093 JFR131093 JPN131093 JZJ131093 KJF131093 KTB131093 LCX131093 LMT131093 LWP131093 MGL131093 MQH131093 NAD131093 NJZ131093 NTV131093 ODR131093 ONN131093 OXJ131093 PHF131093 PRB131093 QAX131093 QKT131093 QUP131093 REL131093 ROH131093 RYD131093 SHZ131093 SRV131093 TBR131093 TLN131093 TVJ131093 UFF131093 UPB131093 UYX131093 VIT131093 VSP131093 WCL131093 WMH131093 WWD131093 V196629 JR196629 TN196629 ADJ196629 ANF196629 AXB196629 BGX196629 BQT196629 CAP196629 CKL196629 CUH196629 DED196629 DNZ196629 DXV196629 EHR196629 ERN196629 FBJ196629 FLF196629 FVB196629 GEX196629 GOT196629 GYP196629 HIL196629 HSH196629 ICD196629 ILZ196629 IVV196629 JFR196629 JPN196629 JZJ196629 KJF196629 KTB196629 LCX196629 LMT196629 LWP196629 MGL196629 MQH196629 NAD196629 NJZ196629 NTV196629 ODR196629 ONN196629 OXJ196629 PHF196629 PRB196629 QAX196629 QKT196629 QUP196629 REL196629 ROH196629 RYD196629 SHZ196629 SRV196629 TBR196629 TLN196629 TVJ196629 UFF196629 UPB196629 UYX196629 VIT196629 VSP196629 WCL196629 WMH196629 WWD196629 V262165 JR262165 TN262165 ADJ262165 ANF262165 AXB262165 BGX262165 BQT262165 CAP262165 CKL262165 CUH262165 DED262165 DNZ262165 DXV262165 EHR262165 ERN262165 FBJ262165 FLF262165 FVB262165 GEX262165 GOT262165 GYP262165 HIL262165 HSH262165 ICD262165 ILZ262165 IVV262165 JFR262165 JPN262165 JZJ262165 KJF262165 KTB262165 LCX262165 LMT262165 LWP262165 MGL262165 MQH262165 NAD262165 NJZ262165 NTV262165 ODR262165 ONN262165 OXJ262165 PHF262165 PRB262165 QAX262165 QKT262165 QUP262165 REL262165 ROH262165 RYD262165 SHZ262165 SRV262165 TBR262165 TLN262165 TVJ262165 UFF262165 UPB262165 UYX262165 VIT262165 VSP262165 WCL262165 WMH262165 WWD262165 V327701 JR327701 TN327701 ADJ327701 ANF327701 AXB327701 BGX327701 BQT327701 CAP327701 CKL327701 CUH327701 DED327701 DNZ327701 DXV327701 EHR327701 ERN327701 FBJ327701 FLF327701 FVB327701 GEX327701 GOT327701 GYP327701 HIL327701 HSH327701 ICD327701 ILZ327701 IVV327701 JFR327701 JPN327701 JZJ327701 KJF327701 KTB327701 LCX327701 LMT327701 LWP327701 MGL327701 MQH327701 NAD327701 NJZ327701 NTV327701 ODR327701 ONN327701 OXJ327701 PHF327701 PRB327701 QAX327701 QKT327701 QUP327701 REL327701 ROH327701 RYD327701 SHZ327701 SRV327701 TBR327701 TLN327701 TVJ327701 UFF327701 UPB327701 UYX327701 VIT327701 VSP327701 WCL327701 WMH327701 WWD327701 V393237 JR393237 TN393237 ADJ393237 ANF393237 AXB393237 BGX393237 BQT393237 CAP393237 CKL393237 CUH393237 DED393237 DNZ393237 DXV393237 EHR393237 ERN393237 FBJ393237 FLF393237 FVB393237 GEX393237 GOT393237 GYP393237 HIL393237 HSH393237 ICD393237 ILZ393237 IVV393237 JFR393237 JPN393237 JZJ393237 KJF393237 KTB393237 LCX393237 LMT393237 LWP393237 MGL393237 MQH393237 NAD393237 NJZ393237 NTV393237 ODR393237 ONN393237 OXJ393237 PHF393237 PRB393237 QAX393237 QKT393237 QUP393237 REL393237 ROH393237 RYD393237 SHZ393237 SRV393237 TBR393237 TLN393237 TVJ393237 UFF393237 UPB393237 UYX393237 VIT393237 VSP393237 WCL393237 WMH393237 WWD393237 V458773 JR458773 TN458773 ADJ458773 ANF458773 AXB458773 BGX458773 BQT458773 CAP458773 CKL458773 CUH458773 DED458773 DNZ458773 DXV458773 EHR458773 ERN458773 FBJ458773 FLF458773 FVB458773 GEX458773 GOT458773 GYP458773 HIL458773 HSH458773 ICD458773 ILZ458773 IVV458773 JFR458773 JPN458773 JZJ458773 KJF458773 KTB458773 LCX458773 LMT458773 LWP458773 MGL458773 MQH458773 NAD458773 NJZ458773 NTV458773 ODR458773 ONN458773 OXJ458773 PHF458773 PRB458773 QAX458773 QKT458773 QUP458773 REL458773 ROH458773 RYD458773 SHZ458773 SRV458773 TBR458773 TLN458773 TVJ458773 UFF458773 UPB458773 UYX458773 VIT458773 VSP458773 WCL458773 WMH458773 WWD458773 V524309 JR524309 TN524309 ADJ524309 ANF524309 AXB524309 BGX524309 BQT524309 CAP524309 CKL524309 CUH524309 DED524309 DNZ524309 DXV524309 EHR524309 ERN524309 FBJ524309 FLF524309 FVB524309 GEX524309 GOT524309 GYP524309 HIL524309 HSH524309 ICD524309 ILZ524309 IVV524309 JFR524309 JPN524309 JZJ524309 KJF524309 KTB524309 LCX524309 LMT524309 LWP524309 MGL524309 MQH524309 NAD524309 NJZ524309 NTV524309 ODR524309 ONN524309 OXJ524309 PHF524309 PRB524309 QAX524309 QKT524309 QUP524309 REL524309 ROH524309 RYD524309 SHZ524309 SRV524309 TBR524309 TLN524309 TVJ524309 UFF524309 UPB524309 UYX524309 VIT524309 VSP524309 WCL524309 WMH524309 WWD524309 V589845 JR589845 TN589845 ADJ589845 ANF589845 AXB589845 BGX589845 BQT589845 CAP589845 CKL589845 CUH589845 DED589845 DNZ589845 DXV589845 EHR589845 ERN589845 FBJ589845 FLF589845 FVB589845 GEX589845 GOT589845 GYP589845 HIL589845 HSH589845 ICD589845 ILZ589845 IVV589845 JFR589845 JPN589845 JZJ589845 KJF589845 KTB589845 LCX589845 LMT589845 LWP589845 MGL589845 MQH589845 NAD589845 NJZ589845 NTV589845 ODR589845 ONN589845 OXJ589845 PHF589845 PRB589845 QAX589845 QKT589845 QUP589845 REL589845 ROH589845 RYD589845 SHZ589845 SRV589845 TBR589845 TLN589845 TVJ589845 UFF589845 UPB589845 UYX589845 VIT589845 VSP589845 WCL589845 WMH589845 WWD589845 V655381 JR655381 TN655381 ADJ655381 ANF655381 AXB655381 BGX655381 BQT655381 CAP655381 CKL655381 CUH655381 DED655381 DNZ655381 DXV655381 EHR655381 ERN655381 FBJ655381 FLF655381 FVB655381 GEX655381 GOT655381 GYP655381 HIL655381 HSH655381 ICD655381 ILZ655381 IVV655381 JFR655381 JPN655381 JZJ655381 KJF655381 KTB655381 LCX655381 LMT655381 LWP655381 MGL655381 MQH655381 NAD655381 NJZ655381 NTV655381 ODR655381 ONN655381 OXJ655381 PHF655381 PRB655381 QAX655381 QKT655381 QUP655381 REL655381 ROH655381 RYD655381 SHZ655381 SRV655381 TBR655381 TLN655381 TVJ655381 UFF655381 UPB655381 UYX655381 VIT655381 VSP655381 WCL655381 WMH655381 WWD655381 V720917 JR720917 TN720917 ADJ720917 ANF720917 AXB720917 BGX720917 BQT720917 CAP720917 CKL720917 CUH720917 DED720917 DNZ720917 DXV720917 EHR720917 ERN720917 FBJ720917 FLF720917 FVB720917 GEX720917 GOT720917 GYP720917 HIL720917 HSH720917 ICD720917 ILZ720917 IVV720917 JFR720917 JPN720917 JZJ720917 KJF720917 KTB720917 LCX720917 LMT720917 LWP720917 MGL720917 MQH720917 NAD720917 NJZ720917 NTV720917 ODR720917 ONN720917 OXJ720917 PHF720917 PRB720917 QAX720917 QKT720917 QUP720917 REL720917 ROH720917 RYD720917 SHZ720917 SRV720917 TBR720917 TLN720917 TVJ720917 UFF720917 UPB720917 UYX720917 VIT720917 VSP720917 WCL720917 WMH720917 WWD720917 V786453 JR786453 TN786453 ADJ786453 ANF786453 AXB786453 BGX786453 BQT786453 CAP786453 CKL786453 CUH786453 DED786453 DNZ786453 DXV786453 EHR786453 ERN786453 FBJ786453 FLF786453 FVB786453 GEX786453 GOT786453 GYP786453 HIL786453 HSH786453 ICD786453 ILZ786453 IVV786453 JFR786453 JPN786453 JZJ786453 KJF786453 KTB786453 LCX786453 LMT786453 LWP786453 MGL786453 MQH786453 NAD786453 NJZ786453 NTV786453 ODR786453 ONN786453 OXJ786453 PHF786453 PRB786453 QAX786453 QKT786453 QUP786453 REL786453 ROH786453 RYD786453 SHZ786453 SRV786453 TBR786453 TLN786453 TVJ786453 UFF786453 UPB786453 UYX786453 VIT786453 VSP786453 WCL786453 WMH786453 WWD786453 V851989 JR851989 TN851989 ADJ851989 ANF851989 AXB851989 BGX851989 BQT851989 CAP851989 CKL851989 CUH851989 DED851989 DNZ851989 DXV851989 EHR851989 ERN851989 FBJ851989 FLF851989 FVB851989 GEX851989 GOT851989 GYP851989 HIL851989 HSH851989 ICD851989 ILZ851989 IVV851989 JFR851989 JPN851989 JZJ851989 KJF851989 KTB851989 LCX851989 LMT851989 LWP851989 MGL851989 MQH851989 NAD851989 NJZ851989 NTV851989 ODR851989 ONN851989 OXJ851989 PHF851989 PRB851989 QAX851989 QKT851989 QUP851989 REL851989 ROH851989 RYD851989 SHZ851989 SRV851989 TBR851989 TLN851989 TVJ851989 UFF851989 UPB851989 UYX851989 VIT851989 VSP851989 WCL851989 WMH851989 WWD851989 V917525 JR917525 TN917525 ADJ917525 ANF917525 AXB917525 BGX917525 BQT917525 CAP917525 CKL917525 CUH917525 DED917525 DNZ917525 DXV917525 EHR917525 ERN917525 FBJ917525 FLF917525 FVB917525 GEX917525 GOT917525 GYP917525 HIL917525 HSH917525 ICD917525 ILZ917525 IVV917525 JFR917525 JPN917525 JZJ917525 KJF917525 KTB917525 LCX917525 LMT917525 LWP917525 MGL917525 MQH917525 NAD917525 NJZ917525 NTV917525 ODR917525 ONN917525 OXJ917525 PHF917525 PRB917525 QAX917525 QKT917525 QUP917525 REL917525 ROH917525 RYD917525 SHZ917525 SRV917525 TBR917525 TLN917525 TVJ917525 UFF917525 UPB917525 UYX917525 VIT917525 VSP917525 WCL917525 WMH917525 WWD917525 V983061 JR983061 TN983061 ADJ983061 ANF983061 AXB983061 BGX983061 BQT983061 CAP983061 CKL983061 CUH983061 DED983061 DNZ983061 DXV983061 EHR983061 ERN983061 FBJ983061 FLF983061 FVB983061 GEX983061 GOT983061 GYP983061 HIL983061 HSH983061 ICD983061 ILZ983061 IVV983061 JFR983061 JPN983061 JZJ983061 KJF983061 KTB983061 LCX983061 LMT983061 LWP983061 MGL983061 MQH983061 NAD983061 NJZ983061 NTV983061 ODR983061 ONN983061 OXJ983061 PHF983061 PRB983061 QAX983061 QKT983061 QUP983061 REL983061 ROH983061 RYD983061 SHZ983061 SRV983061 TBR983061 TLN983061 TVJ983061 UFF983061 UPB983061 UYX983061 VIT983061 VSP983061 WCL983061 WMH983061 WWD983061 AB21 JX21 TT21 ADP21 ANL21 AXH21 BHD21 BQZ21 CAV21 CKR21 CUN21 DEJ21 DOF21 DYB21 EHX21 ERT21 FBP21 FLL21 FVH21 GFD21 GOZ21 GYV21 HIR21 HSN21 ICJ21 IMF21 IWB21 JFX21 JPT21 JZP21 KJL21 KTH21 LDD21 LMZ21 LWV21 MGR21 MQN21 NAJ21 NKF21 NUB21 ODX21 ONT21 OXP21 PHL21 PRH21 QBD21 QKZ21 QUV21 RER21 RON21 RYJ21 SIF21 SSB21 TBX21 TLT21 TVP21 UFL21 UPH21 UZD21 VIZ21 VSV21 WCR21 WMN21 WWJ21 AB65557 JX65557 TT65557 ADP65557 ANL65557 AXH65557 BHD65557 BQZ65557 CAV65557 CKR65557 CUN65557 DEJ65557 DOF65557 DYB65557 EHX65557 ERT65557 FBP65557 FLL65557 FVH65557 GFD65557 GOZ65557 GYV65557 HIR65557 HSN65557 ICJ65557 IMF65557 IWB65557 JFX65557 JPT65557 JZP65557 KJL65557 KTH65557 LDD65557 LMZ65557 LWV65557 MGR65557 MQN65557 NAJ65557 NKF65557 NUB65557 ODX65557 ONT65557 OXP65557 PHL65557 PRH65557 QBD65557 QKZ65557 QUV65557 RER65557 RON65557 RYJ65557 SIF65557 SSB65557 TBX65557 TLT65557 TVP65557 UFL65557 UPH65557 UZD65557 VIZ65557 VSV65557 WCR65557 WMN65557 WWJ65557 AB131093 JX131093 TT131093 ADP131093 ANL131093 AXH131093 BHD131093 BQZ131093 CAV131093 CKR131093 CUN131093 DEJ131093 DOF131093 DYB131093 EHX131093 ERT131093 FBP131093 FLL131093 FVH131093 GFD131093 GOZ131093 GYV131093 HIR131093 HSN131093 ICJ131093 IMF131093 IWB131093 JFX131093 JPT131093 JZP131093 KJL131093 KTH131093 LDD131093 LMZ131093 LWV131093 MGR131093 MQN131093 NAJ131093 NKF131093 NUB131093 ODX131093 ONT131093 OXP131093 PHL131093 PRH131093 QBD131093 QKZ131093 QUV131093 RER131093 RON131093 RYJ131093 SIF131093 SSB131093 TBX131093 TLT131093 TVP131093 UFL131093 UPH131093 UZD131093 VIZ131093 VSV131093 WCR131093 WMN131093 WWJ131093 AB196629 JX196629 TT196629 ADP196629 ANL196629 AXH196629 BHD196629 BQZ196629 CAV196629 CKR196629 CUN196629 DEJ196629 DOF196629 DYB196629 EHX196629 ERT196629 FBP196629 FLL196629 FVH196629 GFD196629 GOZ196629 GYV196629 HIR196629 HSN196629 ICJ196629 IMF196629 IWB196629 JFX196629 JPT196629 JZP196629 KJL196629 KTH196629 LDD196629 LMZ196629 LWV196629 MGR196629 MQN196629 NAJ196629 NKF196629 NUB196629 ODX196629 ONT196629 OXP196629 PHL196629 PRH196629 QBD196629 QKZ196629 QUV196629 RER196629 RON196629 RYJ196629 SIF196629 SSB196629 TBX196629 TLT196629 TVP196629 UFL196629 UPH196629 UZD196629 VIZ196629 VSV196629 WCR196629 WMN196629 WWJ196629 AB262165 JX262165 TT262165 ADP262165 ANL262165 AXH262165 BHD262165 BQZ262165 CAV262165 CKR262165 CUN262165 DEJ262165 DOF262165 DYB262165 EHX262165 ERT262165 FBP262165 FLL262165 FVH262165 GFD262165 GOZ262165 GYV262165 HIR262165 HSN262165 ICJ262165 IMF262165 IWB262165 JFX262165 JPT262165 JZP262165 KJL262165 KTH262165 LDD262165 LMZ262165 LWV262165 MGR262165 MQN262165 NAJ262165 NKF262165 NUB262165 ODX262165 ONT262165 OXP262165 PHL262165 PRH262165 QBD262165 QKZ262165 QUV262165 RER262165 RON262165 RYJ262165 SIF262165 SSB262165 TBX262165 TLT262165 TVP262165 UFL262165 UPH262165 UZD262165 VIZ262165 VSV262165 WCR262165 WMN262165 WWJ262165 AB327701 JX327701 TT327701 ADP327701 ANL327701 AXH327701 BHD327701 BQZ327701 CAV327701 CKR327701 CUN327701 DEJ327701 DOF327701 DYB327701 EHX327701 ERT327701 FBP327701 FLL327701 FVH327701 GFD327701 GOZ327701 GYV327701 HIR327701 HSN327701 ICJ327701 IMF327701 IWB327701 JFX327701 JPT327701 JZP327701 KJL327701 KTH327701 LDD327701 LMZ327701 LWV327701 MGR327701 MQN327701 NAJ327701 NKF327701 NUB327701 ODX327701 ONT327701 OXP327701 PHL327701 PRH327701 QBD327701 QKZ327701 QUV327701 RER327701 RON327701 RYJ327701 SIF327701 SSB327701 TBX327701 TLT327701 TVP327701 UFL327701 UPH327701 UZD327701 VIZ327701 VSV327701 WCR327701 WMN327701 WWJ327701 AB393237 JX393237 TT393237 ADP393237 ANL393237 AXH393237 BHD393237 BQZ393237 CAV393237 CKR393237 CUN393237 DEJ393237 DOF393237 DYB393237 EHX393237 ERT393237 FBP393237 FLL393237 FVH393237 GFD393237 GOZ393237 GYV393237 HIR393237 HSN393237 ICJ393237 IMF393237 IWB393237 JFX393237 JPT393237 JZP393237 KJL393237 KTH393237 LDD393237 LMZ393237 LWV393237 MGR393237 MQN393237 NAJ393237 NKF393237 NUB393237 ODX393237 ONT393237 OXP393237 PHL393237 PRH393237 QBD393237 QKZ393237 QUV393237 RER393237 RON393237 RYJ393237 SIF393237 SSB393237 TBX393237 TLT393237 TVP393237 UFL393237 UPH393237 UZD393237 VIZ393237 VSV393237 WCR393237 WMN393237 WWJ393237 AB458773 JX458773 TT458773 ADP458773 ANL458773 AXH458773 BHD458773 BQZ458773 CAV458773 CKR458773 CUN458773 DEJ458773 DOF458773 DYB458773 EHX458773 ERT458773 FBP458773 FLL458773 FVH458773 GFD458773 GOZ458773 GYV458773 HIR458773 HSN458773 ICJ458773 IMF458773 IWB458773 JFX458773 JPT458773 JZP458773 KJL458773 KTH458773 LDD458773 LMZ458773 LWV458773 MGR458773 MQN458773 NAJ458773 NKF458773 NUB458773 ODX458773 ONT458773 OXP458773 PHL458773 PRH458773 QBD458773 QKZ458773 QUV458773 RER458773 RON458773 RYJ458773 SIF458773 SSB458773 TBX458773 TLT458773 TVP458773 UFL458773 UPH458773 UZD458773 VIZ458773 VSV458773 WCR458773 WMN458773 WWJ458773 AB524309 JX524309 TT524309 ADP524309 ANL524309 AXH524309 BHD524309 BQZ524309 CAV524309 CKR524309 CUN524309 DEJ524309 DOF524309 DYB524309 EHX524309 ERT524309 FBP524309 FLL524309 FVH524309 GFD524309 GOZ524309 GYV524309 HIR524309 HSN524309 ICJ524309 IMF524309 IWB524309 JFX524309 JPT524309 JZP524309 KJL524309 KTH524309 LDD524309 LMZ524309 LWV524309 MGR524309 MQN524309 NAJ524309 NKF524309 NUB524309 ODX524309 ONT524309 OXP524309 PHL524309 PRH524309 QBD524309 QKZ524309 QUV524309 RER524309 RON524309 RYJ524309 SIF524309 SSB524309 TBX524309 TLT524309 TVP524309 UFL524309 UPH524309 UZD524309 VIZ524309 VSV524309 WCR524309 WMN524309 WWJ524309 AB589845 JX589845 TT589845 ADP589845 ANL589845 AXH589845 BHD589845 BQZ589845 CAV589845 CKR589845 CUN589845 DEJ589845 DOF589845 DYB589845 EHX589845 ERT589845 FBP589845 FLL589845 FVH589845 GFD589845 GOZ589845 GYV589845 HIR589845 HSN589845 ICJ589845 IMF589845 IWB589845 JFX589845 JPT589845 JZP589845 KJL589845 KTH589845 LDD589845 LMZ589845 LWV589845 MGR589845 MQN589845 NAJ589845 NKF589845 NUB589845 ODX589845 ONT589845 OXP589845 PHL589845 PRH589845 QBD589845 QKZ589845 QUV589845 RER589845 RON589845 RYJ589845 SIF589845 SSB589845 TBX589845 TLT589845 TVP589845 UFL589845 UPH589845 UZD589845 VIZ589845 VSV589845 WCR589845 WMN589845 WWJ589845 AB655381 JX655381 TT655381 ADP655381 ANL655381 AXH655381 BHD655381 BQZ655381 CAV655381 CKR655381 CUN655381 DEJ655381 DOF655381 DYB655381 EHX655381 ERT655381 FBP655381 FLL655381 FVH655381 GFD655381 GOZ655381 GYV655381 HIR655381 HSN655381 ICJ655381 IMF655381 IWB655381 JFX655381 JPT655381 JZP655381 KJL655381 KTH655381 LDD655381 LMZ655381 LWV655381 MGR655381 MQN655381 NAJ655381 NKF655381 NUB655381 ODX655381 ONT655381 OXP655381 PHL655381 PRH655381 QBD655381 QKZ655381 QUV655381 RER655381 RON655381 RYJ655381 SIF655381 SSB655381 TBX655381 TLT655381 TVP655381 UFL655381 UPH655381 UZD655381 VIZ655381 VSV655381 WCR655381 WMN655381 WWJ655381 AB720917 JX720917 TT720917 ADP720917 ANL720917 AXH720917 BHD720917 BQZ720917 CAV720917 CKR720917 CUN720917 DEJ720917 DOF720917 DYB720917 EHX720917 ERT720917 FBP720917 FLL720917 FVH720917 GFD720917 GOZ720917 GYV720917 HIR720917 HSN720917 ICJ720917 IMF720917 IWB720917 JFX720917 JPT720917 JZP720917 KJL720917 KTH720917 LDD720917 LMZ720917 LWV720917 MGR720917 MQN720917 NAJ720917 NKF720917 NUB720917 ODX720917 ONT720917 OXP720917 PHL720917 PRH720917 QBD720917 QKZ720917 QUV720917 RER720917 RON720917 RYJ720917 SIF720917 SSB720917 TBX720917 TLT720917 TVP720917 UFL720917 UPH720917 UZD720917 VIZ720917 VSV720917 WCR720917 WMN720917 WWJ720917 AB786453 JX786453 TT786453 ADP786453 ANL786453 AXH786453 BHD786453 BQZ786453 CAV786453 CKR786453 CUN786453 DEJ786453 DOF786453 DYB786453 EHX786453 ERT786453 FBP786453 FLL786453 FVH786453 GFD786453 GOZ786453 GYV786453 HIR786453 HSN786453 ICJ786453 IMF786453 IWB786453 JFX786453 JPT786453 JZP786453 KJL786453 KTH786453 LDD786453 LMZ786453 LWV786453 MGR786453 MQN786453 NAJ786453 NKF786453 NUB786453 ODX786453 ONT786453 OXP786453 PHL786453 PRH786453 QBD786453 QKZ786453 QUV786453 RER786453 RON786453 RYJ786453 SIF786453 SSB786453 TBX786453 TLT786453 TVP786453 UFL786453 UPH786453 UZD786453 VIZ786453 VSV786453 WCR786453 WMN786453 WWJ786453 AB851989 JX851989 TT851989 ADP851989 ANL851989 AXH851989 BHD851989 BQZ851989 CAV851989 CKR851989 CUN851989 DEJ851989 DOF851989 DYB851989 EHX851989 ERT851989 FBP851989 FLL851989 FVH851989 GFD851989 GOZ851989 GYV851989 HIR851989 HSN851989 ICJ851989 IMF851989 IWB851989 JFX851989 JPT851989 JZP851989 KJL851989 KTH851989 LDD851989 LMZ851989 LWV851989 MGR851989 MQN851989 NAJ851989 NKF851989 NUB851989 ODX851989 ONT851989 OXP851989 PHL851989 PRH851989 QBD851989 QKZ851989 QUV851989 RER851989 RON851989 RYJ851989 SIF851989 SSB851989 TBX851989 TLT851989 TVP851989 UFL851989 UPH851989 UZD851989 VIZ851989 VSV851989 WCR851989 WMN851989 WWJ851989 AB917525 JX917525 TT917525 ADP917525 ANL917525 AXH917525 BHD917525 BQZ917525 CAV917525 CKR917525 CUN917525 DEJ917525 DOF917525 DYB917525 EHX917525 ERT917525 FBP917525 FLL917525 FVH917525 GFD917525 GOZ917525 GYV917525 HIR917525 HSN917525 ICJ917525 IMF917525 IWB917525 JFX917525 JPT917525 JZP917525 KJL917525 KTH917525 LDD917525 LMZ917525 LWV917525 MGR917525 MQN917525 NAJ917525 NKF917525 NUB917525 ODX917525 ONT917525 OXP917525 PHL917525 PRH917525 QBD917525 QKZ917525 QUV917525 RER917525 RON917525 RYJ917525 SIF917525 SSB917525 TBX917525 TLT917525 TVP917525 UFL917525 UPH917525 UZD917525 VIZ917525 VSV917525 WCR917525 WMN917525 WWJ917525 AB983061 JX983061 TT983061 ADP983061 ANL983061 AXH983061 BHD983061 BQZ983061 CAV983061 CKR983061 CUN983061 DEJ983061 DOF983061 DYB983061 EHX983061 ERT983061 FBP983061 FLL983061 FVH983061 GFD983061 GOZ983061 GYV983061 HIR983061 HSN983061 ICJ983061 IMF983061 IWB983061 JFX983061 JPT983061 JZP983061 KJL983061 KTH983061 LDD983061 LMZ983061 LWV983061 MGR983061 MQN983061 NAJ983061 NKF983061 NUB983061 ODX983061 ONT983061 OXP983061 PHL983061 PRH983061 QBD983061 QKZ983061 QUV983061 RER983061 RON983061 RYJ983061 SIF983061 SSB983061 TBX983061 TLT983061 TVP983061 UFL983061 UPH983061 UZD983061 VIZ983061 VSV983061 WCR983061 WMN983061 WWJ983061 V11 JR11 TN11 ADJ11 ANF11 AXB11 BGX11 BQT11 CAP11 CKL11 CUH11 DED11 DNZ11 DXV11 EHR11 ERN11 FBJ11 FLF11 FVB11 GEX11 GOT11 GYP11 HIL11 HSH11 ICD11 ILZ11 IVV11 JFR11 JPN11 JZJ11 KJF11 KTB11 LCX11 LMT11 LWP11 MGL11 MQH11 NAD11 NJZ11 NTV11 ODR11 ONN11 OXJ11 PHF11 PRB11 QAX11 QKT11 QUP11 REL11 ROH11 RYD11 SHZ11 SRV11 TBR11 TLN11 TVJ11 UFF11 UPB11 UYX11 VIT11 VSP11 WCL11 WMH11 WWD11 V65547 JR65547 TN65547 ADJ65547 ANF65547 AXB65547 BGX65547 BQT65547 CAP65547 CKL65547 CUH65547 DED65547 DNZ65547 DXV65547 EHR65547 ERN65547 FBJ65547 FLF65547 FVB65547 GEX65547 GOT65547 GYP65547 HIL65547 HSH65547 ICD65547 ILZ65547 IVV65547 JFR65547 JPN65547 JZJ65547 KJF65547 KTB65547 LCX65547 LMT65547 LWP65547 MGL65547 MQH65547 NAD65547 NJZ65547 NTV65547 ODR65547 ONN65547 OXJ65547 PHF65547 PRB65547 QAX65547 QKT65547 QUP65547 REL65547 ROH65547 RYD65547 SHZ65547 SRV65547 TBR65547 TLN65547 TVJ65547 UFF65547 UPB65547 UYX65547 VIT65547 VSP65547 WCL65547 WMH65547 WWD65547 V131083 JR131083 TN131083 ADJ131083 ANF131083 AXB131083 BGX131083 BQT131083 CAP131083 CKL131083 CUH131083 DED131083 DNZ131083 DXV131083 EHR131083 ERN131083 FBJ131083 FLF131083 FVB131083 GEX131083 GOT131083 GYP131083 HIL131083 HSH131083 ICD131083 ILZ131083 IVV131083 JFR131083 JPN131083 JZJ131083 KJF131083 KTB131083 LCX131083 LMT131083 LWP131083 MGL131083 MQH131083 NAD131083 NJZ131083 NTV131083 ODR131083 ONN131083 OXJ131083 PHF131083 PRB131083 QAX131083 QKT131083 QUP131083 REL131083 ROH131083 RYD131083 SHZ131083 SRV131083 TBR131083 TLN131083 TVJ131083 UFF131083 UPB131083 UYX131083 VIT131083 VSP131083 WCL131083 WMH131083 WWD131083 V196619 JR196619 TN196619 ADJ196619 ANF196619 AXB196619 BGX196619 BQT196619 CAP196619 CKL196619 CUH196619 DED196619 DNZ196619 DXV196619 EHR196619 ERN196619 FBJ196619 FLF196619 FVB196619 GEX196619 GOT196619 GYP196619 HIL196619 HSH196619 ICD196619 ILZ196619 IVV196619 JFR196619 JPN196619 JZJ196619 KJF196619 KTB196619 LCX196619 LMT196619 LWP196619 MGL196619 MQH196619 NAD196619 NJZ196619 NTV196619 ODR196619 ONN196619 OXJ196619 PHF196619 PRB196619 QAX196619 QKT196619 QUP196619 REL196619 ROH196619 RYD196619 SHZ196619 SRV196619 TBR196619 TLN196619 TVJ196619 UFF196619 UPB196619 UYX196619 VIT196619 VSP196619 WCL196619 WMH196619 WWD196619 V262155 JR262155 TN262155 ADJ262155 ANF262155 AXB262155 BGX262155 BQT262155 CAP262155 CKL262155 CUH262155 DED262155 DNZ262155 DXV262155 EHR262155 ERN262155 FBJ262155 FLF262155 FVB262155 GEX262155 GOT262155 GYP262155 HIL262155 HSH262155 ICD262155 ILZ262155 IVV262155 JFR262155 JPN262155 JZJ262155 KJF262155 KTB262155 LCX262155 LMT262155 LWP262155 MGL262155 MQH262155 NAD262155 NJZ262155 NTV262155 ODR262155 ONN262155 OXJ262155 PHF262155 PRB262155 QAX262155 QKT262155 QUP262155 REL262155 ROH262155 RYD262155 SHZ262155 SRV262155 TBR262155 TLN262155 TVJ262155 UFF262155 UPB262155 UYX262155 VIT262155 VSP262155 WCL262155 WMH262155 WWD262155 V327691 JR327691 TN327691 ADJ327691 ANF327691 AXB327691 BGX327691 BQT327691 CAP327691 CKL327691 CUH327691 DED327691 DNZ327691 DXV327691 EHR327691 ERN327691 FBJ327691 FLF327691 FVB327691 GEX327691 GOT327691 GYP327691 HIL327691 HSH327691 ICD327691 ILZ327691 IVV327691 JFR327691 JPN327691 JZJ327691 KJF327691 KTB327691 LCX327691 LMT327691 LWP327691 MGL327691 MQH327691 NAD327691 NJZ327691 NTV327691 ODR327691 ONN327691 OXJ327691 PHF327691 PRB327691 QAX327691 QKT327691 QUP327691 REL327691 ROH327691 RYD327691 SHZ327691 SRV327691 TBR327691 TLN327691 TVJ327691 UFF327691 UPB327691 UYX327691 VIT327691 VSP327691 WCL327691 WMH327691 WWD327691 V393227 JR393227 TN393227 ADJ393227 ANF393227 AXB393227 BGX393227 BQT393227 CAP393227 CKL393227 CUH393227 DED393227 DNZ393227 DXV393227 EHR393227 ERN393227 FBJ393227 FLF393227 FVB393227 GEX393227 GOT393227 GYP393227 HIL393227 HSH393227 ICD393227 ILZ393227 IVV393227 JFR393227 JPN393227 JZJ393227 KJF393227 KTB393227 LCX393227 LMT393227 LWP393227 MGL393227 MQH393227 NAD393227 NJZ393227 NTV393227 ODR393227 ONN393227 OXJ393227 PHF393227 PRB393227 QAX393227 QKT393227 QUP393227 REL393227 ROH393227 RYD393227 SHZ393227 SRV393227 TBR393227 TLN393227 TVJ393227 UFF393227 UPB393227 UYX393227 VIT393227 VSP393227 WCL393227 WMH393227 WWD393227 V458763 JR458763 TN458763 ADJ458763 ANF458763 AXB458763 BGX458763 BQT458763 CAP458763 CKL458763 CUH458763 DED458763 DNZ458763 DXV458763 EHR458763 ERN458763 FBJ458763 FLF458763 FVB458763 GEX458763 GOT458763 GYP458763 HIL458763 HSH458763 ICD458763 ILZ458763 IVV458763 JFR458763 JPN458763 JZJ458763 KJF458763 KTB458763 LCX458763 LMT458763 LWP458763 MGL458763 MQH458763 NAD458763 NJZ458763 NTV458763 ODR458763 ONN458763 OXJ458763 PHF458763 PRB458763 QAX458763 QKT458763 QUP458763 REL458763 ROH458763 RYD458763 SHZ458763 SRV458763 TBR458763 TLN458763 TVJ458763 UFF458763 UPB458763 UYX458763 VIT458763 VSP458763 WCL458763 WMH458763 WWD458763 V524299 JR524299 TN524299 ADJ524299 ANF524299 AXB524299 BGX524299 BQT524299 CAP524299 CKL524299 CUH524299 DED524299 DNZ524299 DXV524299 EHR524299 ERN524299 FBJ524299 FLF524299 FVB524299 GEX524299 GOT524299 GYP524299 HIL524299 HSH524299 ICD524299 ILZ524299 IVV524299 JFR524299 JPN524299 JZJ524299 KJF524299 KTB524299 LCX524299 LMT524299 LWP524299 MGL524299 MQH524299 NAD524299 NJZ524299 NTV524299 ODR524299 ONN524299 OXJ524299 PHF524299 PRB524299 QAX524299 QKT524299 QUP524299 REL524299 ROH524299 RYD524299 SHZ524299 SRV524299 TBR524299 TLN524299 TVJ524299 UFF524299 UPB524299 UYX524299 VIT524299 VSP524299 WCL524299 WMH524299 WWD524299 V589835 JR589835 TN589835 ADJ589835 ANF589835 AXB589835 BGX589835 BQT589835 CAP589835 CKL589835 CUH589835 DED589835 DNZ589835 DXV589835 EHR589835 ERN589835 FBJ589835 FLF589835 FVB589835 GEX589835 GOT589835 GYP589835 HIL589835 HSH589835 ICD589835 ILZ589835 IVV589835 JFR589835 JPN589835 JZJ589835 KJF589835 KTB589835 LCX589835 LMT589835 LWP589835 MGL589835 MQH589835 NAD589835 NJZ589835 NTV589835 ODR589835 ONN589835 OXJ589835 PHF589835 PRB589835 QAX589835 QKT589835 QUP589835 REL589835 ROH589835 RYD589835 SHZ589835 SRV589835 TBR589835 TLN589835 TVJ589835 UFF589835 UPB589835 UYX589835 VIT589835 VSP589835 WCL589835 WMH589835 WWD589835 V655371 JR655371 TN655371 ADJ655371 ANF655371 AXB655371 BGX655371 BQT655371 CAP655371 CKL655371 CUH655371 DED655371 DNZ655371 DXV655371 EHR655371 ERN655371 FBJ655371 FLF655371 FVB655371 GEX655371 GOT655371 GYP655371 HIL655371 HSH655371 ICD655371 ILZ655371 IVV655371 JFR655371 JPN655371 JZJ655371 KJF655371 KTB655371 LCX655371 LMT655371 LWP655371 MGL655371 MQH655371 NAD655371 NJZ655371 NTV655371 ODR655371 ONN655371 OXJ655371 PHF655371 PRB655371 QAX655371 QKT655371 QUP655371 REL655371 ROH655371 RYD655371 SHZ655371 SRV655371 TBR655371 TLN655371 TVJ655371 UFF655371 UPB655371 UYX655371 VIT655371 VSP655371 WCL655371 WMH655371 WWD655371 V720907 JR720907 TN720907 ADJ720907 ANF720907 AXB720907 BGX720907 BQT720907 CAP720907 CKL720907 CUH720907 DED720907 DNZ720907 DXV720907 EHR720907 ERN720907 FBJ720907 FLF720907 FVB720907 GEX720907 GOT720907 GYP720907 HIL720907 HSH720907 ICD720907 ILZ720907 IVV720907 JFR720907 JPN720907 JZJ720907 KJF720907 KTB720907 LCX720907 LMT720907 LWP720907 MGL720907 MQH720907 NAD720907 NJZ720907 NTV720907 ODR720907 ONN720907 OXJ720907 PHF720907 PRB720907 QAX720907 QKT720907 QUP720907 REL720907 ROH720907 RYD720907 SHZ720907 SRV720907 TBR720907 TLN720907 TVJ720907 UFF720907 UPB720907 UYX720907 VIT720907 VSP720907 WCL720907 WMH720907 WWD720907 V786443 JR786443 TN786443 ADJ786443 ANF786443 AXB786443 BGX786443 BQT786443 CAP786443 CKL786443 CUH786443 DED786443 DNZ786443 DXV786443 EHR786443 ERN786443 FBJ786443 FLF786443 FVB786443 GEX786443 GOT786443 GYP786443 HIL786443 HSH786443 ICD786443 ILZ786443 IVV786443 JFR786443 JPN786443 JZJ786443 KJF786443 KTB786443 LCX786443 LMT786443 LWP786443 MGL786443 MQH786443 NAD786443 NJZ786443 NTV786443 ODR786443 ONN786443 OXJ786443 PHF786443 PRB786443 QAX786443 QKT786443 QUP786443 REL786443 ROH786443 RYD786443 SHZ786443 SRV786443 TBR786443 TLN786443 TVJ786443 UFF786443 UPB786443 UYX786443 VIT786443 VSP786443 WCL786443 WMH786443 WWD786443 V851979 JR851979 TN851979 ADJ851979 ANF851979 AXB851979 BGX851979 BQT851979 CAP851979 CKL851979 CUH851979 DED851979 DNZ851979 DXV851979 EHR851979 ERN851979 FBJ851979 FLF851979 FVB851979 GEX851979 GOT851979 GYP851979 HIL851979 HSH851979 ICD851979 ILZ851979 IVV851979 JFR851979 JPN851979 JZJ851979 KJF851979 KTB851979 LCX851979 LMT851979 LWP851979 MGL851979 MQH851979 NAD851979 NJZ851979 NTV851979 ODR851979 ONN851979 OXJ851979 PHF851979 PRB851979 QAX851979 QKT851979 QUP851979 REL851979 ROH851979 RYD851979 SHZ851979 SRV851979 TBR851979 TLN851979 TVJ851979 UFF851979 UPB851979 UYX851979 VIT851979 VSP851979 WCL851979 WMH851979 WWD851979 V917515 JR917515 TN917515 ADJ917515 ANF917515 AXB917515 BGX917515 BQT917515 CAP917515 CKL917515 CUH917515 DED917515 DNZ917515 DXV917515 EHR917515 ERN917515 FBJ917515 FLF917515 FVB917515 GEX917515 GOT917515 GYP917515 HIL917515 HSH917515 ICD917515 ILZ917515 IVV917515 JFR917515 JPN917515 JZJ917515 KJF917515 KTB917515 LCX917515 LMT917515 LWP917515 MGL917515 MQH917515 NAD917515 NJZ917515 NTV917515 ODR917515 ONN917515 OXJ917515 PHF917515 PRB917515 QAX917515 QKT917515 QUP917515 REL917515 ROH917515 RYD917515 SHZ917515 SRV917515 TBR917515 TLN917515 TVJ917515 UFF917515 UPB917515 UYX917515 VIT917515 VSP917515 WCL917515 WMH917515 WWD917515 V983051 JR983051 TN983051 ADJ983051 ANF983051 AXB983051 BGX983051 BQT983051 CAP983051 CKL983051 CUH983051 DED983051 DNZ983051 DXV983051 EHR983051 ERN983051 FBJ983051 FLF983051 FVB983051 GEX983051 GOT983051 GYP983051 HIL983051 HSH983051 ICD983051 ILZ983051 IVV983051 JFR983051 JPN983051 JZJ983051 KJF983051 KTB983051 LCX983051 LMT983051 LWP983051 MGL983051 MQH983051 NAD983051 NJZ983051 NTV983051 ODR983051 ONN983051 OXJ983051 PHF983051 PRB983051 QAX983051 QKT983051 QUP983051 REL983051 ROH983051 RYD983051 SHZ983051 SRV983051 TBR983051 TLN983051 TVJ983051 UFF983051 UPB983051 UYX983051 VIT983051 VSP983051 WCL983051 WMH983051 WWD983051 AB11 JX11 TT11 ADP11 ANL11 AXH11 BHD11 BQZ11 CAV11 CKR11 CUN11 DEJ11 DOF11 DYB11 EHX11 ERT11 FBP11 FLL11 FVH11 GFD11 GOZ11 GYV11 HIR11 HSN11 ICJ11 IMF11 IWB11 JFX11 JPT11 JZP11 KJL11 KTH11 LDD11 LMZ11 LWV11 MGR11 MQN11 NAJ11 NKF11 NUB11 ODX11 ONT11 OXP11 PHL11 PRH11 QBD11 QKZ11 QUV11 RER11 RON11 RYJ11 SIF11 SSB11 TBX11 TLT11 TVP11 UFL11 UPH11 UZD11 VIZ11 VSV11 WCR11 WMN11 WWJ11 AB65547 JX65547 TT65547 ADP65547 ANL65547 AXH65547 BHD65547 BQZ65547 CAV65547 CKR65547 CUN65547 DEJ65547 DOF65547 DYB65547 EHX65547 ERT65547 FBP65547 FLL65547 FVH65547 GFD65547 GOZ65547 GYV65547 HIR65547 HSN65547 ICJ65547 IMF65547 IWB65547 JFX65547 JPT65547 JZP65547 KJL65547 KTH65547 LDD65547 LMZ65547 LWV65547 MGR65547 MQN65547 NAJ65547 NKF65547 NUB65547 ODX65547 ONT65547 OXP65547 PHL65547 PRH65547 QBD65547 QKZ65547 QUV65547 RER65547 RON65547 RYJ65547 SIF65547 SSB65547 TBX65547 TLT65547 TVP65547 UFL65547 UPH65547 UZD65547 VIZ65547 VSV65547 WCR65547 WMN65547 WWJ65547 AB131083 JX131083 TT131083 ADP131083 ANL131083 AXH131083 BHD131083 BQZ131083 CAV131083 CKR131083 CUN131083 DEJ131083 DOF131083 DYB131083 EHX131083 ERT131083 FBP131083 FLL131083 FVH131083 GFD131083 GOZ131083 GYV131083 HIR131083 HSN131083 ICJ131083 IMF131083 IWB131083 JFX131083 JPT131083 JZP131083 KJL131083 KTH131083 LDD131083 LMZ131083 LWV131083 MGR131083 MQN131083 NAJ131083 NKF131083 NUB131083 ODX131083 ONT131083 OXP131083 PHL131083 PRH131083 QBD131083 QKZ131083 QUV131083 RER131083 RON131083 RYJ131083 SIF131083 SSB131083 TBX131083 TLT131083 TVP131083 UFL131083 UPH131083 UZD131083 VIZ131083 VSV131083 WCR131083 WMN131083 WWJ131083 AB196619 JX196619 TT196619 ADP196619 ANL196619 AXH196619 BHD196619 BQZ196619 CAV196619 CKR196619 CUN196619 DEJ196619 DOF196619 DYB196619 EHX196619 ERT196619 FBP196619 FLL196619 FVH196619 GFD196619 GOZ196619 GYV196619 HIR196619 HSN196619 ICJ196619 IMF196619 IWB196619 JFX196619 JPT196619 JZP196619 KJL196619 KTH196619 LDD196619 LMZ196619 LWV196619 MGR196619 MQN196619 NAJ196619 NKF196619 NUB196619 ODX196619 ONT196619 OXP196619 PHL196619 PRH196619 QBD196619 QKZ196619 QUV196619 RER196619 RON196619 RYJ196619 SIF196619 SSB196619 TBX196619 TLT196619 TVP196619 UFL196619 UPH196619 UZD196619 VIZ196619 VSV196619 WCR196619 WMN196619 WWJ196619 AB262155 JX262155 TT262155 ADP262155 ANL262155 AXH262155 BHD262155 BQZ262155 CAV262155 CKR262155 CUN262155 DEJ262155 DOF262155 DYB262155 EHX262155 ERT262155 FBP262155 FLL262155 FVH262155 GFD262155 GOZ262155 GYV262155 HIR262155 HSN262155 ICJ262155 IMF262155 IWB262155 JFX262155 JPT262155 JZP262155 KJL262155 KTH262155 LDD262155 LMZ262155 LWV262155 MGR262155 MQN262155 NAJ262155 NKF262155 NUB262155 ODX262155 ONT262155 OXP262155 PHL262155 PRH262155 QBD262155 QKZ262155 QUV262155 RER262155 RON262155 RYJ262155 SIF262155 SSB262155 TBX262155 TLT262155 TVP262155 UFL262155 UPH262155 UZD262155 VIZ262155 VSV262155 WCR262155 WMN262155 WWJ262155 AB327691 JX327691 TT327691 ADP327691 ANL327691 AXH327691 BHD327691 BQZ327691 CAV327691 CKR327691 CUN327691 DEJ327691 DOF327691 DYB327691 EHX327691 ERT327691 FBP327691 FLL327691 FVH327691 GFD327691 GOZ327691 GYV327691 HIR327691 HSN327691 ICJ327691 IMF327691 IWB327691 JFX327691 JPT327691 JZP327691 KJL327691 KTH327691 LDD327691 LMZ327691 LWV327691 MGR327691 MQN327691 NAJ327691 NKF327691 NUB327691 ODX327691 ONT327691 OXP327691 PHL327691 PRH327691 QBD327691 QKZ327691 QUV327691 RER327691 RON327691 RYJ327691 SIF327691 SSB327691 TBX327691 TLT327691 TVP327691 UFL327691 UPH327691 UZD327691 VIZ327691 VSV327691 WCR327691 WMN327691 WWJ327691 AB393227 JX393227 TT393227 ADP393227 ANL393227 AXH393227 BHD393227 BQZ393227 CAV393227 CKR393227 CUN393227 DEJ393227 DOF393227 DYB393227 EHX393227 ERT393227 FBP393227 FLL393227 FVH393227 GFD393227 GOZ393227 GYV393227 HIR393227 HSN393227 ICJ393227 IMF393227 IWB393227 JFX393227 JPT393227 JZP393227 KJL393227 KTH393227 LDD393227 LMZ393227 LWV393227 MGR393227 MQN393227 NAJ393227 NKF393227 NUB393227 ODX393227 ONT393227 OXP393227 PHL393227 PRH393227 QBD393227 QKZ393227 QUV393227 RER393227 RON393227 RYJ393227 SIF393227 SSB393227 TBX393227 TLT393227 TVP393227 UFL393227 UPH393227 UZD393227 VIZ393227 VSV393227 WCR393227 WMN393227 WWJ393227 AB458763 JX458763 TT458763 ADP458763 ANL458763 AXH458763 BHD458763 BQZ458763 CAV458763 CKR458763 CUN458763 DEJ458763 DOF458763 DYB458763 EHX458763 ERT458763 FBP458763 FLL458763 FVH458763 GFD458763 GOZ458763 GYV458763 HIR458763 HSN458763 ICJ458763 IMF458763 IWB458763 JFX458763 JPT458763 JZP458763 KJL458763 KTH458763 LDD458763 LMZ458763 LWV458763 MGR458763 MQN458763 NAJ458763 NKF458763 NUB458763 ODX458763 ONT458763 OXP458763 PHL458763 PRH458763 QBD458763 QKZ458763 QUV458763 RER458763 RON458763 RYJ458763 SIF458763 SSB458763 TBX458763 TLT458763 TVP458763 UFL458763 UPH458763 UZD458763 VIZ458763 VSV458763 WCR458763 WMN458763 WWJ458763 AB524299 JX524299 TT524299 ADP524299 ANL524299 AXH524299 BHD524299 BQZ524299 CAV524299 CKR524299 CUN524299 DEJ524299 DOF524299 DYB524299 EHX524299 ERT524299 FBP524299 FLL524299 FVH524299 GFD524299 GOZ524299 GYV524299 HIR524299 HSN524299 ICJ524299 IMF524299 IWB524299 JFX524299 JPT524299 JZP524299 KJL524299 KTH524299 LDD524299 LMZ524299 LWV524299 MGR524299 MQN524299 NAJ524299 NKF524299 NUB524299 ODX524299 ONT524299 OXP524299 PHL524299 PRH524299 QBD524299 QKZ524299 QUV524299 RER524299 RON524299 RYJ524299 SIF524299 SSB524299 TBX524299 TLT524299 TVP524299 UFL524299 UPH524299 UZD524299 VIZ524299 VSV524299 WCR524299 WMN524299 WWJ524299 AB589835 JX589835 TT589835 ADP589835 ANL589835 AXH589835 BHD589835 BQZ589835 CAV589835 CKR589835 CUN589835 DEJ589835 DOF589835 DYB589835 EHX589835 ERT589835 FBP589835 FLL589835 FVH589835 GFD589835 GOZ589835 GYV589835 HIR589835 HSN589835 ICJ589835 IMF589835 IWB589835 JFX589835 JPT589835 JZP589835 KJL589835 KTH589835 LDD589835 LMZ589835 LWV589835 MGR589835 MQN589835 NAJ589835 NKF589835 NUB589835 ODX589835 ONT589835 OXP589835 PHL589835 PRH589835 QBD589835 QKZ589835 QUV589835 RER589835 RON589835 RYJ589835 SIF589835 SSB589835 TBX589835 TLT589835 TVP589835 UFL589835 UPH589835 UZD589835 VIZ589835 VSV589835 WCR589835 WMN589835 WWJ589835 AB655371 JX655371 TT655371 ADP655371 ANL655371 AXH655371 BHD655371 BQZ655371 CAV655371 CKR655371 CUN655371 DEJ655371 DOF655371 DYB655371 EHX655371 ERT655371 FBP655371 FLL655371 FVH655371 GFD655371 GOZ655371 GYV655371 HIR655371 HSN655371 ICJ655371 IMF655371 IWB655371 JFX655371 JPT655371 JZP655371 KJL655371 KTH655371 LDD655371 LMZ655371 LWV655371 MGR655371 MQN655371 NAJ655371 NKF655371 NUB655371 ODX655371 ONT655371 OXP655371 PHL655371 PRH655371 QBD655371 QKZ655371 QUV655371 RER655371 RON655371 RYJ655371 SIF655371 SSB655371 TBX655371 TLT655371 TVP655371 UFL655371 UPH655371 UZD655371 VIZ655371 VSV655371 WCR655371 WMN655371 WWJ655371 AB720907 JX720907 TT720907 ADP720907 ANL720907 AXH720907 BHD720907 BQZ720907 CAV720907 CKR720907 CUN720907 DEJ720907 DOF720907 DYB720907 EHX720907 ERT720907 FBP720907 FLL720907 FVH720907 GFD720907 GOZ720907 GYV720907 HIR720907 HSN720907 ICJ720907 IMF720907 IWB720907 JFX720907 JPT720907 JZP720907 KJL720907 KTH720907 LDD720907 LMZ720907 LWV720907 MGR720907 MQN720907 NAJ720907 NKF720907 NUB720907 ODX720907 ONT720907 OXP720907 PHL720907 PRH720907 QBD720907 QKZ720907 QUV720907 RER720907 RON720907 RYJ720907 SIF720907 SSB720907 TBX720907 TLT720907 TVP720907 UFL720907 UPH720907 UZD720907 VIZ720907 VSV720907 WCR720907 WMN720907 WWJ720907 AB786443 JX786443 TT786443 ADP786443 ANL786443 AXH786443 BHD786443 BQZ786443 CAV786443 CKR786443 CUN786443 DEJ786443 DOF786443 DYB786443 EHX786443 ERT786443 FBP786443 FLL786443 FVH786443 GFD786443 GOZ786443 GYV786443 HIR786443 HSN786443 ICJ786443 IMF786443 IWB786443 JFX786443 JPT786443 JZP786443 KJL786443 KTH786443 LDD786443 LMZ786443 LWV786443 MGR786443 MQN786443 NAJ786443 NKF786443 NUB786443 ODX786443 ONT786443 OXP786443 PHL786443 PRH786443 QBD786443 QKZ786443 QUV786443 RER786443 RON786443 RYJ786443 SIF786443 SSB786443 TBX786443 TLT786443 TVP786443 UFL786443 UPH786443 UZD786443 VIZ786443 VSV786443 WCR786443 WMN786443 WWJ786443 AB851979 JX851979 TT851979 ADP851979 ANL851979 AXH851979 BHD851979 BQZ851979 CAV851979 CKR851979 CUN851979 DEJ851979 DOF851979 DYB851979 EHX851979 ERT851979 FBP851979 FLL851979 FVH851979 GFD851979 GOZ851979 GYV851979 HIR851979 HSN851979 ICJ851979 IMF851979 IWB851979 JFX851979 JPT851979 JZP851979 KJL851979 KTH851979 LDD851979 LMZ851979 LWV851979 MGR851979 MQN851979 NAJ851979 NKF851979 NUB851979 ODX851979 ONT851979 OXP851979 PHL851979 PRH851979 QBD851979 QKZ851979 QUV851979 RER851979 RON851979 RYJ851979 SIF851979 SSB851979 TBX851979 TLT851979 TVP851979 UFL851979 UPH851979 UZD851979 VIZ851979 VSV851979 WCR851979 WMN851979 WWJ851979 AB917515 JX917515 TT917515 ADP917515 ANL917515 AXH917515 BHD917515 BQZ917515 CAV917515 CKR917515 CUN917515 DEJ917515 DOF917515 DYB917515 EHX917515 ERT917515 FBP917515 FLL917515 FVH917515 GFD917515 GOZ917515 GYV917515 HIR917515 HSN917515 ICJ917515 IMF917515 IWB917515 JFX917515 JPT917515 JZP917515 KJL917515 KTH917515 LDD917515 LMZ917515 LWV917515 MGR917515 MQN917515 NAJ917515 NKF917515 NUB917515 ODX917515 ONT917515 OXP917515 PHL917515 PRH917515 QBD917515 QKZ917515 QUV917515 RER917515 RON917515 RYJ917515 SIF917515 SSB917515 TBX917515 TLT917515 TVP917515 UFL917515 UPH917515 UZD917515 VIZ917515 VSV917515 WCR917515 WMN917515 WWJ917515 AB983051 JX983051 TT983051 ADP983051 ANL983051 AXH983051 BHD983051 BQZ983051 CAV983051 CKR983051 CUN983051 DEJ983051 DOF983051 DYB983051 EHX983051 ERT983051 FBP983051 FLL983051 FVH983051 GFD983051 GOZ983051 GYV983051 HIR983051 HSN983051 ICJ983051 IMF983051 IWB983051 JFX983051 JPT983051 JZP983051 KJL983051 KTH983051 LDD983051 LMZ983051 LWV983051 MGR983051 MQN983051 NAJ983051 NKF983051 NUB983051 ODX983051 ONT983051 OXP983051 PHL983051 PRH983051 QBD983051 QKZ983051 QUV983051 RER983051 RON983051 RYJ983051 SIF983051 SSB983051 TBX983051 TLT983051 TVP983051 UFL983051 UPH983051 UZD983051 VIZ983051 VSV983051 WCR983051 WMN983051 WWJ983051 V13 JR13 TN13 ADJ13 ANF13 AXB13 BGX13 BQT13 CAP13 CKL13 CUH13 DED13 DNZ13 DXV13 EHR13 ERN13 FBJ13 FLF13 FVB13 GEX13 GOT13 GYP13 HIL13 HSH13 ICD13 ILZ13 IVV13 JFR13 JPN13 JZJ13 KJF13 KTB13 LCX13 LMT13 LWP13 MGL13 MQH13 NAD13 NJZ13 NTV13 ODR13 ONN13 OXJ13 PHF13 PRB13 QAX13 QKT13 QUP13 REL13 ROH13 RYD13 SHZ13 SRV13 TBR13 TLN13 TVJ13 UFF13 UPB13 UYX13 VIT13 VSP13 WCL13 WMH13 WWD13 V65549 JR65549 TN65549 ADJ65549 ANF65549 AXB65549 BGX65549 BQT65549 CAP65549 CKL65549 CUH65549 DED65549 DNZ65549 DXV65549 EHR65549 ERN65549 FBJ65549 FLF65549 FVB65549 GEX65549 GOT65549 GYP65549 HIL65549 HSH65549 ICD65549 ILZ65549 IVV65549 JFR65549 JPN65549 JZJ65549 KJF65549 KTB65549 LCX65549 LMT65549 LWP65549 MGL65549 MQH65549 NAD65549 NJZ65549 NTV65549 ODR65549 ONN65549 OXJ65549 PHF65549 PRB65549 QAX65549 QKT65549 QUP65549 REL65549 ROH65549 RYD65549 SHZ65549 SRV65549 TBR65549 TLN65549 TVJ65549 UFF65549 UPB65549 UYX65549 VIT65549 VSP65549 WCL65549 WMH65549 WWD65549 V131085 JR131085 TN131085 ADJ131085 ANF131085 AXB131085 BGX131085 BQT131085 CAP131085 CKL131085 CUH131085 DED131085 DNZ131085 DXV131085 EHR131085 ERN131085 FBJ131085 FLF131085 FVB131085 GEX131085 GOT131085 GYP131085 HIL131085 HSH131085 ICD131085 ILZ131085 IVV131085 JFR131085 JPN131085 JZJ131085 KJF131085 KTB131085 LCX131085 LMT131085 LWP131085 MGL131085 MQH131085 NAD131085 NJZ131085 NTV131085 ODR131085 ONN131085 OXJ131085 PHF131085 PRB131085 QAX131085 QKT131085 QUP131085 REL131085 ROH131085 RYD131085 SHZ131085 SRV131085 TBR131085 TLN131085 TVJ131085 UFF131085 UPB131085 UYX131085 VIT131085 VSP131085 WCL131085 WMH131085 WWD131085 V196621 JR196621 TN196621 ADJ196621 ANF196621 AXB196621 BGX196621 BQT196621 CAP196621 CKL196621 CUH196621 DED196621 DNZ196621 DXV196621 EHR196621 ERN196621 FBJ196621 FLF196621 FVB196621 GEX196621 GOT196621 GYP196621 HIL196621 HSH196621 ICD196621 ILZ196621 IVV196621 JFR196621 JPN196621 JZJ196621 KJF196621 KTB196621 LCX196621 LMT196621 LWP196621 MGL196621 MQH196621 NAD196621 NJZ196621 NTV196621 ODR196621 ONN196621 OXJ196621 PHF196621 PRB196621 QAX196621 QKT196621 QUP196621 REL196621 ROH196621 RYD196621 SHZ196621 SRV196621 TBR196621 TLN196621 TVJ196621 UFF196621 UPB196621 UYX196621 VIT196621 VSP196621 WCL196621 WMH196621 WWD196621 V262157 JR262157 TN262157 ADJ262157 ANF262157 AXB262157 BGX262157 BQT262157 CAP262157 CKL262157 CUH262157 DED262157 DNZ262157 DXV262157 EHR262157 ERN262157 FBJ262157 FLF262157 FVB262157 GEX262157 GOT262157 GYP262157 HIL262157 HSH262157 ICD262157 ILZ262157 IVV262157 JFR262157 JPN262157 JZJ262157 KJF262157 KTB262157 LCX262157 LMT262157 LWP262157 MGL262157 MQH262157 NAD262157 NJZ262157 NTV262157 ODR262157 ONN262157 OXJ262157 PHF262157 PRB262157 QAX262157 QKT262157 QUP262157 REL262157 ROH262157 RYD262157 SHZ262157 SRV262157 TBR262157 TLN262157 TVJ262157 UFF262157 UPB262157 UYX262157 VIT262157 VSP262157 WCL262157 WMH262157 WWD262157 V327693 JR327693 TN327693 ADJ327693 ANF327693 AXB327693 BGX327693 BQT327693 CAP327693 CKL327693 CUH327693 DED327693 DNZ327693 DXV327693 EHR327693 ERN327693 FBJ327693 FLF327693 FVB327693 GEX327693 GOT327693 GYP327693 HIL327693 HSH327693 ICD327693 ILZ327693 IVV327693 JFR327693 JPN327693 JZJ327693 KJF327693 KTB327693 LCX327693 LMT327693 LWP327693 MGL327693 MQH327693 NAD327693 NJZ327693 NTV327693 ODR327693 ONN327693 OXJ327693 PHF327693 PRB327693 QAX327693 QKT327693 QUP327693 REL327693 ROH327693 RYD327693 SHZ327693 SRV327693 TBR327693 TLN327693 TVJ327693 UFF327693 UPB327693 UYX327693 VIT327693 VSP327693 WCL327693 WMH327693 WWD327693 V393229 JR393229 TN393229 ADJ393229 ANF393229 AXB393229 BGX393229 BQT393229 CAP393229 CKL393229 CUH393229 DED393229 DNZ393229 DXV393229 EHR393229 ERN393229 FBJ393229 FLF393229 FVB393229 GEX393229 GOT393229 GYP393229 HIL393229 HSH393229 ICD393229 ILZ393229 IVV393229 JFR393229 JPN393229 JZJ393229 KJF393229 KTB393229 LCX393229 LMT393229 LWP393229 MGL393229 MQH393229 NAD393229 NJZ393229 NTV393229 ODR393229 ONN393229 OXJ393229 PHF393229 PRB393229 QAX393229 QKT393229 QUP393229 REL393229 ROH393229 RYD393229 SHZ393229 SRV393229 TBR393229 TLN393229 TVJ393229 UFF393229 UPB393229 UYX393229 VIT393229 VSP393229 WCL393229 WMH393229 WWD393229 V458765 JR458765 TN458765 ADJ458765 ANF458765 AXB458765 BGX458765 BQT458765 CAP458765 CKL458765 CUH458765 DED458765 DNZ458765 DXV458765 EHR458765 ERN458765 FBJ458765 FLF458765 FVB458765 GEX458765 GOT458765 GYP458765 HIL458765 HSH458765 ICD458765 ILZ458765 IVV458765 JFR458765 JPN458765 JZJ458765 KJF458765 KTB458765 LCX458765 LMT458765 LWP458765 MGL458765 MQH458765 NAD458765 NJZ458765 NTV458765 ODR458765 ONN458765 OXJ458765 PHF458765 PRB458765 QAX458765 QKT458765 QUP458765 REL458765 ROH458765 RYD458765 SHZ458765 SRV458765 TBR458765 TLN458765 TVJ458765 UFF458765 UPB458765 UYX458765 VIT458765 VSP458765 WCL458765 WMH458765 WWD458765 V524301 JR524301 TN524301 ADJ524301 ANF524301 AXB524301 BGX524301 BQT524301 CAP524301 CKL524301 CUH524301 DED524301 DNZ524301 DXV524301 EHR524301 ERN524301 FBJ524301 FLF524301 FVB524301 GEX524301 GOT524301 GYP524301 HIL524301 HSH524301 ICD524301 ILZ524301 IVV524301 JFR524301 JPN524301 JZJ524301 KJF524301 KTB524301 LCX524301 LMT524301 LWP524301 MGL524301 MQH524301 NAD524301 NJZ524301 NTV524301 ODR524301 ONN524301 OXJ524301 PHF524301 PRB524301 QAX524301 QKT524301 QUP524301 REL524301 ROH524301 RYD524301 SHZ524301 SRV524301 TBR524301 TLN524301 TVJ524301 UFF524301 UPB524301 UYX524301 VIT524301 VSP524301 WCL524301 WMH524301 WWD524301 V589837 JR589837 TN589837 ADJ589837 ANF589837 AXB589837 BGX589837 BQT589837 CAP589837 CKL589837 CUH589837 DED589837 DNZ589837 DXV589837 EHR589837 ERN589837 FBJ589837 FLF589837 FVB589837 GEX589837 GOT589837 GYP589837 HIL589837 HSH589837 ICD589837 ILZ589837 IVV589837 JFR589837 JPN589837 JZJ589837 KJF589837 KTB589837 LCX589837 LMT589837 LWP589837 MGL589837 MQH589837 NAD589837 NJZ589837 NTV589837 ODR589837 ONN589837 OXJ589837 PHF589837 PRB589837 QAX589837 QKT589837 QUP589837 REL589837 ROH589837 RYD589837 SHZ589837 SRV589837 TBR589837 TLN589837 TVJ589837 UFF589837 UPB589837 UYX589837 VIT589837 VSP589837 WCL589837 WMH589837 WWD589837 V655373 JR655373 TN655373 ADJ655373 ANF655373 AXB655373 BGX655373 BQT655373 CAP655373 CKL655373 CUH655373 DED655373 DNZ655373 DXV655373 EHR655373 ERN655373 FBJ655373 FLF655373 FVB655373 GEX655373 GOT655373 GYP655373 HIL655373 HSH655373 ICD655373 ILZ655373 IVV655373 JFR655373 JPN655373 JZJ655373 KJF655373 KTB655373 LCX655373 LMT655373 LWP655373 MGL655373 MQH655373 NAD655373 NJZ655373 NTV655373 ODR655373 ONN655373 OXJ655373 PHF655373 PRB655373 QAX655373 QKT655373 QUP655373 REL655373 ROH655373 RYD655373 SHZ655373 SRV655373 TBR655373 TLN655373 TVJ655373 UFF655373 UPB655373 UYX655373 VIT655373 VSP655373 WCL655373 WMH655373 WWD655373 V720909 JR720909 TN720909 ADJ720909 ANF720909 AXB720909 BGX720909 BQT720909 CAP720909 CKL720909 CUH720909 DED720909 DNZ720909 DXV720909 EHR720909 ERN720909 FBJ720909 FLF720909 FVB720909 GEX720909 GOT720909 GYP720909 HIL720909 HSH720909 ICD720909 ILZ720909 IVV720909 JFR720909 JPN720909 JZJ720909 KJF720909 KTB720909 LCX720909 LMT720909 LWP720909 MGL720909 MQH720909 NAD720909 NJZ720909 NTV720909 ODR720909 ONN720909 OXJ720909 PHF720909 PRB720909 QAX720909 QKT720909 QUP720909 REL720909 ROH720909 RYD720909 SHZ720909 SRV720909 TBR720909 TLN720909 TVJ720909 UFF720909 UPB720909 UYX720909 VIT720909 VSP720909 WCL720909 WMH720909 WWD720909 V786445 JR786445 TN786445 ADJ786445 ANF786445 AXB786445 BGX786445 BQT786445 CAP786445 CKL786445 CUH786445 DED786445 DNZ786445 DXV786445 EHR786445 ERN786445 FBJ786445 FLF786445 FVB786445 GEX786445 GOT786445 GYP786445 HIL786445 HSH786445 ICD786445 ILZ786445 IVV786445 JFR786445 JPN786445 JZJ786445 KJF786445 KTB786445 LCX786445 LMT786445 LWP786445 MGL786445 MQH786445 NAD786445 NJZ786445 NTV786445 ODR786445 ONN786445 OXJ786445 PHF786445 PRB786445 QAX786445 QKT786445 QUP786445 REL786445 ROH786445 RYD786445 SHZ786445 SRV786445 TBR786445 TLN786445 TVJ786445 UFF786445 UPB786445 UYX786445 VIT786445 VSP786445 WCL786445 WMH786445 WWD786445 V851981 JR851981 TN851981 ADJ851981 ANF851981 AXB851981 BGX851981 BQT851981 CAP851981 CKL851981 CUH851981 DED851981 DNZ851981 DXV851981 EHR851981 ERN851981 FBJ851981 FLF851981 FVB851981 GEX851981 GOT851981 GYP851981 HIL851981 HSH851981 ICD851981 ILZ851981 IVV851981 JFR851981 JPN851981 JZJ851981 KJF851981 KTB851981 LCX851981 LMT851981 LWP851981 MGL851981 MQH851981 NAD851981 NJZ851981 NTV851981 ODR851981 ONN851981 OXJ851981 PHF851981 PRB851981 QAX851981 QKT851981 QUP851981 REL851981 ROH851981 RYD851981 SHZ851981 SRV851981 TBR851981 TLN851981 TVJ851981 UFF851981 UPB851981 UYX851981 VIT851981 VSP851981 WCL851981 WMH851981 WWD851981 V917517 JR917517 TN917517 ADJ917517 ANF917517 AXB917517 BGX917517 BQT917517 CAP917517 CKL917517 CUH917517 DED917517 DNZ917517 DXV917517 EHR917517 ERN917517 FBJ917517 FLF917517 FVB917517 GEX917517 GOT917517 GYP917517 HIL917517 HSH917517 ICD917517 ILZ917517 IVV917517 JFR917517 JPN917517 JZJ917517 KJF917517 KTB917517 LCX917517 LMT917517 LWP917517 MGL917517 MQH917517 NAD917517 NJZ917517 NTV917517 ODR917517 ONN917517 OXJ917517 PHF917517 PRB917517 QAX917517 QKT917517 QUP917517 REL917517 ROH917517 RYD917517 SHZ917517 SRV917517 TBR917517 TLN917517 TVJ917517 UFF917517 UPB917517 UYX917517 VIT917517 VSP917517 WCL917517 WMH917517 WWD917517 V983053 JR983053 TN983053 ADJ983053 ANF983053 AXB983053 BGX983053 BQT983053 CAP983053 CKL983053 CUH983053 DED983053 DNZ983053 DXV983053 EHR983053 ERN983053 FBJ983053 FLF983053 FVB983053 GEX983053 GOT983053 GYP983053 HIL983053 HSH983053 ICD983053 ILZ983053 IVV983053 JFR983053 JPN983053 JZJ983053 KJF983053 KTB983053 LCX983053 LMT983053 LWP983053 MGL983053 MQH983053 NAD983053 NJZ983053 NTV983053 ODR983053 ONN983053 OXJ983053 PHF983053 PRB983053 QAX983053 QKT983053 QUP983053 REL983053 ROH983053 RYD983053 SHZ983053 SRV983053 TBR983053 TLN983053 TVJ983053 UFF983053 UPB983053 UYX983053 VIT983053 VSP983053 WCL983053 WMH983053 WWD983053 AB13 JX13 TT13 ADP13 ANL13 AXH13 BHD13 BQZ13 CAV13 CKR13 CUN13 DEJ13 DOF13 DYB13 EHX13 ERT13 FBP13 FLL13 FVH13 GFD13 GOZ13 GYV13 HIR13 HSN13 ICJ13 IMF13 IWB13 JFX13 JPT13 JZP13 KJL13 KTH13 LDD13 LMZ13 LWV13 MGR13 MQN13 NAJ13 NKF13 NUB13 ODX13 ONT13 OXP13 PHL13 PRH13 QBD13 QKZ13 QUV13 RER13 RON13 RYJ13 SIF13 SSB13 TBX13 TLT13 TVP13 UFL13 UPH13 UZD13 VIZ13 VSV13 WCR13 WMN13 WWJ13 AB65549 JX65549 TT65549 ADP65549 ANL65549 AXH65549 BHD65549 BQZ65549 CAV65549 CKR65549 CUN65549 DEJ65549 DOF65549 DYB65549 EHX65549 ERT65549 FBP65549 FLL65549 FVH65549 GFD65549 GOZ65549 GYV65549 HIR65549 HSN65549 ICJ65549 IMF65549 IWB65549 JFX65549 JPT65549 JZP65549 KJL65549 KTH65549 LDD65549 LMZ65549 LWV65549 MGR65549 MQN65549 NAJ65549 NKF65549 NUB65549 ODX65549 ONT65549 OXP65549 PHL65549 PRH65549 QBD65549 QKZ65549 QUV65549 RER65549 RON65549 RYJ65549 SIF65549 SSB65549 TBX65549 TLT65549 TVP65549 UFL65549 UPH65549 UZD65549 VIZ65549 VSV65549 WCR65549 WMN65549 WWJ65549 AB131085 JX131085 TT131085 ADP131085 ANL131085 AXH131085 BHD131085 BQZ131085 CAV131085 CKR131085 CUN131085 DEJ131085 DOF131085 DYB131085 EHX131085 ERT131085 FBP131085 FLL131085 FVH131085 GFD131085 GOZ131085 GYV131085 HIR131085 HSN131085 ICJ131085 IMF131085 IWB131085 JFX131085 JPT131085 JZP131085 KJL131085 KTH131085 LDD131085 LMZ131085 LWV131085 MGR131085 MQN131085 NAJ131085 NKF131085 NUB131085 ODX131085 ONT131085 OXP131085 PHL131085 PRH131085 QBD131085 QKZ131085 QUV131085 RER131085 RON131085 RYJ131085 SIF131085 SSB131085 TBX131085 TLT131085 TVP131085 UFL131085 UPH131085 UZD131085 VIZ131085 VSV131085 WCR131085 WMN131085 WWJ131085 AB196621 JX196621 TT196621 ADP196621 ANL196621 AXH196621 BHD196621 BQZ196621 CAV196621 CKR196621 CUN196621 DEJ196621 DOF196621 DYB196621 EHX196621 ERT196621 FBP196621 FLL196621 FVH196621 GFD196621 GOZ196621 GYV196621 HIR196621 HSN196621 ICJ196621 IMF196621 IWB196621 JFX196621 JPT196621 JZP196621 KJL196621 KTH196621 LDD196621 LMZ196621 LWV196621 MGR196621 MQN196621 NAJ196621 NKF196621 NUB196621 ODX196621 ONT196621 OXP196621 PHL196621 PRH196621 QBD196621 QKZ196621 QUV196621 RER196621 RON196621 RYJ196621 SIF196621 SSB196621 TBX196621 TLT196621 TVP196621 UFL196621 UPH196621 UZD196621 VIZ196621 VSV196621 WCR196621 WMN196621 WWJ196621 AB262157 JX262157 TT262157 ADP262157 ANL262157 AXH262157 BHD262157 BQZ262157 CAV262157 CKR262157 CUN262157 DEJ262157 DOF262157 DYB262157 EHX262157 ERT262157 FBP262157 FLL262157 FVH262157 GFD262157 GOZ262157 GYV262157 HIR262157 HSN262157 ICJ262157 IMF262157 IWB262157 JFX262157 JPT262157 JZP262157 KJL262157 KTH262157 LDD262157 LMZ262157 LWV262157 MGR262157 MQN262157 NAJ262157 NKF262157 NUB262157 ODX262157 ONT262157 OXP262157 PHL262157 PRH262157 QBD262157 QKZ262157 QUV262157 RER262157 RON262157 RYJ262157 SIF262157 SSB262157 TBX262157 TLT262157 TVP262157 UFL262157 UPH262157 UZD262157 VIZ262157 VSV262157 WCR262157 WMN262157 WWJ262157 AB327693 JX327693 TT327693 ADP327693 ANL327693 AXH327693 BHD327693 BQZ327693 CAV327693 CKR327693 CUN327693 DEJ327693 DOF327693 DYB327693 EHX327693 ERT327693 FBP327693 FLL327693 FVH327693 GFD327693 GOZ327693 GYV327693 HIR327693 HSN327693 ICJ327693 IMF327693 IWB327693 JFX327693 JPT327693 JZP327693 KJL327693 KTH327693 LDD327693 LMZ327693 LWV327693 MGR327693 MQN327693 NAJ327693 NKF327693 NUB327693 ODX327693 ONT327693 OXP327693 PHL327693 PRH327693 QBD327693 QKZ327693 QUV327693 RER327693 RON327693 RYJ327693 SIF327693 SSB327693 TBX327693 TLT327693 TVP327693 UFL327693 UPH327693 UZD327693 VIZ327693 VSV327693 WCR327693 WMN327693 WWJ327693 AB393229 JX393229 TT393229 ADP393229 ANL393229 AXH393229 BHD393229 BQZ393229 CAV393229 CKR393229 CUN393229 DEJ393229 DOF393229 DYB393229 EHX393229 ERT393229 FBP393229 FLL393229 FVH393229 GFD393229 GOZ393229 GYV393229 HIR393229 HSN393229 ICJ393229 IMF393229 IWB393229 JFX393229 JPT393229 JZP393229 KJL393229 KTH393229 LDD393229 LMZ393229 LWV393229 MGR393229 MQN393229 NAJ393229 NKF393229 NUB393229 ODX393229 ONT393229 OXP393229 PHL393229 PRH393229 QBD393229 QKZ393229 QUV393229 RER393229 RON393229 RYJ393229 SIF393229 SSB393229 TBX393229 TLT393229 TVP393229 UFL393229 UPH393229 UZD393229 VIZ393229 VSV393229 WCR393229 WMN393229 WWJ393229 AB458765 JX458765 TT458765 ADP458765 ANL458765 AXH458765 BHD458765 BQZ458765 CAV458765 CKR458765 CUN458765 DEJ458765 DOF458765 DYB458765 EHX458765 ERT458765 FBP458765 FLL458765 FVH458765 GFD458765 GOZ458765 GYV458765 HIR458765 HSN458765 ICJ458765 IMF458765 IWB458765 JFX458765 JPT458765 JZP458765 KJL458765 KTH458765 LDD458765 LMZ458765 LWV458765 MGR458765 MQN458765 NAJ458765 NKF458765 NUB458765 ODX458765 ONT458765 OXP458765 PHL458765 PRH458765 QBD458765 QKZ458765 QUV458765 RER458765 RON458765 RYJ458765 SIF458765 SSB458765 TBX458765 TLT458765 TVP458765 UFL458765 UPH458765 UZD458765 VIZ458765 VSV458765 WCR458765 WMN458765 WWJ458765 AB524301 JX524301 TT524301 ADP524301 ANL524301 AXH524301 BHD524301 BQZ524301 CAV524301 CKR524301 CUN524301 DEJ524301 DOF524301 DYB524301 EHX524301 ERT524301 FBP524301 FLL524301 FVH524301 GFD524301 GOZ524301 GYV524301 HIR524301 HSN524301 ICJ524301 IMF524301 IWB524301 JFX524301 JPT524301 JZP524301 KJL524301 KTH524301 LDD524301 LMZ524301 LWV524301 MGR524301 MQN524301 NAJ524301 NKF524301 NUB524301 ODX524301 ONT524301 OXP524301 PHL524301 PRH524301 QBD524301 QKZ524301 QUV524301 RER524301 RON524301 RYJ524301 SIF524301 SSB524301 TBX524301 TLT524301 TVP524301 UFL524301 UPH524301 UZD524301 VIZ524301 VSV524301 WCR524301 WMN524301 WWJ524301 AB589837 JX589837 TT589837 ADP589837 ANL589837 AXH589837 BHD589837 BQZ589837 CAV589837 CKR589837 CUN589837 DEJ589837 DOF589837 DYB589837 EHX589837 ERT589837 FBP589837 FLL589837 FVH589837 GFD589837 GOZ589837 GYV589837 HIR589837 HSN589837 ICJ589837 IMF589837 IWB589837 JFX589837 JPT589837 JZP589837 KJL589837 KTH589837 LDD589837 LMZ589837 LWV589837 MGR589837 MQN589837 NAJ589837 NKF589837 NUB589837 ODX589837 ONT589837 OXP589837 PHL589837 PRH589837 QBD589837 QKZ589837 QUV589837 RER589837 RON589837 RYJ589837 SIF589837 SSB589837 TBX589837 TLT589837 TVP589837 UFL589837 UPH589837 UZD589837 VIZ589837 VSV589837 WCR589837 WMN589837 WWJ589837 AB655373 JX655373 TT655373 ADP655373 ANL655373 AXH655373 BHD655373 BQZ655373 CAV655373 CKR655373 CUN655373 DEJ655373 DOF655373 DYB655373 EHX655373 ERT655373 FBP655373 FLL655373 FVH655373 GFD655373 GOZ655373 GYV655373 HIR655373 HSN655373 ICJ655373 IMF655373 IWB655373 JFX655373 JPT655373 JZP655373 KJL655373 KTH655373 LDD655373 LMZ655373 LWV655373 MGR655373 MQN655373 NAJ655373 NKF655373 NUB655373 ODX655373 ONT655373 OXP655373 PHL655373 PRH655373 QBD655373 QKZ655373 QUV655373 RER655373 RON655373 RYJ655373 SIF655373 SSB655373 TBX655373 TLT655373 TVP655373 UFL655373 UPH655373 UZD655373 VIZ655373 VSV655373 WCR655373 WMN655373 WWJ655373 AB720909 JX720909 TT720909 ADP720909 ANL720909 AXH720909 BHD720909 BQZ720909 CAV720909 CKR720909 CUN720909 DEJ720909 DOF720909 DYB720909 EHX720909 ERT720909 FBP720909 FLL720909 FVH720909 GFD720909 GOZ720909 GYV720909 HIR720909 HSN720909 ICJ720909 IMF720909 IWB720909 JFX720909 JPT720909 JZP720909 KJL720909 KTH720909 LDD720909 LMZ720909 LWV720909 MGR720909 MQN720909 NAJ720909 NKF720909 NUB720909 ODX720909 ONT720909 OXP720909 PHL720909 PRH720909 QBD720909 QKZ720909 QUV720909 RER720909 RON720909 RYJ720909 SIF720909 SSB720909 TBX720909 TLT720909 TVP720909 UFL720909 UPH720909 UZD720909 VIZ720909 VSV720909 WCR720909 WMN720909 WWJ720909 AB786445 JX786445 TT786445 ADP786445 ANL786445 AXH786445 BHD786445 BQZ786445 CAV786445 CKR786445 CUN786445 DEJ786445 DOF786445 DYB786445 EHX786445 ERT786445 FBP786445 FLL786445 FVH786445 GFD786445 GOZ786445 GYV786445 HIR786445 HSN786445 ICJ786445 IMF786445 IWB786445 JFX786445 JPT786445 JZP786445 KJL786445 KTH786445 LDD786445 LMZ786445 LWV786445 MGR786445 MQN786445 NAJ786445 NKF786445 NUB786445 ODX786445 ONT786445 OXP786445 PHL786445 PRH786445 QBD786445 QKZ786445 QUV786445 RER786445 RON786445 RYJ786445 SIF786445 SSB786445 TBX786445 TLT786445 TVP786445 UFL786445 UPH786445 UZD786445 VIZ786445 VSV786445 WCR786445 WMN786445 WWJ786445 AB851981 JX851981 TT851981 ADP851981 ANL851981 AXH851981 BHD851981 BQZ851981 CAV851981 CKR851981 CUN851981 DEJ851981 DOF851981 DYB851981 EHX851981 ERT851981 FBP851981 FLL851981 FVH851981 GFD851981 GOZ851981 GYV851981 HIR851981 HSN851981 ICJ851981 IMF851981 IWB851981 JFX851981 JPT851981 JZP851981 KJL851981 KTH851981 LDD851981 LMZ851981 LWV851981 MGR851981 MQN851981 NAJ851981 NKF851981 NUB851981 ODX851981 ONT851981 OXP851981 PHL851981 PRH851981 QBD851981 QKZ851981 QUV851981 RER851981 RON851981 RYJ851981 SIF851981 SSB851981 TBX851981 TLT851981 TVP851981 UFL851981 UPH851981 UZD851981 VIZ851981 VSV851981 WCR851981 WMN851981 WWJ851981 AB917517 JX917517 TT917517 ADP917517 ANL917517 AXH917517 BHD917517 BQZ917517 CAV917517 CKR917517 CUN917517 DEJ917517 DOF917517 DYB917517 EHX917517 ERT917517 FBP917517 FLL917517 FVH917517 GFD917517 GOZ917517 GYV917517 HIR917517 HSN917517 ICJ917517 IMF917517 IWB917517 JFX917517 JPT917517 JZP917517 KJL917517 KTH917517 LDD917517 LMZ917517 LWV917517 MGR917517 MQN917517 NAJ917517 NKF917517 NUB917517 ODX917517 ONT917517 OXP917517 PHL917517 PRH917517 QBD917517 QKZ917517 QUV917517 RER917517 RON917517 RYJ917517 SIF917517 SSB917517 TBX917517 TLT917517 TVP917517 UFL917517 UPH917517 UZD917517 VIZ917517 VSV917517 WCR917517 WMN917517 WWJ917517 AB983053 JX983053 TT983053 ADP983053 ANL983053 AXH983053 BHD983053 BQZ983053 CAV983053 CKR983053 CUN983053 DEJ983053 DOF983053 DYB983053 EHX983053 ERT983053 FBP983053 FLL983053 FVH983053 GFD983053 GOZ983053 GYV983053 HIR983053 HSN983053 ICJ983053 IMF983053 IWB983053 JFX983053 JPT983053 JZP983053 KJL983053 KTH983053 LDD983053 LMZ983053 LWV983053 MGR983053 MQN983053 NAJ983053 NKF983053 NUB983053 ODX983053 ONT983053 OXP983053 PHL983053 PRH983053 QBD983053 QKZ983053 QUV983053 RER983053 RON983053 RYJ983053 SIF983053 SSB983053 TBX983053 TLT983053 TVP983053 UFL983053 UPH983053 UZD983053 VIZ983053 VSV983053 WCR983053 WMN983053 WWJ983053 V15 JR15 TN15 ADJ15 ANF15 AXB15 BGX15 BQT15 CAP15 CKL15 CUH15 DED15 DNZ15 DXV15 EHR15 ERN15 FBJ15 FLF15 FVB15 GEX15 GOT15 GYP15 HIL15 HSH15 ICD15 ILZ15 IVV15 JFR15 JPN15 JZJ15 KJF15 KTB15 LCX15 LMT15 LWP15 MGL15 MQH15 NAD15 NJZ15 NTV15 ODR15 ONN15 OXJ15 PHF15 PRB15 QAX15 QKT15 QUP15 REL15 ROH15 RYD15 SHZ15 SRV15 TBR15 TLN15 TVJ15 UFF15 UPB15 UYX15 VIT15 VSP15 WCL15 WMH15 WWD15 V65551 JR65551 TN65551 ADJ65551 ANF65551 AXB65551 BGX65551 BQT65551 CAP65551 CKL65551 CUH65551 DED65551 DNZ65551 DXV65551 EHR65551 ERN65551 FBJ65551 FLF65551 FVB65551 GEX65551 GOT65551 GYP65551 HIL65551 HSH65551 ICD65551 ILZ65551 IVV65551 JFR65551 JPN65551 JZJ65551 KJF65551 KTB65551 LCX65551 LMT65551 LWP65551 MGL65551 MQH65551 NAD65551 NJZ65551 NTV65551 ODR65551 ONN65551 OXJ65551 PHF65551 PRB65551 QAX65551 QKT65551 QUP65551 REL65551 ROH65551 RYD65551 SHZ65551 SRV65551 TBR65551 TLN65551 TVJ65551 UFF65551 UPB65551 UYX65551 VIT65551 VSP65551 WCL65551 WMH65551 WWD65551 V131087 JR131087 TN131087 ADJ131087 ANF131087 AXB131087 BGX131087 BQT131087 CAP131087 CKL131087 CUH131087 DED131087 DNZ131087 DXV131087 EHR131087 ERN131087 FBJ131087 FLF131087 FVB131087 GEX131087 GOT131087 GYP131087 HIL131087 HSH131087 ICD131087 ILZ131087 IVV131087 JFR131087 JPN131087 JZJ131087 KJF131087 KTB131087 LCX131087 LMT131087 LWP131087 MGL131087 MQH131087 NAD131087 NJZ131087 NTV131087 ODR131087 ONN131087 OXJ131087 PHF131087 PRB131087 QAX131087 QKT131087 QUP131087 REL131087 ROH131087 RYD131087 SHZ131087 SRV131087 TBR131087 TLN131087 TVJ131087 UFF131087 UPB131087 UYX131087 VIT131087 VSP131087 WCL131087 WMH131087 WWD131087 V196623 JR196623 TN196623 ADJ196623 ANF196623 AXB196623 BGX196623 BQT196623 CAP196623 CKL196623 CUH196623 DED196623 DNZ196623 DXV196623 EHR196623 ERN196623 FBJ196623 FLF196623 FVB196623 GEX196623 GOT196623 GYP196623 HIL196623 HSH196623 ICD196623 ILZ196623 IVV196623 JFR196623 JPN196623 JZJ196623 KJF196623 KTB196623 LCX196623 LMT196623 LWP196623 MGL196623 MQH196623 NAD196623 NJZ196623 NTV196623 ODR196623 ONN196623 OXJ196623 PHF196623 PRB196623 QAX196623 QKT196623 QUP196623 REL196623 ROH196623 RYD196623 SHZ196623 SRV196623 TBR196623 TLN196623 TVJ196623 UFF196623 UPB196623 UYX196623 VIT196623 VSP196623 WCL196623 WMH196623 WWD196623 V262159 JR262159 TN262159 ADJ262159 ANF262159 AXB262159 BGX262159 BQT262159 CAP262159 CKL262159 CUH262159 DED262159 DNZ262159 DXV262159 EHR262159 ERN262159 FBJ262159 FLF262159 FVB262159 GEX262159 GOT262159 GYP262159 HIL262159 HSH262159 ICD262159 ILZ262159 IVV262159 JFR262159 JPN262159 JZJ262159 KJF262159 KTB262159 LCX262159 LMT262159 LWP262159 MGL262159 MQH262159 NAD262159 NJZ262159 NTV262159 ODR262159 ONN262159 OXJ262159 PHF262159 PRB262159 QAX262159 QKT262159 QUP262159 REL262159 ROH262159 RYD262159 SHZ262159 SRV262159 TBR262159 TLN262159 TVJ262159 UFF262159 UPB262159 UYX262159 VIT262159 VSP262159 WCL262159 WMH262159 WWD262159 V327695 JR327695 TN327695 ADJ327695 ANF327695 AXB327695 BGX327695 BQT327695 CAP327695 CKL327695 CUH327695 DED327695 DNZ327695 DXV327695 EHR327695 ERN327695 FBJ327695 FLF327695 FVB327695 GEX327695 GOT327695 GYP327695 HIL327695 HSH327695 ICD327695 ILZ327695 IVV327695 JFR327695 JPN327695 JZJ327695 KJF327695 KTB327695 LCX327695 LMT327695 LWP327695 MGL327695 MQH327695 NAD327695 NJZ327695 NTV327695 ODR327695 ONN327695 OXJ327695 PHF327695 PRB327695 QAX327695 QKT327695 QUP327695 REL327695 ROH327695 RYD327695 SHZ327695 SRV327695 TBR327695 TLN327695 TVJ327695 UFF327695 UPB327695 UYX327695 VIT327695 VSP327695 WCL327695 WMH327695 WWD327695 V393231 JR393231 TN393231 ADJ393231 ANF393231 AXB393231 BGX393231 BQT393231 CAP393231 CKL393231 CUH393231 DED393231 DNZ393231 DXV393231 EHR393231 ERN393231 FBJ393231 FLF393231 FVB393231 GEX393231 GOT393231 GYP393231 HIL393231 HSH393231 ICD393231 ILZ393231 IVV393231 JFR393231 JPN393231 JZJ393231 KJF393231 KTB393231 LCX393231 LMT393231 LWP393231 MGL393231 MQH393231 NAD393231 NJZ393231 NTV393231 ODR393231 ONN393231 OXJ393231 PHF393231 PRB393231 QAX393231 QKT393231 QUP393231 REL393231 ROH393231 RYD393231 SHZ393231 SRV393231 TBR393231 TLN393231 TVJ393231 UFF393231 UPB393231 UYX393231 VIT393231 VSP393231 WCL393231 WMH393231 WWD393231 V458767 JR458767 TN458767 ADJ458767 ANF458767 AXB458767 BGX458767 BQT458767 CAP458767 CKL458767 CUH458767 DED458767 DNZ458767 DXV458767 EHR458767 ERN458767 FBJ458767 FLF458767 FVB458767 GEX458767 GOT458767 GYP458767 HIL458767 HSH458767 ICD458767 ILZ458767 IVV458767 JFR458767 JPN458767 JZJ458767 KJF458767 KTB458767 LCX458767 LMT458767 LWP458767 MGL458767 MQH458767 NAD458767 NJZ458767 NTV458767 ODR458767 ONN458767 OXJ458767 PHF458767 PRB458767 QAX458767 QKT458767 QUP458767 REL458767 ROH458767 RYD458767 SHZ458767 SRV458767 TBR458767 TLN458767 TVJ458767 UFF458767 UPB458767 UYX458767 VIT458767 VSP458767 WCL458767 WMH458767 WWD458767 V524303 JR524303 TN524303 ADJ524303 ANF524303 AXB524303 BGX524303 BQT524303 CAP524303 CKL524303 CUH524303 DED524303 DNZ524303 DXV524303 EHR524303 ERN524303 FBJ524303 FLF524303 FVB524303 GEX524303 GOT524303 GYP524303 HIL524303 HSH524303 ICD524303 ILZ524303 IVV524303 JFR524303 JPN524303 JZJ524303 KJF524303 KTB524303 LCX524303 LMT524303 LWP524303 MGL524303 MQH524303 NAD524303 NJZ524303 NTV524303 ODR524303 ONN524303 OXJ524303 PHF524303 PRB524303 QAX524303 QKT524303 QUP524303 REL524303 ROH524303 RYD524303 SHZ524303 SRV524303 TBR524303 TLN524303 TVJ524303 UFF524303 UPB524303 UYX524303 VIT524303 VSP524303 WCL524303 WMH524303 WWD524303 V589839 JR589839 TN589839 ADJ589839 ANF589839 AXB589839 BGX589839 BQT589839 CAP589839 CKL589839 CUH589839 DED589839 DNZ589839 DXV589839 EHR589839 ERN589839 FBJ589839 FLF589839 FVB589839 GEX589839 GOT589839 GYP589839 HIL589839 HSH589839 ICD589839 ILZ589839 IVV589839 JFR589839 JPN589839 JZJ589839 KJF589839 KTB589839 LCX589839 LMT589839 LWP589839 MGL589839 MQH589839 NAD589839 NJZ589839 NTV589839 ODR589839 ONN589839 OXJ589839 PHF589839 PRB589839 QAX589839 QKT589839 QUP589839 REL589839 ROH589839 RYD589839 SHZ589839 SRV589839 TBR589839 TLN589839 TVJ589839 UFF589839 UPB589839 UYX589839 VIT589839 VSP589839 WCL589839 WMH589839 WWD589839 V655375 JR655375 TN655375 ADJ655375 ANF655375 AXB655375 BGX655375 BQT655375 CAP655375 CKL655375 CUH655375 DED655375 DNZ655375 DXV655375 EHR655375 ERN655375 FBJ655375 FLF655375 FVB655375 GEX655375 GOT655375 GYP655375 HIL655375 HSH655375 ICD655375 ILZ655375 IVV655375 JFR655375 JPN655375 JZJ655375 KJF655375 KTB655375 LCX655375 LMT655375 LWP655375 MGL655375 MQH655375 NAD655375 NJZ655375 NTV655375 ODR655375 ONN655375 OXJ655375 PHF655375 PRB655375 QAX655375 QKT655375 QUP655375 REL655375 ROH655375 RYD655375 SHZ655375 SRV655375 TBR655375 TLN655375 TVJ655375 UFF655375 UPB655375 UYX655375 VIT655375 VSP655375 WCL655375 WMH655375 WWD655375 V720911 JR720911 TN720911 ADJ720911 ANF720911 AXB720911 BGX720911 BQT720911 CAP720911 CKL720911 CUH720911 DED720911 DNZ720911 DXV720911 EHR720911 ERN720911 FBJ720911 FLF720911 FVB720911 GEX720911 GOT720911 GYP720911 HIL720911 HSH720911 ICD720911 ILZ720911 IVV720911 JFR720911 JPN720911 JZJ720911 KJF720911 KTB720911 LCX720911 LMT720911 LWP720911 MGL720911 MQH720911 NAD720911 NJZ720911 NTV720911 ODR720911 ONN720911 OXJ720911 PHF720911 PRB720911 QAX720911 QKT720911 QUP720911 REL720911 ROH720911 RYD720911 SHZ720911 SRV720911 TBR720911 TLN720911 TVJ720911 UFF720911 UPB720911 UYX720911 VIT720911 VSP720911 WCL720911 WMH720911 WWD720911 V786447 JR786447 TN786447 ADJ786447 ANF786447 AXB786447 BGX786447 BQT786447 CAP786447 CKL786447 CUH786447 DED786447 DNZ786447 DXV786447 EHR786447 ERN786447 FBJ786447 FLF786447 FVB786447 GEX786447 GOT786447 GYP786447 HIL786447 HSH786447 ICD786447 ILZ786447 IVV786447 JFR786447 JPN786447 JZJ786447 KJF786447 KTB786447 LCX786447 LMT786447 LWP786447 MGL786447 MQH786447 NAD786447 NJZ786447 NTV786447 ODR786447 ONN786447 OXJ786447 PHF786447 PRB786447 QAX786447 QKT786447 QUP786447 REL786447 ROH786447 RYD786447 SHZ786447 SRV786447 TBR786447 TLN786447 TVJ786447 UFF786447 UPB786447 UYX786447 VIT786447 VSP786447 WCL786447 WMH786447 WWD786447 V851983 JR851983 TN851983 ADJ851983 ANF851983 AXB851983 BGX851983 BQT851983 CAP851983 CKL851983 CUH851983 DED851983 DNZ851983 DXV851983 EHR851983 ERN851983 FBJ851983 FLF851983 FVB851983 GEX851983 GOT851983 GYP851983 HIL851983 HSH851983 ICD851983 ILZ851983 IVV851983 JFR851983 JPN851983 JZJ851983 KJF851983 KTB851983 LCX851983 LMT851983 LWP851983 MGL851983 MQH851983 NAD851983 NJZ851983 NTV851983 ODR851983 ONN851983 OXJ851983 PHF851983 PRB851983 QAX851983 QKT851983 QUP851983 REL851983 ROH851983 RYD851983 SHZ851983 SRV851983 TBR851983 TLN851983 TVJ851983 UFF851983 UPB851983 UYX851983 VIT851983 VSP851983 WCL851983 WMH851983 WWD851983 V917519 JR917519 TN917519 ADJ917519 ANF917519 AXB917519 BGX917519 BQT917519 CAP917519 CKL917519 CUH917519 DED917519 DNZ917519 DXV917519 EHR917519 ERN917519 FBJ917519 FLF917519 FVB917519 GEX917519 GOT917519 GYP917519 HIL917519 HSH917519 ICD917519 ILZ917519 IVV917519 JFR917519 JPN917519 JZJ917519 KJF917519 KTB917519 LCX917519 LMT917519 LWP917519 MGL917519 MQH917519 NAD917519 NJZ917519 NTV917519 ODR917519 ONN917519 OXJ917519 PHF917519 PRB917519 QAX917519 QKT917519 QUP917519 REL917519 ROH917519 RYD917519 SHZ917519 SRV917519 TBR917519 TLN917519 TVJ917519 UFF917519 UPB917519 UYX917519 VIT917519 VSP917519 WCL917519 WMH917519 WWD917519 V983055 JR983055 TN983055 ADJ983055 ANF983055 AXB983055 BGX983055 BQT983055 CAP983055 CKL983055 CUH983055 DED983055 DNZ983055 DXV983055 EHR983055 ERN983055 FBJ983055 FLF983055 FVB983055 GEX983055 GOT983055 GYP983055 HIL983055 HSH983055 ICD983055 ILZ983055 IVV983055 JFR983055 JPN983055 JZJ983055 KJF983055 KTB983055 LCX983055 LMT983055 LWP983055 MGL983055 MQH983055 NAD983055 NJZ983055 NTV983055 ODR983055 ONN983055 OXJ983055 PHF983055 PRB983055 QAX983055 QKT983055 QUP983055 REL983055 ROH983055 RYD983055 SHZ983055 SRV983055 TBR983055 TLN983055 TVJ983055 UFF983055 UPB983055 UYX983055 VIT983055 VSP983055 WCL983055 WMH983055 WWD983055 AB15 JX15 TT15 ADP15 ANL15 AXH15 BHD15 BQZ15 CAV15 CKR15 CUN15 DEJ15 DOF15 DYB15 EHX15 ERT15 FBP15 FLL15 FVH15 GFD15 GOZ15 GYV15 HIR15 HSN15 ICJ15 IMF15 IWB15 JFX15 JPT15 JZP15 KJL15 KTH15 LDD15 LMZ15 LWV15 MGR15 MQN15 NAJ15 NKF15 NUB15 ODX15 ONT15 OXP15 PHL15 PRH15 QBD15 QKZ15 QUV15 RER15 RON15 RYJ15 SIF15 SSB15 TBX15 TLT15 TVP15 UFL15 UPH15 UZD15 VIZ15 VSV15 WCR15 WMN15 WWJ15 AB65551 JX65551 TT65551 ADP65551 ANL65551 AXH65551 BHD65551 BQZ65551 CAV65551 CKR65551 CUN65551 DEJ65551 DOF65551 DYB65551 EHX65551 ERT65551 FBP65551 FLL65551 FVH65551 GFD65551 GOZ65551 GYV65551 HIR65551 HSN65551 ICJ65551 IMF65551 IWB65551 JFX65551 JPT65551 JZP65551 KJL65551 KTH65551 LDD65551 LMZ65551 LWV65551 MGR65551 MQN65551 NAJ65551 NKF65551 NUB65551 ODX65551 ONT65551 OXP65551 PHL65551 PRH65551 QBD65551 QKZ65551 QUV65551 RER65551 RON65551 RYJ65551 SIF65551 SSB65551 TBX65551 TLT65551 TVP65551 UFL65551 UPH65551 UZD65551 VIZ65551 VSV65551 WCR65551 WMN65551 WWJ65551 AB131087 JX131087 TT131087 ADP131087 ANL131087 AXH131087 BHD131087 BQZ131087 CAV131087 CKR131087 CUN131087 DEJ131087 DOF131087 DYB131087 EHX131087 ERT131087 FBP131087 FLL131087 FVH131087 GFD131087 GOZ131087 GYV131087 HIR131087 HSN131087 ICJ131087 IMF131087 IWB131087 JFX131087 JPT131087 JZP131087 KJL131087 KTH131087 LDD131087 LMZ131087 LWV131087 MGR131087 MQN131087 NAJ131087 NKF131087 NUB131087 ODX131087 ONT131087 OXP131087 PHL131087 PRH131087 QBD131087 QKZ131087 QUV131087 RER131087 RON131087 RYJ131087 SIF131087 SSB131087 TBX131087 TLT131087 TVP131087 UFL131087 UPH131087 UZD131087 VIZ131087 VSV131087 WCR131087 WMN131087 WWJ131087 AB196623 JX196623 TT196623 ADP196623 ANL196623 AXH196623 BHD196623 BQZ196623 CAV196623 CKR196623 CUN196623 DEJ196623 DOF196623 DYB196623 EHX196623 ERT196623 FBP196623 FLL196623 FVH196623 GFD196623 GOZ196623 GYV196623 HIR196623 HSN196623 ICJ196623 IMF196623 IWB196623 JFX196623 JPT196623 JZP196623 KJL196623 KTH196623 LDD196623 LMZ196623 LWV196623 MGR196623 MQN196623 NAJ196623 NKF196623 NUB196623 ODX196623 ONT196623 OXP196623 PHL196623 PRH196623 QBD196623 QKZ196623 QUV196623 RER196623 RON196623 RYJ196623 SIF196623 SSB196623 TBX196623 TLT196623 TVP196623 UFL196623 UPH196623 UZD196623 VIZ196623 VSV196623 WCR196623 WMN196623 WWJ196623 AB262159 JX262159 TT262159 ADP262159 ANL262159 AXH262159 BHD262159 BQZ262159 CAV262159 CKR262159 CUN262159 DEJ262159 DOF262159 DYB262159 EHX262159 ERT262159 FBP262159 FLL262159 FVH262159 GFD262159 GOZ262159 GYV262159 HIR262159 HSN262159 ICJ262159 IMF262159 IWB262159 JFX262159 JPT262159 JZP262159 KJL262159 KTH262159 LDD262159 LMZ262159 LWV262159 MGR262159 MQN262159 NAJ262159 NKF262159 NUB262159 ODX262159 ONT262159 OXP262159 PHL262159 PRH262159 QBD262159 QKZ262159 QUV262159 RER262159 RON262159 RYJ262159 SIF262159 SSB262159 TBX262159 TLT262159 TVP262159 UFL262159 UPH262159 UZD262159 VIZ262159 VSV262159 WCR262159 WMN262159 WWJ262159 AB327695 JX327695 TT327695 ADP327695 ANL327695 AXH327695 BHD327695 BQZ327695 CAV327695 CKR327695 CUN327695 DEJ327695 DOF327695 DYB327695 EHX327695 ERT327695 FBP327695 FLL327695 FVH327695 GFD327695 GOZ327695 GYV327695 HIR327695 HSN327695 ICJ327695 IMF327695 IWB327695 JFX327695 JPT327695 JZP327695 KJL327695 KTH327695 LDD327695 LMZ327695 LWV327695 MGR327695 MQN327695 NAJ327695 NKF327695 NUB327695 ODX327695 ONT327695 OXP327695 PHL327695 PRH327695 QBD327695 QKZ327695 QUV327695 RER327695 RON327695 RYJ327695 SIF327695 SSB327695 TBX327695 TLT327695 TVP327695 UFL327695 UPH327695 UZD327695 VIZ327695 VSV327695 WCR327695 WMN327695 WWJ327695 AB393231 JX393231 TT393231 ADP393231 ANL393231 AXH393231 BHD393231 BQZ393231 CAV393231 CKR393231 CUN393231 DEJ393231 DOF393231 DYB393231 EHX393231 ERT393231 FBP393231 FLL393231 FVH393231 GFD393231 GOZ393231 GYV393231 HIR393231 HSN393231 ICJ393231 IMF393231 IWB393231 JFX393231 JPT393231 JZP393231 KJL393231 KTH393231 LDD393231 LMZ393231 LWV393231 MGR393231 MQN393231 NAJ393231 NKF393231 NUB393231 ODX393231 ONT393231 OXP393231 PHL393231 PRH393231 QBD393231 QKZ393231 QUV393231 RER393231 RON393231 RYJ393231 SIF393231 SSB393231 TBX393231 TLT393231 TVP393231 UFL393231 UPH393231 UZD393231 VIZ393231 VSV393231 WCR393231 WMN393231 WWJ393231 AB458767 JX458767 TT458767 ADP458767 ANL458767 AXH458767 BHD458767 BQZ458767 CAV458767 CKR458767 CUN458767 DEJ458767 DOF458767 DYB458767 EHX458767 ERT458767 FBP458767 FLL458767 FVH458767 GFD458767 GOZ458767 GYV458767 HIR458767 HSN458767 ICJ458767 IMF458767 IWB458767 JFX458767 JPT458767 JZP458767 KJL458767 KTH458767 LDD458767 LMZ458767 LWV458767 MGR458767 MQN458767 NAJ458767 NKF458767 NUB458767 ODX458767 ONT458767 OXP458767 PHL458767 PRH458767 QBD458767 QKZ458767 QUV458767 RER458767 RON458767 RYJ458767 SIF458767 SSB458767 TBX458767 TLT458767 TVP458767 UFL458767 UPH458767 UZD458767 VIZ458767 VSV458767 WCR458767 WMN458767 WWJ458767 AB524303 JX524303 TT524303 ADP524303 ANL524303 AXH524303 BHD524303 BQZ524303 CAV524303 CKR524303 CUN524303 DEJ524303 DOF524303 DYB524303 EHX524303 ERT524303 FBP524303 FLL524303 FVH524303 GFD524303 GOZ524303 GYV524303 HIR524303 HSN524303 ICJ524303 IMF524303 IWB524303 JFX524303 JPT524303 JZP524303 KJL524303 KTH524303 LDD524303 LMZ524303 LWV524303 MGR524303 MQN524303 NAJ524303 NKF524303 NUB524303 ODX524303 ONT524303 OXP524303 PHL524303 PRH524303 QBD524303 QKZ524303 QUV524303 RER524303 RON524303 RYJ524303 SIF524303 SSB524303 TBX524303 TLT524303 TVP524303 UFL524303 UPH524303 UZD524303 VIZ524303 VSV524303 WCR524303 WMN524303 WWJ524303 AB589839 JX589839 TT589839 ADP589839 ANL589839 AXH589839 BHD589839 BQZ589839 CAV589839 CKR589839 CUN589839 DEJ589839 DOF589839 DYB589839 EHX589839 ERT589839 FBP589839 FLL589839 FVH589839 GFD589839 GOZ589839 GYV589839 HIR589839 HSN589839 ICJ589839 IMF589839 IWB589839 JFX589839 JPT589839 JZP589839 KJL589839 KTH589839 LDD589839 LMZ589839 LWV589839 MGR589839 MQN589839 NAJ589839 NKF589839 NUB589839 ODX589839 ONT589839 OXP589839 PHL589839 PRH589839 QBD589839 QKZ589839 QUV589839 RER589839 RON589839 RYJ589839 SIF589839 SSB589839 TBX589839 TLT589839 TVP589839 UFL589839 UPH589839 UZD589839 VIZ589839 VSV589839 WCR589839 WMN589839 WWJ589839 AB655375 JX655375 TT655375 ADP655375 ANL655375 AXH655375 BHD655375 BQZ655375 CAV655375 CKR655375 CUN655375 DEJ655375 DOF655375 DYB655375 EHX655375 ERT655375 FBP655375 FLL655375 FVH655375 GFD655375 GOZ655375 GYV655375 HIR655375 HSN655375 ICJ655375 IMF655375 IWB655375 JFX655375 JPT655375 JZP655375 KJL655375 KTH655375 LDD655375 LMZ655375 LWV655375 MGR655375 MQN655375 NAJ655375 NKF655375 NUB655375 ODX655375 ONT655375 OXP655375 PHL655375 PRH655375 QBD655375 QKZ655375 QUV655375 RER655375 RON655375 RYJ655375 SIF655375 SSB655375 TBX655375 TLT655375 TVP655375 UFL655375 UPH655375 UZD655375 VIZ655375 VSV655375 WCR655375 WMN655375 WWJ655375 AB720911 JX720911 TT720911 ADP720911 ANL720911 AXH720911 BHD720911 BQZ720911 CAV720911 CKR720911 CUN720911 DEJ720911 DOF720911 DYB720911 EHX720911 ERT720911 FBP720911 FLL720911 FVH720911 GFD720911 GOZ720911 GYV720911 HIR720911 HSN720911 ICJ720911 IMF720911 IWB720911 JFX720911 JPT720911 JZP720911 KJL720911 KTH720911 LDD720911 LMZ720911 LWV720911 MGR720911 MQN720911 NAJ720911 NKF720911 NUB720911 ODX720911 ONT720911 OXP720911 PHL720911 PRH720911 QBD720911 QKZ720911 QUV720911 RER720911 RON720911 RYJ720911 SIF720911 SSB720911 TBX720911 TLT720911 TVP720911 UFL720911 UPH720911 UZD720911 VIZ720911 VSV720911 WCR720911 WMN720911 WWJ720911 AB786447 JX786447 TT786447 ADP786447 ANL786447 AXH786447 BHD786447 BQZ786447 CAV786447 CKR786447 CUN786447 DEJ786447 DOF786447 DYB786447 EHX786447 ERT786447 FBP786447 FLL786447 FVH786447 GFD786447 GOZ786447 GYV786447 HIR786447 HSN786447 ICJ786447 IMF786447 IWB786447 JFX786447 JPT786447 JZP786447 KJL786447 KTH786447 LDD786447 LMZ786447 LWV786447 MGR786447 MQN786447 NAJ786447 NKF786447 NUB786447 ODX786447 ONT786447 OXP786447 PHL786447 PRH786447 QBD786447 QKZ786447 QUV786447 RER786447 RON786447 RYJ786447 SIF786447 SSB786447 TBX786447 TLT786447 TVP786447 UFL786447 UPH786447 UZD786447 VIZ786447 VSV786447 WCR786447 WMN786447 WWJ786447 AB851983 JX851983 TT851983 ADP851983 ANL851983 AXH851983 BHD851983 BQZ851983 CAV851983 CKR851983 CUN851983 DEJ851983 DOF851983 DYB851983 EHX851983 ERT851983 FBP851983 FLL851983 FVH851983 GFD851983 GOZ851983 GYV851983 HIR851983 HSN851983 ICJ851983 IMF851983 IWB851983 JFX851983 JPT851983 JZP851983 KJL851983 KTH851983 LDD851983 LMZ851983 LWV851983 MGR851983 MQN851983 NAJ851983 NKF851983 NUB851983 ODX851983 ONT851983 OXP851983 PHL851983 PRH851983 QBD851983 QKZ851983 QUV851983 RER851983 RON851983 RYJ851983 SIF851983 SSB851983 TBX851983 TLT851983 TVP851983 UFL851983 UPH851983 UZD851983 VIZ851983 VSV851983 WCR851983 WMN851983 WWJ851983 AB917519 JX917519 TT917519 ADP917519 ANL917519 AXH917519 BHD917519 BQZ917519 CAV917519 CKR917519 CUN917519 DEJ917519 DOF917519 DYB917519 EHX917519 ERT917519 FBP917519 FLL917519 FVH917519 GFD917519 GOZ917519 GYV917519 HIR917519 HSN917519 ICJ917519 IMF917519 IWB917519 JFX917519 JPT917519 JZP917519 KJL917519 KTH917519 LDD917519 LMZ917519 LWV917519 MGR917519 MQN917519 NAJ917519 NKF917519 NUB917519 ODX917519 ONT917519 OXP917519 PHL917519 PRH917519 QBD917519 QKZ917519 QUV917519 RER917519 RON917519 RYJ917519 SIF917519 SSB917519 TBX917519 TLT917519 TVP917519 UFL917519 UPH917519 UZD917519 VIZ917519 VSV917519 WCR917519 WMN917519 WWJ917519 AB983055 JX983055 TT983055 ADP983055 ANL983055 AXH983055 BHD983055 BQZ983055 CAV983055 CKR983055 CUN983055 DEJ983055 DOF983055 DYB983055 EHX983055 ERT983055 FBP983055 FLL983055 FVH983055 GFD983055 GOZ983055 GYV983055 HIR983055 HSN983055 ICJ983055 IMF983055 IWB983055 JFX983055 JPT983055 JZP983055 KJL983055 KTH983055 LDD983055 LMZ983055 LWV983055 MGR983055 MQN983055 NAJ983055 NKF983055 NUB983055 ODX983055 ONT983055 OXP983055 PHL983055 PRH983055 QBD983055 QKZ983055 QUV983055 RER983055 RON983055 RYJ983055 SIF983055 SSB983055 TBX983055 TLT983055 TVP983055 UFL983055 UPH983055 UZD983055 VIZ983055 VSV983055 WCR983055 WMN983055 WWJ983055</xm:sqref>
        </x14:dataValidation>
        <x14:dataValidation imeMode="halfAlpha" allowBlank="1" showInputMessage="1" showErrorMessage="1" promptTitle="ケースサイズと重要" prompt="１ケースあたりの３辺の長さ（㌢）と重量（㌔）を記載" xr:uid="{6E1CA262-BF38-417F-82EB-67078ADA8F4D}">
          <xm:sqref>X21 JT21 TP21 ADL21 ANH21 AXD21 BGZ21 BQV21 CAR21 CKN21 CUJ21 DEF21 DOB21 DXX21 EHT21 ERP21 FBL21 FLH21 FVD21 GEZ21 GOV21 GYR21 HIN21 HSJ21 ICF21 IMB21 IVX21 JFT21 JPP21 JZL21 KJH21 KTD21 LCZ21 LMV21 LWR21 MGN21 MQJ21 NAF21 NKB21 NTX21 ODT21 ONP21 OXL21 PHH21 PRD21 QAZ21 QKV21 QUR21 REN21 ROJ21 RYF21 SIB21 SRX21 TBT21 TLP21 TVL21 UFH21 UPD21 UYZ21 VIV21 VSR21 WCN21 WMJ21 WWF21 X65557 JT65557 TP65557 ADL65557 ANH65557 AXD65557 BGZ65557 BQV65557 CAR65557 CKN65557 CUJ65557 DEF65557 DOB65557 DXX65557 EHT65557 ERP65557 FBL65557 FLH65557 FVD65557 GEZ65557 GOV65557 GYR65557 HIN65557 HSJ65557 ICF65557 IMB65557 IVX65557 JFT65557 JPP65557 JZL65557 KJH65557 KTD65557 LCZ65557 LMV65557 LWR65557 MGN65557 MQJ65557 NAF65557 NKB65557 NTX65557 ODT65557 ONP65557 OXL65557 PHH65557 PRD65557 QAZ65557 QKV65557 QUR65557 REN65557 ROJ65557 RYF65557 SIB65557 SRX65557 TBT65557 TLP65557 TVL65557 UFH65557 UPD65557 UYZ65557 VIV65557 VSR65557 WCN65557 WMJ65557 WWF65557 X131093 JT131093 TP131093 ADL131093 ANH131093 AXD131093 BGZ131093 BQV131093 CAR131093 CKN131093 CUJ131093 DEF131093 DOB131093 DXX131093 EHT131093 ERP131093 FBL131093 FLH131093 FVD131093 GEZ131093 GOV131093 GYR131093 HIN131093 HSJ131093 ICF131093 IMB131093 IVX131093 JFT131093 JPP131093 JZL131093 KJH131093 KTD131093 LCZ131093 LMV131093 LWR131093 MGN131093 MQJ131093 NAF131093 NKB131093 NTX131093 ODT131093 ONP131093 OXL131093 PHH131093 PRD131093 QAZ131093 QKV131093 QUR131093 REN131093 ROJ131093 RYF131093 SIB131093 SRX131093 TBT131093 TLP131093 TVL131093 UFH131093 UPD131093 UYZ131093 VIV131093 VSR131093 WCN131093 WMJ131093 WWF131093 X196629 JT196629 TP196629 ADL196629 ANH196629 AXD196629 BGZ196629 BQV196629 CAR196629 CKN196629 CUJ196629 DEF196629 DOB196629 DXX196629 EHT196629 ERP196629 FBL196629 FLH196629 FVD196629 GEZ196629 GOV196629 GYR196629 HIN196629 HSJ196629 ICF196629 IMB196629 IVX196629 JFT196629 JPP196629 JZL196629 KJH196629 KTD196629 LCZ196629 LMV196629 LWR196629 MGN196629 MQJ196629 NAF196629 NKB196629 NTX196629 ODT196629 ONP196629 OXL196629 PHH196629 PRD196629 QAZ196629 QKV196629 QUR196629 REN196629 ROJ196629 RYF196629 SIB196629 SRX196629 TBT196629 TLP196629 TVL196629 UFH196629 UPD196629 UYZ196629 VIV196629 VSR196629 WCN196629 WMJ196629 WWF196629 X262165 JT262165 TP262165 ADL262165 ANH262165 AXD262165 BGZ262165 BQV262165 CAR262165 CKN262165 CUJ262165 DEF262165 DOB262165 DXX262165 EHT262165 ERP262165 FBL262165 FLH262165 FVD262165 GEZ262165 GOV262165 GYR262165 HIN262165 HSJ262165 ICF262165 IMB262165 IVX262165 JFT262165 JPP262165 JZL262165 KJH262165 KTD262165 LCZ262165 LMV262165 LWR262165 MGN262165 MQJ262165 NAF262165 NKB262165 NTX262165 ODT262165 ONP262165 OXL262165 PHH262165 PRD262165 QAZ262165 QKV262165 QUR262165 REN262165 ROJ262165 RYF262165 SIB262165 SRX262165 TBT262165 TLP262165 TVL262165 UFH262165 UPD262165 UYZ262165 VIV262165 VSR262165 WCN262165 WMJ262165 WWF262165 X327701 JT327701 TP327701 ADL327701 ANH327701 AXD327701 BGZ327701 BQV327701 CAR327701 CKN327701 CUJ327701 DEF327701 DOB327701 DXX327701 EHT327701 ERP327701 FBL327701 FLH327701 FVD327701 GEZ327701 GOV327701 GYR327701 HIN327701 HSJ327701 ICF327701 IMB327701 IVX327701 JFT327701 JPP327701 JZL327701 KJH327701 KTD327701 LCZ327701 LMV327701 LWR327701 MGN327701 MQJ327701 NAF327701 NKB327701 NTX327701 ODT327701 ONP327701 OXL327701 PHH327701 PRD327701 QAZ327701 QKV327701 QUR327701 REN327701 ROJ327701 RYF327701 SIB327701 SRX327701 TBT327701 TLP327701 TVL327701 UFH327701 UPD327701 UYZ327701 VIV327701 VSR327701 WCN327701 WMJ327701 WWF327701 X393237 JT393237 TP393237 ADL393237 ANH393237 AXD393237 BGZ393237 BQV393237 CAR393237 CKN393237 CUJ393237 DEF393237 DOB393237 DXX393237 EHT393237 ERP393237 FBL393237 FLH393237 FVD393237 GEZ393237 GOV393237 GYR393237 HIN393237 HSJ393237 ICF393237 IMB393237 IVX393237 JFT393237 JPP393237 JZL393237 KJH393237 KTD393237 LCZ393237 LMV393237 LWR393237 MGN393237 MQJ393237 NAF393237 NKB393237 NTX393237 ODT393237 ONP393237 OXL393237 PHH393237 PRD393237 QAZ393237 QKV393237 QUR393237 REN393237 ROJ393237 RYF393237 SIB393237 SRX393237 TBT393237 TLP393237 TVL393237 UFH393237 UPD393237 UYZ393237 VIV393237 VSR393237 WCN393237 WMJ393237 WWF393237 X458773 JT458773 TP458773 ADL458773 ANH458773 AXD458773 BGZ458773 BQV458773 CAR458773 CKN458773 CUJ458773 DEF458773 DOB458773 DXX458773 EHT458773 ERP458773 FBL458773 FLH458773 FVD458773 GEZ458773 GOV458773 GYR458773 HIN458773 HSJ458773 ICF458773 IMB458773 IVX458773 JFT458773 JPP458773 JZL458773 KJH458773 KTD458773 LCZ458773 LMV458773 LWR458773 MGN458773 MQJ458773 NAF458773 NKB458773 NTX458773 ODT458773 ONP458773 OXL458773 PHH458773 PRD458773 QAZ458773 QKV458773 QUR458773 REN458773 ROJ458773 RYF458773 SIB458773 SRX458773 TBT458773 TLP458773 TVL458773 UFH458773 UPD458773 UYZ458773 VIV458773 VSR458773 WCN458773 WMJ458773 WWF458773 X524309 JT524309 TP524309 ADL524309 ANH524309 AXD524309 BGZ524309 BQV524309 CAR524309 CKN524309 CUJ524309 DEF524309 DOB524309 DXX524309 EHT524309 ERP524309 FBL524309 FLH524309 FVD524309 GEZ524309 GOV524309 GYR524309 HIN524309 HSJ524309 ICF524309 IMB524309 IVX524309 JFT524309 JPP524309 JZL524309 KJH524309 KTD524309 LCZ524309 LMV524309 LWR524309 MGN524309 MQJ524309 NAF524309 NKB524309 NTX524309 ODT524309 ONP524309 OXL524309 PHH524309 PRD524309 QAZ524309 QKV524309 QUR524309 REN524309 ROJ524309 RYF524309 SIB524309 SRX524309 TBT524309 TLP524309 TVL524309 UFH524309 UPD524309 UYZ524309 VIV524309 VSR524309 WCN524309 WMJ524309 WWF524309 X589845 JT589845 TP589845 ADL589845 ANH589845 AXD589845 BGZ589845 BQV589845 CAR589845 CKN589845 CUJ589845 DEF589845 DOB589845 DXX589845 EHT589845 ERP589845 FBL589845 FLH589845 FVD589845 GEZ589845 GOV589845 GYR589845 HIN589845 HSJ589845 ICF589845 IMB589845 IVX589845 JFT589845 JPP589845 JZL589845 KJH589845 KTD589845 LCZ589845 LMV589845 LWR589845 MGN589845 MQJ589845 NAF589845 NKB589845 NTX589845 ODT589845 ONP589845 OXL589845 PHH589845 PRD589845 QAZ589845 QKV589845 QUR589845 REN589845 ROJ589845 RYF589845 SIB589845 SRX589845 TBT589845 TLP589845 TVL589845 UFH589845 UPD589845 UYZ589845 VIV589845 VSR589845 WCN589845 WMJ589845 WWF589845 X655381 JT655381 TP655381 ADL655381 ANH655381 AXD655381 BGZ655381 BQV655381 CAR655381 CKN655381 CUJ655381 DEF655381 DOB655381 DXX655381 EHT655381 ERP655381 FBL655381 FLH655381 FVD655381 GEZ655381 GOV655381 GYR655381 HIN655381 HSJ655381 ICF655381 IMB655381 IVX655381 JFT655381 JPP655381 JZL655381 KJH655381 KTD655381 LCZ655381 LMV655381 LWR655381 MGN655381 MQJ655381 NAF655381 NKB655381 NTX655381 ODT655381 ONP655381 OXL655381 PHH655381 PRD655381 QAZ655381 QKV655381 QUR655381 REN655381 ROJ655381 RYF655381 SIB655381 SRX655381 TBT655381 TLP655381 TVL655381 UFH655381 UPD655381 UYZ655381 VIV655381 VSR655381 WCN655381 WMJ655381 WWF655381 X720917 JT720917 TP720917 ADL720917 ANH720917 AXD720917 BGZ720917 BQV720917 CAR720917 CKN720917 CUJ720917 DEF720917 DOB720917 DXX720917 EHT720917 ERP720917 FBL720917 FLH720917 FVD720917 GEZ720917 GOV720917 GYR720917 HIN720917 HSJ720917 ICF720917 IMB720917 IVX720917 JFT720917 JPP720917 JZL720917 KJH720917 KTD720917 LCZ720917 LMV720917 LWR720917 MGN720917 MQJ720917 NAF720917 NKB720917 NTX720917 ODT720917 ONP720917 OXL720917 PHH720917 PRD720917 QAZ720917 QKV720917 QUR720917 REN720917 ROJ720917 RYF720917 SIB720917 SRX720917 TBT720917 TLP720917 TVL720917 UFH720917 UPD720917 UYZ720917 VIV720917 VSR720917 WCN720917 WMJ720917 WWF720917 X786453 JT786453 TP786453 ADL786453 ANH786453 AXD786453 BGZ786453 BQV786453 CAR786453 CKN786453 CUJ786453 DEF786453 DOB786453 DXX786453 EHT786453 ERP786453 FBL786453 FLH786453 FVD786453 GEZ786453 GOV786453 GYR786453 HIN786453 HSJ786453 ICF786453 IMB786453 IVX786453 JFT786453 JPP786453 JZL786453 KJH786453 KTD786453 LCZ786453 LMV786453 LWR786453 MGN786453 MQJ786453 NAF786453 NKB786453 NTX786453 ODT786453 ONP786453 OXL786453 PHH786453 PRD786453 QAZ786453 QKV786453 QUR786453 REN786453 ROJ786453 RYF786453 SIB786453 SRX786453 TBT786453 TLP786453 TVL786453 UFH786453 UPD786453 UYZ786453 VIV786453 VSR786453 WCN786453 WMJ786453 WWF786453 X851989 JT851989 TP851989 ADL851989 ANH851989 AXD851989 BGZ851989 BQV851989 CAR851989 CKN851989 CUJ851989 DEF851989 DOB851989 DXX851989 EHT851989 ERP851989 FBL851989 FLH851989 FVD851989 GEZ851989 GOV851989 GYR851989 HIN851989 HSJ851989 ICF851989 IMB851989 IVX851989 JFT851989 JPP851989 JZL851989 KJH851989 KTD851989 LCZ851989 LMV851989 LWR851989 MGN851989 MQJ851989 NAF851989 NKB851989 NTX851989 ODT851989 ONP851989 OXL851989 PHH851989 PRD851989 QAZ851989 QKV851989 QUR851989 REN851989 ROJ851989 RYF851989 SIB851989 SRX851989 TBT851989 TLP851989 TVL851989 UFH851989 UPD851989 UYZ851989 VIV851989 VSR851989 WCN851989 WMJ851989 WWF851989 X917525 JT917525 TP917525 ADL917525 ANH917525 AXD917525 BGZ917525 BQV917525 CAR917525 CKN917525 CUJ917525 DEF917525 DOB917525 DXX917525 EHT917525 ERP917525 FBL917525 FLH917525 FVD917525 GEZ917525 GOV917525 GYR917525 HIN917525 HSJ917525 ICF917525 IMB917525 IVX917525 JFT917525 JPP917525 JZL917525 KJH917525 KTD917525 LCZ917525 LMV917525 LWR917525 MGN917525 MQJ917525 NAF917525 NKB917525 NTX917525 ODT917525 ONP917525 OXL917525 PHH917525 PRD917525 QAZ917525 QKV917525 QUR917525 REN917525 ROJ917525 RYF917525 SIB917525 SRX917525 TBT917525 TLP917525 TVL917525 UFH917525 UPD917525 UYZ917525 VIV917525 VSR917525 WCN917525 WMJ917525 WWF917525 X983061 JT983061 TP983061 ADL983061 ANH983061 AXD983061 BGZ983061 BQV983061 CAR983061 CKN983061 CUJ983061 DEF983061 DOB983061 DXX983061 EHT983061 ERP983061 FBL983061 FLH983061 FVD983061 GEZ983061 GOV983061 GYR983061 HIN983061 HSJ983061 ICF983061 IMB983061 IVX983061 JFT983061 JPP983061 JZL983061 KJH983061 KTD983061 LCZ983061 LMV983061 LWR983061 MGN983061 MQJ983061 NAF983061 NKB983061 NTX983061 ODT983061 ONP983061 OXL983061 PHH983061 PRD983061 QAZ983061 QKV983061 QUR983061 REN983061 ROJ983061 RYF983061 SIB983061 SRX983061 TBT983061 TLP983061 TVL983061 UFH983061 UPD983061 UYZ983061 VIV983061 VSR983061 WCN983061 WMJ983061 WWF983061 Z21 JV21 TR21 ADN21 ANJ21 AXF21 BHB21 BQX21 CAT21 CKP21 CUL21 DEH21 DOD21 DXZ21 EHV21 ERR21 FBN21 FLJ21 FVF21 GFB21 GOX21 GYT21 HIP21 HSL21 ICH21 IMD21 IVZ21 JFV21 JPR21 JZN21 KJJ21 KTF21 LDB21 LMX21 LWT21 MGP21 MQL21 NAH21 NKD21 NTZ21 ODV21 ONR21 OXN21 PHJ21 PRF21 QBB21 QKX21 QUT21 REP21 ROL21 RYH21 SID21 SRZ21 TBV21 TLR21 TVN21 UFJ21 UPF21 UZB21 VIX21 VST21 WCP21 WML21 WWH21 Z65557 JV65557 TR65557 ADN65557 ANJ65557 AXF65557 BHB65557 BQX65557 CAT65557 CKP65557 CUL65557 DEH65557 DOD65557 DXZ65557 EHV65557 ERR65557 FBN65557 FLJ65557 FVF65557 GFB65557 GOX65557 GYT65557 HIP65557 HSL65557 ICH65557 IMD65557 IVZ65557 JFV65557 JPR65557 JZN65557 KJJ65557 KTF65557 LDB65557 LMX65557 LWT65557 MGP65557 MQL65557 NAH65557 NKD65557 NTZ65557 ODV65557 ONR65557 OXN65557 PHJ65557 PRF65557 QBB65557 QKX65557 QUT65557 REP65557 ROL65557 RYH65557 SID65557 SRZ65557 TBV65557 TLR65557 TVN65557 UFJ65557 UPF65557 UZB65557 VIX65557 VST65557 WCP65557 WML65557 WWH65557 Z131093 JV131093 TR131093 ADN131093 ANJ131093 AXF131093 BHB131093 BQX131093 CAT131093 CKP131093 CUL131093 DEH131093 DOD131093 DXZ131093 EHV131093 ERR131093 FBN131093 FLJ131093 FVF131093 GFB131093 GOX131093 GYT131093 HIP131093 HSL131093 ICH131093 IMD131093 IVZ131093 JFV131093 JPR131093 JZN131093 KJJ131093 KTF131093 LDB131093 LMX131093 LWT131093 MGP131093 MQL131093 NAH131093 NKD131093 NTZ131093 ODV131093 ONR131093 OXN131093 PHJ131093 PRF131093 QBB131093 QKX131093 QUT131093 REP131093 ROL131093 RYH131093 SID131093 SRZ131093 TBV131093 TLR131093 TVN131093 UFJ131093 UPF131093 UZB131093 VIX131093 VST131093 WCP131093 WML131093 WWH131093 Z196629 JV196629 TR196629 ADN196629 ANJ196629 AXF196629 BHB196629 BQX196629 CAT196629 CKP196629 CUL196629 DEH196629 DOD196629 DXZ196629 EHV196629 ERR196629 FBN196629 FLJ196629 FVF196629 GFB196629 GOX196629 GYT196629 HIP196629 HSL196629 ICH196629 IMD196629 IVZ196629 JFV196629 JPR196629 JZN196629 KJJ196629 KTF196629 LDB196629 LMX196629 LWT196629 MGP196629 MQL196629 NAH196629 NKD196629 NTZ196629 ODV196629 ONR196629 OXN196629 PHJ196629 PRF196629 QBB196629 QKX196629 QUT196629 REP196629 ROL196629 RYH196629 SID196629 SRZ196629 TBV196629 TLR196629 TVN196629 UFJ196629 UPF196629 UZB196629 VIX196629 VST196629 WCP196629 WML196629 WWH196629 Z262165 JV262165 TR262165 ADN262165 ANJ262165 AXF262165 BHB262165 BQX262165 CAT262165 CKP262165 CUL262165 DEH262165 DOD262165 DXZ262165 EHV262165 ERR262165 FBN262165 FLJ262165 FVF262165 GFB262165 GOX262165 GYT262165 HIP262165 HSL262165 ICH262165 IMD262165 IVZ262165 JFV262165 JPR262165 JZN262165 KJJ262165 KTF262165 LDB262165 LMX262165 LWT262165 MGP262165 MQL262165 NAH262165 NKD262165 NTZ262165 ODV262165 ONR262165 OXN262165 PHJ262165 PRF262165 QBB262165 QKX262165 QUT262165 REP262165 ROL262165 RYH262165 SID262165 SRZ262165 TBV262165 TLR262165 TVN262165 UFJ262165 UPF262165 UZB262165 VIX262165 VST262165 WCP262165 WML262165 WWH262165 Z327701 JV327701 TR327701 ADN327701 ANJ327701 AXF327701 BHB327701 BQX327701 CAT327701 CKP327701 CUL327701 DEH327701 DOD327701 DXZ327701 EHV327701 ERR327701 FBN327701 FLJ327701 FVF327701 GFB327701 GOX327701 GYT327701 HIP327701 HSL327701 ICH327701 IMD327701 IVZ327701 JFV327701 JPR327701 JZN327701 KJJ327701 KTF327701 LDB327701 LMX327701 LWT327701 MGP327701 MQL327701 NAH327701 NKD327701 NTZ327701 ODV327701 ONR327701 OXN327701 PHJ327701 PRF327701 QBB327701 QKX327701 QUT327701 REP327701 ROL327701 RYH327701 SID327701 SRZ327701 TBV327701 TLR327701 TVN327701 UFJ327701 UPF327701 UZB327701 VIX327701 VST327701 WCP327701 WML327701 WWH327701 Z393237 JV393237 TR393237 ADN393237 ANJ393237 AXF393237 BHB393237 BQX393237 CAT393237 CKP393237 CUL393237 DEH393237 DOD393237 DXZ393237 EHV393237 ERR393237 FBN393237 FLJ393237 FVF393237 GFB393237 GOX393237 GYT393237 HIP393237 HSL393237 ICH393237 IMD393237 IVZ393237 JFV393237 JPR393237 JZN393237 KJJ393237 KTF393237 LDB393237 LMX393237 LWT393237 MGP393237 MQL393237 NAH393237 NKD393237 NTZ393237 ODV393237 ONR393237 OXN393237 PHJ393237 PRF393237 QBB393237 QKX393237 QUT393237 REP393237 ROL393237 RYH393237 SID393237 SRZ393237 TBV393237 TLR393237 TVN393237 UFJ393237 UPF393237 UZB393237 VIX393237 VST393237 WCP393237 WML393237 WWH393237 Z458773 JV458773 TR458773 ADN458773 ANJ458773 AXF458773 BHB458773 BQX458773 CAT458773 CKP458773 CUL458773 DEH458773 DOD458773 DXZ458773 EHV458773 ERR458773 FBN458773 FLJ458773 FVF458773 GFB458773 GOX458773 GYT458773 HIP458773 HSL458773 ICH458773 IMD458773 IVZ458773 JFV458773 JPR458773 JZN458773 KJJ458773 KTF458773 LDB458773 LMX458773 LWT458773 MGP458773 MQL458773 NAH458773 NKD458773 NTZ458773 ODV458773 ONR458773 OXN458773 PHJ458773 PRF458773 QBB458773 QKX458773 QUT458773 REP458773 ROL458773 RYH458773 SID458773 SRZ458773 TBV458773 TLR458773 TVN458773 UFJ458773 UPF458773 UZB458773 VIX458773 VST458773 WCP458773 WML458773 WWH458773 Z524309 JV524309 TR524309 ADN524309 ANJ524309 AXF524309 BHB524309 BQX524309 CAT524309 CKP524309 CUL524309 DEH524309 DOD524309 DXZ524309 EHV524309 ERR524309 FBN524309 FLJ524309 FVF524309 GFB524309 GOX524309 GYT524309 HIP524309 HSL524309 ICH524309 IMD524309 IVZ524309 JFV524309 JPR524309 JZN524309 KJJ524309 KTF524309 LDB524309 LMX524309 LWT524309 MGP524309 MQL524309 NAH524309 NKD524309 NTZ524309 ODV524309 ONR524309 OXN524309 PHJ524309 PRF524309 QBB524309 QKX524309 QUT524309 REP524309 ROL524309 RYH524309 SID524309 SRZ524309 TBV524309 TLR524309 TVN524309 UFJ524309 UPF524309 UZB524309 VIX524309 VST524309 WCP524309 WML524309 WWH524309 Z589845 JV589845 TR589845 ADN589845 ANJ589845 AXF589845 BHB589845 BQX589845 CAT589845 CKP589845 CUL589845 DEH589845 DOD589845 DXZ589845 EHV589845 ERR589845 FBN589845 FLJ589845 FVF589845 GFB589845 GOX589845 GYT589845 HIP589845 HSL589845 ICH589845 IMD589845 IVZ589845 JFV589845 JPR589845 JZN589845 KJJ589845 KTF589845 LDB589845 LMX589845 LWT589845 MGP589845 MQL589845 NAH589845 NKD589845 NTZ589845 ODV589845 ONR589845 OXN589845 PHJ589845 PRF589845 QBB589845 QKX589845 QUT589845 REP589845 ROL589845 RYH589845 SID589845 SRZ589845 TBV589845 TLR589845 TVN589845 UFJ589845 UPF589845 UZB589845 VIX589845 VST589845 WCP589845 WML589845 WWH589845 Z655381 JV655381 TR655381 ADN655381 ANJ655381 AXF655381 BHB655381 BQX655381 CAT655381 CKP655381 CUL655381 DEH655381 DOD655381 DXZ655381 EHV655381 ERR655381 FBN655381 FLJ655381 FVF655381 GFB655381 GOX655381 GYT655381 HIP655381 HSL655381 ICH655381 IMD655381 IVZ655381 JFV655381 JPR655381 JZN655381 KJJ655381 KTF655381 LDB655381 LMX655381 LWT655381 MGP655381 MQL655381 NAH655381 NKD655381 NTZ655381 ODV655381 ONR655381 OXN655381 PHJ655381 PRF655381 QBB655381 QKX655381 QUT655381 REP655381 ROL655381 RYH655381 SID655381 SRZ655381 TBV655381 TLR655381 TVN655381 UFJ655381 UPF655381 UZB655381 VIX655381 VST655381 WCP655381 WML655381 WWH655381 Z720917 JV720917 TR720917 ADN720917 ANJ720917 AXF720917 BHB720917 BQX720917 CAT720917 CKP720917 CUL720917 DEH720917 DOD720917 DXZ720917 EHV720917 ERR720917 FBN720917 FLJ720917 FVF720917 GFB720917 GOX720917 GYT720917 HIP720917 HSL720917 ICH720917 IMD720917 IVZ720917 JFV720917 JPR720917 JZN720917 KJJ720917 KTF720917 LDB720917 LMX720917 LWT720917 MGP720917 MQL720917 NAH720917 NKD720917 NTZ720917 ODV720917 ONR720917 OXN720917 PHJ720917 PRF720917 QBB720917 QKX720917 QUT720917 REP720917 ROL720917 RYH720917 SID720917 SRZ720917 TBV720917 TLR720917 TVN720917 UFJ720917 UPF720917 UZB720917 VIX720917 VST720917 WCP720917 WML720917 WWH720917 Z786453 JV786453 TR786453 ADN786453 ANJ786453 AXF786453 BHB786453 BQX786453 CAT786453 CKP786453 CUL786453 DEH786453 DOD786453 DXZ786453 EHV786453 ERR786453 FBN786453 FLJ786453 FVF786453 GFB786453 GOX786453 GYT786453 HIP786453 HSL786453 ICH786453 IMD786453 IVZ786453 JFV786453 JPR786453 JZN786453 KJJ786453 KTF786453 LDB786453 LMX786453 LWT786453 MGP786453 MQL786453 NAH786453 NKD786453 NTZ786453 ODV786453 ONR786453 OXN786453 PHJ786453 PRF786453 QBB786453 QKX786453 QUT786453 REP786453 ROL786453 RYH786453 SID786453 SRZ786453 TBV786453 TLR786453 TVN786453 UFJ786453 UPF786453 UZB786453 VIX786453 VST786453 WCP786453 WML786453 WWH786453 Z851989 JV851989 TR851989 ADN851989 ANJ851989 AXF851989 BHB851989 BQX851989 CAT851989 CKP851989 CUL851989 DEH851989 DOD851989 DXZ851989 EHV851989 ERR851989 FBN851989 FLJ851989 FVF851989 GFB851989 GOX851989 GYT851989 HIP851989 HSL851989 ICH851989 IMD851989 IVZ851989 JFV851989 JPR851989 JZN851989 KJJ851989 KTF851989 LDB851989 LMX851989 LWT851989 MGP851989 MQL851989 NAH851989 NKD851989 NTZ851989 ODV851989 ONR851989 OXN851989 PHJ851989 PRF851989 QBB851989 QKX851989 QUT851989 REP851989 ROL851989 RYH851989 SID851989 SRZ851989 TBV851989 TLR851989 TVN851989 UFJ851989 UPF851989 UZB851989 VIX851989 VST851989 WCP851989 WML851989 WWH851989 Z917525 JV917525 TR917525 ADN917525 ANJ917525 AXF917525 BHB917525 BQX917525 CAT917525 CKP917525 CUL917525 DEH917525 DOD917525 DXZ917525 EHV917525 ERR917525 FBN917525 FLJ917525 FVF917525 GFB917525 GOX917525 GYT917525 HIP917525 HSL917525 ICH917525 IMD917525 IVZ917525 JFV917525 JPR917525 JZN917525 KJJ917525 KTF917525 LDB917525 LMX917525 LWT917525 MGP917525 MQL917525 NAH917525 NKD917525 NTZ917525 ODV917525 ONR917525 OXN917525 PHJ917525 PRF917525 QBB917525 QKX917525 QUT917525 REP917525 ROL917525 RYH917525 SID917525 SRZ917525 TBV917525 TLR917525 TVN917525 UFJ917525 UPF917525 UZB917525 VIX917525 VST917525 WCP917525 WML917525 WWH917525 Z983061 JV983061 TR983061 ADN983061 ANJ983061 AXF983061 BHB983061 BQX983061 CAT983061 CKP983061 CUL983061 DEH983061 DOD983061 DXZ983061 EHV983061 ERR983061 FBN983061 FLJ983061 FVF983061 GFB983061 GOX983061 GYT983061 HIP983061 HSL983061 ICH983061 IMD983061 IVZ983061 JFV983061 JPR983061 JZN983061 KJJ983061 KTF983061 LDB983061 LMX983061 LWT983061 MGP983061 MQL983061 NAH983061 NKD983061 NTZ983061 ODV983061 ONR983061 OXN983061 PHJ983061 PRF983061 QBB983061 QKX983061 QUT983061 REP983061 ROL983061 RYH983061 SID983061 SRZ983061 TBV983061 TLR983061 TVN983061 UFJ983061 UPF983061 UZB983061 VIX983061 VST983061 WCP983061 WML983061 WWH983061 X11 JT11 TP11 ADL11 ANH11 AXD11 BGZ11 BQV11 CAR11 CKN11 CUJ11 DEF11 DOB11 DXX11 EHT11 ERP11 FBL11 FLH11 FVD11 GEZ11 GOV11 GYR11 HIN11 HSJ11 ICF11 IMB11 IVX11 JFT11 JPP11 JZL11 KJH11 KTD11 LCZ11 LMV11 LWR11 MGN11 MQJ11 NAF11 NKB11 NTX11 ODT11 ONP11 OXL11 PHH11 PRD11 QAZ11 QKV11 QUR11 REN11 ROJ11 RYF11 SIB11 SRX11 TBT11 TLP11 TVL11 UFH11 UPD11 UYZ11 VIV11 VSR11 WCN11 WMJ11 WWF11 X65547 JT65547 TP65547 ADL65547 ANH65547 AXD65547 BGZ65547 BQV65547 CAR65547 CKN65547 CUJ65547 DEF65547 DOB65547 DXX65547 EHT65547 ERP65547 FBL65547 FLH65547 FVD65547 GEZ65547 GOV65547 GYR65547 HIN65547 HSJ65547 ICF65547 IMB65547 IVX65547 JFT65547 JPP65547 JZL65547 KJH65547 KTD65547 LCZ65547 LMV65547 LWR65547 MGN65547 MQJ65547 NAF65547 NKB65547 NTX65547 ODT65547 ONP65547 OXL65547 PHH65547 PRD65547 QAZ65547 QKV65547 QUR65547 REN65547 ROJ65547 RYF65547 SIB65547 SRX65547 TBT65547 TLP65547 TVL65547 UFH65547 UPD65547 UYZ65547 VIV65547 VSR65547 WCN65547 WMJ65547 WWF65547 X131083 JT131083 TP131083 ADL131083 ANH131083 AXD131083 BGZ131083 BQV131083 CAR131083 CKN131083 CUJ131083 DEF131083 DOB131083 DXX131083 EHT131083 ERP131083 FBL131083 FLH131083 FVD131083 GEZ131083 GOV131083 GYR131083 HIN131083 HSJ131083 ICF131083 IMB131083 IVX131083 JFT131083 JPP131083 JZL131083 KJH131083 KTD131083 LCZ131083 LMV131083 LWR131083 MGN131083 MQJ131083 NAF131083 NKB131083 NTX131083 ODT131083 ONP131083 OXL131083 PHH131083 PRD131083 QAZ131083 QKV131083 QUR131083 REN131083 ROJ131083 RYF131083 SIB131083 SRX131083 TBT131083 TLP131083 TVL131083 UFH131083 UPD131083 UYZ131083 VIV131083 VSR131083 WCN131083 WMJ131083 WWF131083 X196619 JT196619 TP196619 ADL196619 ANH196619 AXD196619 BGZ196619 BQV196619 CAR196619 CKN196619 CUJ196619 DEF196619 DOB196619 DXX196619 EHT196619 ERP196619 FBL196619 FLH196619 FVD196619 GEZ196619 GOV196619 GYR196619 HIN196619 HSJ196619 ICF196619 IMB196619 IVX196619 JFT196619 JPP196619 JZL196619 KJH196619 KTD196619 LCZ196619 LMV196619 LWR196619 MGN196619 MQJ196619 NAF196619 NKB196619 NTX196619 ODT196619 ONP196619 OXL196619 PHH196619 PRD196619 QAZ196619 QKV196619 QUR196619 REN196619 ROJ196619 RYF196619 SIB196619 SRX196619 TBT196619 TLP196619 TVL196619 UFH196619 UPD196619 UYZ196619 VIV196619 VSR196619 WCN196619 WMJ196619 WWF196619 X262155 JT262155 TP262155 ADL262155 ANH262155 AXD262155 BGZ262155 BQV262155 CAR262155 CKN262155 CUJ262155 DEF262155 DOB262155 DXX262155 EHT262155 ERP262155 FBL262155 FLH262155 FVD262155 GEZ262155 GOV262155 GYR262155 HIN262155 HSJ262155 ICF262155 IMB262155 IVX262155 JFT262155 JPP262155 JZL262155 KJH262155 KTD262155 LCZ262155 LMV262155 LWR262155 MGN262155 MQJ262155 NAF262155 NKB262155 NTX262155 ODT262155 ONP262155 OXL262155 PHH262155 PRD262155 QAZ262155 QKV262155 QUR262155 REN262155 ROJ262155 RYF262155 SIB262155 SRX262155 TBT262155 TLP262155 TVL262155 UFH262155 UPD262155 UYZ262155 VIV262155 VSR262155 WCN262155 WMJ262155 WWF262155 X327691 JT327691 TP327691 ADL327691 ANH327691 AXD327691 BGZ327691 BQV327691 CAR327691 CKN327691 CUJ327691 DEF327691 DOB327691 DXX327691 EHT327691 ERP327691 FBL327691 FLH327691 FVD327691 GEZ327691 GOV327691 GYR327691 HIN327691 HSJ327691 ICF327691 IMB327691 IVX327691 JFT327691 JPP327691 JZL327691 KJH327691 KTD327691 LCZ327691 LMV327691 LWR327691 MGN327691 MQJ327691 NAF327691 NKB327691 NTX327691 ODT327691 ONP327691 OXL327691 PHH327691 PRD327691 QAZ327691 QKV327691 QUR327691 REN327691 ROJ327691 RYF327691 SIB327691 SRX327691 TBT327691 TLP327691 TVL327691 UFH327691 UPD327691 UYZ327691 VIV327691 VSR327691 WCN327691 WMJ327691 WWF327691 X393227 JT393227 TP393227 ADL393227 ANH393227 AXD393227 BGZ393227 BQV393227 CAR393227 CKN393227 CUJ393227 DEF393227 DOB393227 DXX393227 EHT393227 ERP393227 FBL393227 FLH393227 FVD393227 GEZ393227 GOV393227 GYR393227 HIN393227 HSJ393227 ICF393227 IMB393227 IVX393227 JFT393227 JPP393227 JZL393227 KJH393227 KTD393227 LCZ393227 LMV393227 LWR393227 MGN393227 MQJ393227 NAF393227 NKB393227 NTX393227 ODT393227 ONP393227 OXL393227 PHH393227 PRD393227 QAZ393227 QKV393227 QUR393227 REN393227 ROJ393227 RYF393227 SIB393227 SRX393227 TBT393227 TLP393227 TVL393227 UFH393227 UPD393227 UYZ393227 VIV393227 VSR393227 WCN393227 WMJ393227 WWF393227 X458763 JT458763 TP458763 ADL458763 ANH458763 AXD458763 BGZ458763 BQV458763 CAR458763 CKN458763 CUJ458763 DEF458763 DOB458763 DXX458763 EHT458763 ERP458763 FBL458763 FLH458763 FVD458763 GEZ458763 GOV458763 GYR458763 HIN458763 HSJ458763 ICF458763 IMB458763 IVX458763 JFT458763 JPP458763 JZL458763 KJH458763 KTD458763 LCZ458763 LMV458763 LWR458763 MGN458763 MQJ458763 NAF458763 NKB458763 NTX458763 ODT458763 ONP458763 OXL458763 PHH458763 PRD458763 QAZ458763 QKV458763 QUR458763 REN458763 ROJ458763 RYF458763 SIB458763 SRX458763 TBT458763 TLP458763 TVL458763 UFH458763 UPD458763 UYZ458763 VIV458763 VSR458763 WCN458763 WMJ458763 WWF458763 X524299 JT524299 TP524299 ADL524299 ANH524299 AXD524299 BGZ524299 BQV524299 CAR524299 CKN524299 CUJ524299 DEF524299 DOB524299 DXX524299 EHT524299 ERP524299 FBL524299 FLH524299 FVD524299 GEZ524299 GOV524299 GYR524299 HIN524299 HSJ524299 ICF524299 IMB524299 IVX524299 JFT524299 JPP524299 JZL524299 KJH524299 KTD524299 LCZ524299 LMV524299 LWR524299 MGN524299 MQJ524299 NAF524299 NKB524299 NTX524299 ODT524299 ONP524299 OXL524299 PHH524299 PRD524299 QAZ524299 QKV524299 QUR524299 REN524299 ROJ524299 RYF524299 SIB524299 SRX524299 TBT524299 TLP524299 TVL524299 UFH524299 UPD524299 UYZ524299 VIV524299 VSR524299 WCN524299 WMJ524299 WWF524299 X589835 JT589835 TP589835 ADL589835 ANH589835 AXD589835 BGZ589835 BQV589835 CAR589835 CKN589835 CUJ589835 DEF589835 DOB589835 DXX589835 EHT589835 ERP589835 FBL589835 FLH589835 FVD589835 GEZ589835 GOV589835 GYR589835 HIN589835 HSJ589835 ICF589835 IMB589835 IVX589835 JFT589835 JPP589835 JZL589835 KJH589835 KTD589835 LCZ589835 LMV589835 LWR589835 MGN589835 MQJ589835 NAF589835 NKB589835 NTX589835 ODT589835 ONP589835 OXL589835 PHH589835 PRD589835 QAZ589835 QKV589835 QUR589835 REN589835 ROJ589835 RYF589835 SIB589835 SRX589835 TBT589835 TLP589835 TVL589835 UFH589835 UPD589835 UYZ589835 VIV589835 VSR589835 WCN589835 WMJ589835 WWF589835 X655371 JT655371 TP655371 ADL655371 ANH655371 AXD655371 BGZ655371 BQV655371 CAR655371 CKN655371 CUJ655371 DEF655371 DOB655371 DXX655371 EHT655371 ERP655371 FBL655371 FLH655371 FVD655371 GEZ655371 GOV655371 GYR655371 HIN655371 HSJ655371 ICF655371 IMB655371 IVX655371 JFT655371 JPP655371 JZL655371 KJH655371 KTD655371 LCZ655371 LMV655371 LWR655371 MGN655371 MQJ655371 NAF655371 NKB655371 NTX655371 ODT655371 ONP655371 OXL655371 PHH655371 PRD655371 QAZ655371 QKV655371 QUR655371 REN655371 ROJ655371 RYF655371 SIB655371 SRX655371 TBT655371 TLP655371 TVL655371 UFH655371 UPD655371 UYZ655371 VIV655371 VSR655371 WCN655371 WMJ655371 WWF655371 X720907 JT720907 TP720907 ADL720907 ANH720907 AXD720907 BGZ720907 BQV720907 CAR720907 CKN720907 CUJ720907 DEF720907 DOB720907 DXX720907 EHT720907 ERP720907 FBL720907 FLH720907 FVD720907 GEZ720907 GOV720907 GYR720907 HIN720907 HSJ720907 ICF720907 IMB720907 IVX720907 JFT720907 JPP720907 JZL720907 KJH720907 KTD720907 LCZ720907 LMV720907 LWR720907 MGN720907 MQJ720907 NAF720907 NKB720907 NTX720907 ODT720907 ONP720907 OXL720907 PHH720907 PRD720907 QAZ720907 QKV720907 QUR720907 REN720907 ROJ720907 RYF720907 SIB720907 SRX720907 TBT720907 TLP720907 TVL720907 UFH720907 UPD720907 UYZ720907 VIV720907 VSR720907 WCN720907 WMJ720907 WWF720907 X786443 JT786443 TP786443 ADL786443 ANH786443 AXD786443 BGZ786443 BQV786443 CAR786443 CKN786443 CUJ786443 DEF786443 DOB786443 DXX786443 EHT786443 ERP786443 FBL786443 FLH786443 FVD786443 GEZ786443 GOV786443 GYR786443 HIN786443 HSJ786443 ICF786443 IMB786443 IVX786443 JFT786443 JPP786443 JZL786443 KJH786443 KTD786443 LCZ786443 LMV786443 LWR786443 MGN786443 MQJ786443 NAF786443 NKB786443 NTX786443 ODT786443 ONP786443 OXL786443 PHH786443 PRD786443 QAZ786443 QKV786443 QUR786443 REN786443 ROJ786443 RYF786443 SIB786443 SRX786443 TBT786443 TLP786443 TVL786443 UFH786443 UPD786443 UYZ786443 VIV786443 VSR786443 WCN786443 WMJ786443 WWF786443 X851979 JT851979 TP851979 ADL851979 ANH851979 AXD851979 BGZ851979 BQV851979 CAR851979 CKN851979 CUJ851979 DEF851979 DOB851979 DXX851979 EHT851979 ERP851979 FBL851979 FLH851979 FVD851979 GEZ851979 GOV851979 GYR851979 HIN851979 HSJ851979 ICF851979 IMB851979 IVX851979 JFT851979 JPP851979 JZL851979 KJH851979 KTD851979 LCZ851979 LMV851979 LWR851979 MGN851979 MQJ851979 NAF851979 NKB851979 NTX851979 ODT851979 ONP851979 OXL851979 PHH851979 PRD851979 QAZ851979 QKV851979 QUR851979 REN851979 ROJ851979 RYF851979 SIB851979 SRX851979 TBT851979 TLP851979 TVL851979 UFH851979 UPD851979 UYZ851979 VIV851979 VSR851979 WCN851979 WMJ851979 WWF851979 X917515 JT917515 TP917515 ADL917515 ANH917515 AXD917515 BGZ917515 BQV917515 CAR917515 CKN917515 CUJ917515 DEF917515 DOB917515 DXX917515 EHT917515 ERP917515 FBL917515 FLH917515 FVD917515 GEZ917515 GOV917515 GYR917515 HIN917515 HSJ917515 ICF917515 IMB917515 IVX917515 JFT917515 JPP917515 JZL917515 KJH917515 KTD917515 LCZ917515 LMV917515 LWR917515 MGN917515 MQJ917515 NAF917515 NKB917515 NTX917515 ODT917515 ONP917515 OXL917515 PHH917515 PRD917515 QAZ917515 QKV917515 QUR917515 REN917515 ROJ917515 RYF917515 SIB917515 SRX917515 TBT917515 TLP917515 TVL917515 UFH917515 UPD917515 UYZ917515 VIV917515 VSR917515 WCN917515 WMJ917515 WWF917515 X983051 JT983051 TP983051 ADL983051 ANH983051 AXD983051 BGZ983051 BQV983051 CAR983051 CKN983051 CUJ983051 DEF983051 DOB983051 DXX983051 EHT983051 ERP983051 FBL983051 FLH983051 FVD983051 GEZ983051 GOV983051 GYR983051 HIN983051 HSJ983051 ICF983051 IMB983051 IVX983051 JFT983051 JPP983051 JZL983051 KJH983051 KTD983051 LCZ983051 LMV983051 LWR983051 MGN983051 MQJ983051 NAF983051 NKB983051 NTX983051 ODT983051 ONP983051 OXL983051 PHH983051 PRD983051 QAZ983051 QKV983051 QUR983051 REN983051 ROJ983051 RYF983051 SIB983051 SRX983051 TBT983051 TLP983051 TVL983051 UFH983051 UPD983051 UYZ983051 VIV983051 VSR983051 WCN983051 WMJ983051 WWF983051 Z11 JV11 TR11 ADN11 ANJ11 AXF11 BHB11 BQX11 CAT11 CKP11 CUL11 DEH11 DOD11 DXZ11 EHV11 ERR11 FBN11 FLJ11 FVF11 GFB11 GOX11 GYT11 HIP11 HSL11 ICH11 IMD11 IVZ11 JFV11 JPR11 JZN11 KJJ11 KTF11 LDB11 LMX11 LWT11 MGP11 MQL11 NAH11 NKD11 NTZ11 ODV11 ONR11 OXN11 PHJ11 PRF11 QBB11 QKX11 QUT11 REP11 ROL11 RYH11 SID11 SRZ11 TBV11 TLR11 TVN11 UFJ11 UPF11 UZB11 VIX11 VST11 WCP11 WML11 WWH11 Z65547 JV65547 TR65547 ADN65547 ANJ65547 AXF65547 BHB65547 BQX65547 CAT65547 CKP65547 CUL65547 DEH65547 DOD65547 DXZ65547 EHV65547 ERR65547 FBN65547 FLJ65547 FVF65547 GFB65547 GOX65547 GYT65547 HIP65547 HSL65547 ICH65547 IMD65547 IVZ65547 JFV65547 JPR65547 JZN65547 KJJ65547 KTF65547 LDB65547 LMX65547 LWT65547 MGP65547 MQL65547 NAH65547 NKD65547 NTZ65547 ODV65547 ONR65547 OXN65547 PHJ65547 PRF65547 QBB65547 QKX65547 QUT65547 REP65547 ROL65547 RYH65547 SID65547 SRZ65547 TBV65547 TLR65547 TVN65547 UFJ65547 UPF65547 UZB65547 VIX65547 VST65547 WCP65547 WML65547 WWH65547 Z131083 JV131083 TR131083 ADN131083 ANJ131083 AXF131083 BHB131083 BQX131083 CAT131083 CKP131083 CUL131083 DEH131083 DOD131083 DXZ131083 EHV131083 ERR131083 FBN131083 FLJ131083 FVF131083 GFB131083 GOX131083 GYT131083 HIP131083 HSL131083 ICH131083 IMD131083 IVZ131083 JFV131083 JPR131083 JZN131083 KJJ131083 KTF131083 LDB131083 LMX131083 LWT131083 MGP131083 MQL131083 NAH131083 NKD131083 NTZ131083 ODV131083 ONR131083 OXN131083 PHJ131083 PRF131083 QBB131083 QKX131083 QUT131083 REP131083 ROL131083 RYH131083 SID131083 SRZ131083 TBV131083 TLR131083 TVN131083 UFJ131083 UPF131083 UZB131083 VIX131083 VST131083 WCP131083 WML131083 WWH131083 Z196619 JV196619 TR196619 ADN196619 ANJ196619 AXF196619 BHB196619 BQX196619 CAT196619 CKP196619 CUL196619 DEH196619 DOD196619 DXZ196619 EHV196619 ERR196619 FBN196619 FLJ196619 FVF196619 GFB196619 GOX196619 GYT196619 HIP196619 HSL196619 ICH196619 IMD196619 IVZ196619 JFV196619 JPR196619 JZN196619 KJJ196619 KTF196619 LDB196619 LMX196619 LWT196619 MGP196619 MQL196619 NAH196619 NKD196619 NTZ196619 ODV196619 ONR196619 OXN196619 PHJ196619 PRF196619 QBB196619 QKX196619 QUT196619 REP196619 ROL196619 RYH196619 SID196619 SRZ196619 TBV196619 TLR196619 TVN196619 UFJ196619 UPF196619 UZB196619 VIX196619 VST196619 WCP196619 WML196619 WWH196619 Z262155 JV262155 TR262155 ADN262155 ANJ262155 AXF262155 BHB262155 BQX262155 CAT262155 CKP262155 CUL262155 DEH262155 DOD262155 DXZ262155 EHV262155 ERR262155 FBN262155 FLJ262155 FVF262155 GFB262155 GOX262155 GYT262155 HIP262155 HSL262155 ICH262155 IMD262155 IVZ262155 JFV262155 JPR262155 JZN262155 KJJ262155 KTF262155 LDB262155 LMX262155 LWT262155 MGP262155 MQL262155 NAH262155 NKD262155 NTZ262155 ODV262155 ONR262155 OXN262155 PHJ262155 PRF262155 QBB262155 QKX262155 QUT262155 REP262155 ROL262155 RYH262155 SID262155 SRZ262155 TBV262155 TLR262155 TVN262155 UFJ262155 UPF262155 UZB262155 VIX262155 VST262155 WCP262155 WML262155 WWH262155 Z327691 JV327691 TR327691 ADN327691 ANJ327691 AXF327691 BHB327691 BQX327691 CAT327691 CKP327691 CUL327691 DEH327691 DOD327691 DXZ327691 EHV327691 ERR327691 FBN327691 FLJ327691 FVF327691 GFB327691 GOX327691 GYT327691 HIP327691 HSL327691 ICH327691 IMD327691 IVZ327691 JFV327691 JPR327691 JZN327691 KJJ327691 KTF327691 LDB327691 LMX327691 LWT327691 MGP327691 MQL327691 NAH327691 NKD327691 NTZ327691 ODV327691 ONR327691 OXN327691 PHJ327691 PRF327691 QBB327691 QKX327691 QUT327691 REP327691 ROL327691 RYH327691 SID327691 SRZ327691 TBV327691 TLR327691 TVN327691 UFJ327691 UPF327691 UZB327691 VIX327691 VST327691 WCP327691 WML327691 WWH327691 Z393227 JV393227 TR393227 ADN393227 ANJ393227 AXF393227 BHB393227 BQX393227 CAT393227 CKP393227 CUL393227 DEH393227 DOD393227 DXZ393227 EHV393227 ERR393227 FBN393227 FLJ393227 FVF393227 GFB393227 GOX393227 GYT393227 HIP393227 HSL393227 ICH393227 IMD393227 IVZ393227 JFV393227 JPR393227 JZN393227 KJJ393227 KTF393227 LDB393227 LMX393227 LWT393227 MGP393227 MQL393227 NAH393227 NKD393227 NTZ393227 ODV393227 ONR393227 OXN393227 PHJ393227 PRF393227 QBB393227 QKX393227 QUT393227 REP393227 ROL393227 RYH393227 SID393227 SRZ393227 TBV393227 TLR393227 TVN393227 UFJ393227 UPF393227 UZB393227 VIX393227 VST393227 WCP393227 WML393227 WWH393227 Z458763 JV458763 TR458763 ADN458763 ANJ458763 AXF458763 BHB458763 BQX458763 CAT458763 CKP458763 CUL458763 DEH458763 DOD458763 DXZ458763 EHV458763 ERR458763 FBN458763 FLJ458763 FVF458763 GFB458763 GOX458763 GYT458763 HIP458763 HSL458763 ICH458763 IMD458763 IVZ458763 JFV458763 JPR458763 JZN458763 KJJ458763 KTF458763 LDB458763 LMX458763 LWT458763 MGP458763 MQL458763 NAH458763 NKD458763 NTZ458763 ODV458763 ONR458763 OXN458763 PHJ458763 PRF458763 QBB458763 QKX458763 QUT458763 REP458763 ROL458763 RYH458763 SID458763 SRZ458763 TBV458763 TLR458763 TVN458763 UFJ458763 UPF458763 UZB458763 VIX458763 VST458763 WCP458763 WML458763 WWH458763 Z524299 JV524299 TR524299 ADN524299 ANJ524299 AXF524299 BHB524299 BQX524299 CAT524299 CKP524299 CUL524299 DEH524299 DOD524299 DXZ524299 EHV524299 ERR524299 FBN524299 FLJ524299 FVF524299 GFB524299 GOX524299 GYT524299 HIP524299 HSL524299 ICH524299 IMD524299 IVZ524299 JFV524299 JPR524299 JZN524299 KJJ524299 KTF524299 LDB524299 LMX524299 LWT524299 MGP524299 MQL524299 NAH524299 NKD524299 NTZ524299 ODV524299 ONR524299 OXN524299 PHJ524299 PRF524299 QBB524299 QKX524299 QUT524299 REP524299 ROL524299 RYH524299 SID524299 SRZ524299 TBV524299 TLR524299 TVN524299 UFJ524299 UPF524299 UZB524299 VIX524299 VST524299 WCP524299 WML524299 WWH524299 Z589835 JV589835 TR589835 ADN589835 ANJ589835 AXF589835 BHB589835 BQX589835 CAT589835 CKP589835 CUL589835 DEH589835 DOD589835 DXZ589835 EHV589835 ERR589835 FBN589835 FLJ589835 FVF589835 GFB589835 GOX589835 GYT589835 HIP589835 HSL589835 ICH589835 IMD589835 IVZ589835 JFV589835 JPR589835 JZN589835 KJJ589835 KTF589835 LDB589835 LMX589835 LWT589835 MGP589835 MQL589835 NAH589835 NKD589835 NTZ589835 ODV589835 ONR589835 OXN589835 PHJ589835 PRF589835 QBB589835 QKX589835 QUT589835 REP589835 ROL589835 RYH589835 SID589835 SRZ589835 TBV589835 TLR589835 TVN589835 UFJ589835 UPF589835 UZB589835 VIX589835 VST589835 WCP589835 WML589835 WWH589835 Z655371 JV655371 TR655371 ADN655371 ANJ655371 AXF655371 BHB655371 BQX655371 CAT655371 CKP655371 CUL655371 DEH655371 DOD655371 DXZ655371 EHV655371 ERR655371 FBN655371 FLJ655371 FVF655371 GFB655371 GOX655371 GYT655371 HIP655371 HSL655371 ICH655371 IMD655371 IVZ655371 JFV655371 JPR655371 JZN655371 KJJ655371 KTF655371 LDB655371 LMX655371 LWT655371 MGP655371 MQL655371 NAH655371 NKD655371 NTZ655371 ODV655371 ONR655371 OXN655371 PHJ655371 PRF655371 QBB655371 QKX655371 QUT655371 REP655371 ROL655371 RYH655371 SID655371 SRZ655371 TBV655371 TLR655371 TVN655371 UFJ655371 UPF655371 UZB655371 VIX655371 VST655371 WCP655371 WML655371 WWH655371 Z720907 JV720907 TR720907 ADN720907 ANJ720907 AXF720907 BHB720907 BQX720907 CAT720907 CKP720907 CUL720907 DEH720907 DOD720907 DXZ720907 EHV720907 ERR720907 FBN720907 FLJ720907 FVF720907 GFB720907 GOX720907 GYT720907 HIP720907 HSL720907 ICH720907 IMD720907 IVZ720907 JFV720907 JPR720907 JZN720907 KJJ720907 KTF720907 LDB720907 LMX720907 LWT720907 MGP720907 MQL720907 NAH720907 NKD720907 NTZ720907 ODV720907 ONR720907 OXN720907 PHJ720907 PRF720907 QBB720907 QKX720907 QUT720907 REP720907 ROL720907 RYH720907 SID720907 SRZ720907 TBV720907 TLR720907 TVN720907 UFJ720907 UPF720907 UZB720907 VIX720907 VST720907 WCP720907 WML720907 WWH720907 Z786443 JV786443 TR786443 ADN786443 ANJ786443 AXF786443 BHB786443 BQX786443 CAT786443 CKP786443 CUL786443 DEH786443 DOD786443 DXZ786443 EHV786443 ERR786443 FBN786443 FLJ786443 FVF786443 GFB786443 GOX786443 GYT786443 HIP786443 HSL786443 ICH786443 IMD786443 IVZ786443 JFV786443 JPR786443 JZN786443 KJJ786443 KTF786443 LDB786443 LMX786443 LWT786443 MGP786443 MQL786443 NAH786443 NKD786443 NTZ786443 ODV786443 ONR786443 OXN786443 PHJ786443 PRF786443 QBB786443 QKX786443 QUT786443 REP786443 ROL786443 RYH786443 SID786443 SRZ786443 TBV786443 TLR786443 TVN786443 UFJ786443 UPF786443 UZB786443 VIX786443 VST786443 WCP786443 WML786443 WWH786443 Z851979 JV851979 TR851979 ADN851979 ANJ851979 AXF851979 BHB851979 BQX851979 CAT851979 CKP851979 CUL851979 DEH851979 DOD851979 DXZ851979 EHV851979 ERR851979 FBN851979 FLJ851979 FVF851979 GFB851979 GOX851979 GYT851979 HIP851979 HSL851979 ICH851979 IMD851979 IVZ851979 JFV851979 JPR851979 JZN851979 KJJ851979 KTF851979 LDB851979 LMX851979 LWT851979 MGP851979 MQL851979 NAH851979 NKD851979 NTZ851979 ODV851979 ONR851979 OXN851979 PHJ851979 PRF851979 QBB851979 QKX851979 QUT851979 REP851979 ROL851979 RYH851979 SID851979 SRZ851979 TBV851979 TLR851979 TVN851979 UFJ851979 UPF851979 UZB851979 VIX851979 VST851979 WCP851979 WML851979 WWH851979 Z917515 JV917515 TR917515 ADN917515 ANJ917515 AXF917515 BHB917515 BQX917515 CAT917515 CKP917515 CUL917515 DEH917515 DOD917515 DXZ917515 EHV917515 ERR917515 FBN917515 FLJ917515 FVF917515 GFB917515 GOX917515 GYT917515 HIP917515 HSL917515 ICH917515 IMD917515 IVZ917515 JFV917515 JPR917515 JZN917515 KJJ917515 KTF917515 LDB917515 LMX917515 LWT917515 MGP917515 MQL917515 NAH917515 NKD917515 NTZ917515 ODV917515 ONR917515 OXN917515 PHJ917515 PRF917515 QBB917515 QKX917515 QUT917515 REP917515 ROL917515 RYH917515 SID917515 SRZ917515 TBV917515 TLR917515 TVN917515 UFJ917515 UPF917515 UZB917515 VIX917515 VST917515 WCP917515 WML917515 WWH917515 Z983051 JV983051 TR983051 ADN983051 ANJ983051 AXF983051 BHB983051 BQX983051 CAT983051 CKP983051 CUL983051 DEH983051 DOD983051 DXZ983051 EHV983051 ERR983051 FBN983051 FLJ983051 FVF983051 GFB983051 GOX983051 GYT983051 HIP983051 HSL983051 ICH983051 IMD983051 IVZ983051 JFV983051 JPR983051 JZN983051 KJJ983051 KTF983051 LDB983051 LMX983051 LWT983051 MGP983051 MQL983051 NAH983051 NKD983051 NTZ983051 ODV983051 ONR983051 OXN983051 PHJ983051 PRF983051 QBB983051 QKX983051 QUT983051 REP983051 ROL983051 RYH983051 SID983051 SRZ983051 TBV983051 TLR983051 TVN983051 UFJ983051 UPF983051 UZB983051 VIX983051 VST983051 WCP983051 WML983051 WWH983051 X13 JT13 TP13 ADL13 ANH13 AXD13 BGZ13 BQV13 CAR13 CKN13 CUJ13 DEF13 DOB13 DXX13 EHT13 ERP13 FBL13 FLH13 FVD13 GEZ13 GOV13 GYR13 HIN13 HSJ13 ICF13 IMB13 IVX13 JFT13 JPP13 JZL13 KJH13 KTD13 LCZ13 LMV13 LWR13 MGN13 MQJ13 NAF13 NKB13 NTX13 ODT13 ONP13 OXL13 PHH13 PRD13 QAZ13 QKV13 QUR13 REN13 ROJ13 RYF13 SIB13 SRX13 TBT13 TLP13 TVL13 UFH13 UPD13 UYZ13 VIV13 VSR13 WCN13 WMJ13 WWF13 X65549 JT65549 TP65549 ADL65549 ANH65549 AXD65549 BGZ65549 BQV65549 CAR65549 CKN65549 CUJ65549 DEF65549 DOB65549 DXX65549 EHT65549 ERP65549 FBL65549 FLH65549 FVD65549 GEZ65549 GOV65549 GYR65549 HIN65549 HSJ65549 ICF65549 IMB65549 IVX65549 JFT65549 JPP65549 JZL65549 KJH65549 KTD65549 LCZ65549 LMV65549 LWR65549 MGN65549 MQJ65549 NAF65549 NKB65549 NTX65549 ODT65549 ONP65549 OXL65549 PHH65549 PRD65549 QAZ65549 QKV65549 QUR65549 REN65549 ROJ65549 RYF65549 SIB65549 SRX65549 TBT65549 TLP65549 TVL65549 UFH65549 UPD65549 UYZ65549 VIV65549 VSR65549 WCN65549 WMJ65549 WWF65549 X131085 JT131085 TP131085 ADL131085 ANH131085 AXD131085 BGZ131085 BQV131085 CAR131085 CKN131085 CUJ131085 DEF131085 DOB131085 DXX131085 EHT131085 ERP131085 FBL131085 FLH131085 FVD131085 GEZ131085 GOV131085 GYR131085 HIN131085 HSJ131085 ICF131085 IMB131085 IVX131085 JFT131085 JPP131085 JZL131085 KJH131085 KTD131085 LCZ131085 LMV131085 LWR131085 MGN131085 MQJ131085 NAF131085 NKB131085 NTX131085 ODT131085 ONP131085 OXL131085 PHH131085 PRD131085 QAZ131085 QKV131085 QUR131085 REN131085 ROJ131085 RYF131085 SIB131085 SRX131085 TBT131085 TLP131085 TVL131085 UFH131085 UPD131085 UYZ131085 VIV131085 VSR131085 WCN131085 WMJ131085 WWF131085 X196621 JT196621 TP196621 ADL196621 ANH196621 AXD196621 BGZ196621 BQV196621 CAR196621 CKN196621 CUJ196621 DEF196621 DOB196621 DXX196621 EHT196621 ERP196621 FBL196621 FLH196621 FVD196621 GEZ196621 GOV196621 GYR196621 HIN196621 HSJ196621 ICF196621 IMB196621 IVX196621 JFT196621 JPP196621 JZL196621 KJH196621 KTD196621 LCZ196621 LMV196621 LWR196621 MGN196621 MQJ196621 NAF196621 NKB196621 NTX196621 ODT196621 ONP196621 OXL196621 PHH196621 PRD196621 QAZ196621 QKV196621 QUR196621 REN196621 ROJ196621 RYF196621 SIB196621 SRX196621 TBT196621 TLP196621 TVL196621 UFH196621 UPD196621 UYZ196621 VIV196621 VSR196621 WCN196621 WMJ196621 WWF196621 X262157 JT262157 TP262157 ADL262157 ANH262157 AXD262157 BGZ262157 BQV262157 CAR262157 CKN262157 CUJ262157 DEF262157 DOB262157 DXX262157 EHT262157 ERP262157 FBL262157 FLH262157 FVD262157 GEZ262157 GOV262157 GYR262157 HIN262157 HSJ262157 ICF262157 IMB262157 IVX262157 JFT262157 JPP262157 JZL262157 KJH262157 KTD262157 LCZ262157 LMV262157 LWR262157 MGN262157 MQJ262157 NAF262157 NKB262157 NTX262157 ODT262157 ONP262157 OXL262157 PHH262157 PRD262157 QAZ262157 QKV262157 QUR262157 REN262157 ROJ262157 RYF262157 SIB262157 SRX262157 TBT262157 TLP262157 TVL262157 UFH262157 UPD262157 UYZ262157 VIV262157 VSR262157 WCN262157 WMJ262157 WWF262157 X327693 JT327693 TP327693 ADL327693 ANH327693 AXD327693 BGZ327693 BQV327693 CAR327693 CKN327693 CUJ327693 DEF327693 DOB327693 DXX327693 EHT327693 ERP327693 FBL327693 FLH327693 FVD327693 GEZ327693 GOV327693 GYR327693 HIN327693 HSJ327693 ICF327693 IMB327693 IVX327693 JFT327693 JPP327693 JZL327693 KJH327693 KTD327693 LCZ327693 LMV327693 LWR327693 MGN327693 MQJ327693 NAF327693 NKB327693 NTX327693 ODT327693 ONP327693 OXL327693 PHH327693 PRD327693 QAZ327693 QKV327693 QUR327693 REN327693 ROJ327693 RYF327693 SIB327693 SRX327693 TBT327693 TLP327693 TVL327693 UFH327693 UPD327693 UYZ327693 VIV327693 VSR327693 WCN327693 WMJ327693 WWF327693 X393229 JT393229 TP393229 ADL393229 ANH393229 AXD393229 BGZ393229 BQV393229 CAR393229 CKN393229 CUJ393229 DEF393229 DOB393229 DXX393229 EHT393229 ERP393229 FBL393229 FLH393229 FVD393229 GEZ393229 GOV393229 GYR393229 HIN393229 HSJ393229 ICF393229 IMB393229 IVX393229 JFT393229 JPP393229 JZL393229 KJH393229 KTD393229 LCZ393229 LMV393229 LWR393229 MGN393229 MQJ393229 NAF393229 NKB393229 NTX393229 ODT393229 ONP393229 OXL393229 PHH393229 PRD393229 QAZ393229 QKV393229 QUR393229 REN393229 ROJ393229 RYF393229 SIB393229 SRX393229 TBT393229 TLP393229 TVL393229 UFH393229 UPD393229 UYZ393229 VIV393229 VSR393229 WCN393229 WMJ393229 WWF393229 X458765 JT458765 TP458765 ADL458765 ANH458765 AXD458765 BGZ458765 BQV458765 CAR458765 CKN458765 CUJ458765 DEF458765 DOB458765 DXX458765 EHT458765 ERP458765 FBL458765 FLH458765 FVD458765 GEZ458765 GOV458765 GYR458765 HIN458765 HSJ458765 ICF458765 IMB458765 IVX458765 JFT458765 JPP458765 JZL458765 KJH458765 KTD458765 LCZ458765 LMV458765 LWR458765 MGN458765 MQJ458765 NAF458765 NKB458765 NTX458765 ODT458765 ONP458765 OXL458765 PHH458765 PRD458765 QAZ458765 QKV458765 QUR458765 REN458765 ROJ458765 RYF458765 SIB458765 SRX458765 TBT458765 TLP458765 TVL458765 UFH458765 UPD458765 UYZ458765 VIV458765 VSR458765 WCN458765 WMJ458765 WWF458765 X524301 JT524301 TP524301 ADL524301 ANH524301 AXD524301 BGZ524301 BQV524301 CAR524301 CKN524301 CUJ524301 DEF524301 DOB524301 DXX524301 EHT524301 ERP524301 FBL524301 FLH524301 FVD524301 GEZ524301 GOV524301 GYR524301 HIN524301 HSJ524301 ICF524301 IMB524301 IVX524301 JFT524301 JPP524301 JZL524301 KJH524301 KTD524301 LCZ524301 LMV524301 LWR524301 MGN524301 MQJ524301 NAF524301 NKB524301 NTX524301 ODT524301 ONP524301 OXL524301 PHH524301 PRD524301 QAZ524301 QKV524301 QUR524301 REN524301 ROJ524301 RYF524301 SIB524301 SRX524301 TBT524301 TLP524301 TVL524301 UFH524301 UPD524301 UYZ524301 VIV524301 VSR524301 WCN524301 WMJ524301 WWF524301 X589837 JT589837 TP589837 ADL589837 ANH589837 AXD589837 BGZ589837 BQV589837 CAR589837 CKN589837 CUJ589837 DEF589837 DOB589837 DXX589837 EHT589837 ERP589837 FBL589837 FLH589837 FVD589837 GEZ589837 GOV589837 GYR589837 HIN589837 HSJ589837 ICF589837 IMB589837 IVX589837 JFT589837 JPP589837 JZL589837 KJH589837 KTD589837 LCZ589837 LMV589837 LWR589837 MGN589837 MQJ589837 NAF589837 NKB589837 NTX589837 ODT589837 ONP589837 OXL589837 PHH589837 PRD589837 QAZ589837 QKV589837 QUR589837 REN589837 ROJ589837 RYF589837 SIB589837 SRX589837 TBT589837 TLP589837 TVL589837 UFH589837 UPD589837 UYZ589837 VIV589837 VSR589837 WCN589837 WMJ589837 WWF589837 X655373 JT655373 TP655373 ADL655373 ANH655373 AXD655373 BGZ655373 BQV655373 CAR655373 CKN655373 CUJ655373 DEF655373 DOB655373 DXX655373 EHT655373 ERP655373 FBL655373 FLH655373 FVD655373 GEZ655373 GOV655373 GYR655373 HIN655373 HSJ655373 ICF655373 IMB655373 IVX655373 JFT655373 JPP655373 JZL655373 KJH655373 KTD655373 LCZ655373 LMV655373 LWR655373 MGN655373 MQJ655373 NAF655373 NKB655373 NTX655373 ODT655373 ONP655373 OXL655373 PHH655373 PRD655373 QAZ655373 QKV655373 QUR655373 REN655373 ROJ655373 RYF655373 SIB655373 SRX655373 TBT655373 TLP655373 TVL655373 UFH655373 UPD655373 UYZ655373 VIV655373 VSR655373 WCN655373 WMJ655373 WWF655373 X720909 JT720909 TP720909 ADL720909 ANH720909 AXD720909 BGZ720909 BQV720909 CAR720909 CKN720909 CUJ720909 DEF720909 DOB720909 DXX720909 EHT720909 ERP720909 FBL720909 FLH720909 FVD720909 GEZ720909 GOV720909 GYR720909 HIN720909 HSJ720909 ICF720909 IMB720909 IVX720909 JFT720909 JPP720909 JZL720909 KJH720909 KTD720909 LCZ720909 LMV720909 LWR720909 MGN720909 MQJ720909 NAF720909 NKB720909 NTX720909 ODT720909 ONP720909 OXL720909 PHH720909 PRD720909 QAZ720909 QKV720909 QUR720909 REN720909 ROJ720909 RYF720909 SIB720909 SRX720909 TBT720909 TLP720909 TVL720909 UFH720909 UPD720909 UYZ720909 VIV720909 VSR720909 WCN720909 WMJ720909 WWF720909 X786445 JT786445 TP786445 ADL786445 ANH786445 AXD786445 BGZ786445 BQV786445 CAR786445 CKN786445 CUJ786445 DEF786445 DOB786445 DXX786445 EHT786445 ERP786445 FBL786445 FLH786445 FVD786445 GEZ786445 GOV786445 GYR786445 HIN786445 HSJ786445 ICF786445 IMB786445 IVX786445 JFT786445 JPP786445 JZL786445 KJH786445 KTD786445 LCZ786445 LMV786445 LWR786445 MGN786445 MQJ786445 NAF786445 NKB786445 NTX786445 ODT786445 ONP786445 OXL786445 PHH786445 PRD786445 QAZ786445 QKV786445 QUR786445 REN786445 ROJ786445 RYF786445 SIB786445 SRX786445 TBT786445 TLP786445 TVL786445 UFH786445 UPD786445 UYZ786445 VIV786445 VSR786445 WCN786445 WMJ786445 WWF786445 X851981 JT851981 TP851981 ADL851981 ANH851981 AXD851981 BGZ851981 BQV851981 CAR851981 CKN851981 CUJ851981 DEF851981 DOB851981 DXX851981 EHT851981 ERP851981 FBL851981 FLH851981 FVD851981 GEZ851981 GOV851981 GYR851981 HIN851981 HSJ851981 ICF851981 IMB851981 IVX851981 JFT851981 JPP851981 JZL851981 KJH851981 KTD851981 LCZ851981 LMV851981 LWR851981 MGN851981 MQJ851981 NAF851981 NKB851981 NTX851981 ODT851981 ONP851981 OXL851981 PHH851981 PRD851981 QAZ851981 QKV851981 QUR851981 REN851981 ROJ851981 RYF851981 SIB851981 SRX851981 TBT851981 TLP851981 TVL851981 UFH851981 UPD851981 UYZ851981 VIV851981 VSR851981 WCN851981 WMJ851981 WWF851981 X917517 JT917517 TP917517 ADL917517 ANH917517 AXD917517 BGZ917517 BQV917517 CAR917517 CKN917517 CUJ917517 DEF917517 DOB917517 DXX917517 EHT917517 ERP917517 FBL917517 FLH917517 FVD917517 GEZ917517 GOV917517 GYR917517 HIN917517 HSJ917517 ICF917517 IMB917517 IVX917517 JFT917517 JPP917517 JZL917517 KJH917517 KTD917517 LCZ917517 LMV917517 LWR917517 MGN917517 MQJ917517 NAF917517 NKB917517 NTX917517 ODT917517 ONP917517 OXL917517 PHH917517 PRD917517 QAZ917517 QKV917517 QUR917517 REN917517 ROJ917517 RYF917517 SIB917517 SRX917517 TBT917517 TLP917517 TVL917517 UFH917517 UPD917517 UYZ917517 VIV917517 VSR917517 WCN917517 WMJ917517 WWF917517 X983053 JT983053 TP983053 ADL983053 ANH983053 AXD983053 BGZ983053 BQV983053 CAR983053 CKN983053 CUJ983053 DEF983053 DOB983053 DXX983053 EHT983053 ERP983053 FBL983053 FLH983053 FVD983053 GEZ983053 GOV983053 GYR983053 HIN983053 HSJ983053 ICF983053 IMB983053 IVX983053 JFT983053 JPP983053 JZL983053 KJH983053 KTD983053 LCZ983053 LMV983053 LWR983053 MGN983053 MQJ983053 NAF983053 NKB983053 NTX983053 ODT983053 ONP983053 OXL983053 PHH983053 PRD983053 QAZ983053 QKV983053 QUR983053 REN983053 ROJ983053 RYF983053 SIB983053 SRX983053 TBT983053 TLP983053 TVL983053 UFH983053 UPD983053 UYZ983053 VIV983053 VSR983053 WCN983053 WMJ983053 WWF983053 Z13 JV13 TR13 ADN13 ANJ13 AXF13 BHB13 BQX13 CAT13 CKP13 CUL13 DEH13 DOD13 DXZ13 EHV13 ERR13 FBN13 FLJ13 FVF13 GFB13 GOX13 GYT13 HIP13 HSL13 ICH13 IMD13 IVZ13 JFV13 JPR13 JZN13 KJJ13 KTF13 LDB13 LMX13 LWT13 MGP13 MQL13 NAH13 NKD13 NTZ13 ODV13 ONR13 OXN13 PHJ13 PRF13 QBB13 QKX13 QUT13 REP13 ROL13 RYH13 SID13 SRZ13 TBV13 TLR13 TVN13 UFJ13 UPF13 UZB13 VIX13 VST13 WCP13 WML13 WWH13 Z65549 JV65549 TR65549 ADN65549 ANJ65549 AXF65549 BHB65549 BQX65549 CAT65549 CKP65549 CUL65549 DEH65549 DOD65549 DXZ65549 EHV65549 ERR65549 FBN65549 FLJ65549 FVF65549 GFB65549 GOX65549 GYT65549 HIP65549 HSL65549 ICH65549 IMD65549 IVZ65549 JFV65549 JPR65549 JZN65549 KJJ65549 KTF65549 LDB65549 LMX65549 LWT65549 MGP65549 MQL65549 NAH65549 NKD65549 NTZ65549 ODV65549 ONR65549 OXN65549 PHJ65549 PRF65549 QBB65549 QKX65549 QUT65549 REP65549 ROL65549 RYH65549 SID65549 SRZ65549 TBV65549 TLR65549 TVN65549 UFJ65549 UPF65549 UZB65549 VIX65549 VST65549 WCP65549 WML65549 WWH65549 Z131085 JV131085 TR131085 ADN131085 ANJ131085 AXF131085 BHB131085 BQX131085 CAT131085 CKP131085 CUL131085 DEH131085 DOD131085 DXZ131085 EHV131085 ERR131085 FBN131085 FLJ131085 FVF131085 GFB131085 GOX131085 GYT131085 HIP131085 HSL131085 ICH131085 IMD131085 IVZ131085 JFV131085 JPR131085 JZN131085 KJJ131085 KTF131085 LDB131085 LMX131085 LWT131085 MGP131085 MQL131085 NAH131085 NKD131085 NTZ131085 ODV131085 ONR131085 OXN131085 PHJ131085 PRF131085 QBB131085 QKX131085 QUT131085 REP131085 ROL131085 RYH131085 SID131085 SRZ131085 TBV131085 TLR131085 TVN131085 UFJ131085 UPF131085 UZB131085 VIX131085 VST131085 WCP131085 WML131085 WWH131085 Z196621 JV196621 TR196621 ADN196621 ANJ196621 AXF196621 BHB196621 BQX196621 CAT196621 CKP196621 CUL196621 DEH196621 DOD196621 DXZ196621 EHV196621 ERR196621 FBN196621 FLJ196621 FVF196621 GFB196621 GOX196621 GYT196621 HIP196621 HSL196621 ICH196621 IMD196621 IVZ196621 JFV196621 JPR196621 JZN196621 KJJ196621 KTF196621 LDB196621 LMX196621 LWT196621 MGP196621 MQL196621 NAH196621 NKD196621 NTZ196621 ODV196621 ONR196621 OXN196621 PHJ196621 PRF196621 QBB196621 QKX196621 QUT196621 REP196621 ROL196621 RYH196621 SID196621 SRZ196621 TBV196621 TLR196621 TVN196621 UFJ196621 UPF196621 UZB196621 VIX196621 VST196621 WCP196621 WML196621 WWH196621 Z262157 JV262157 TR262157 ADN262157 ANJ262157 AXF262157 BHB262157 BQX262157 CAT262157 CKP262157 CUL262157 DEH262157 DOD262157 DXZ262157 EHV262157 ERR262157 FBN262157 FLJ262157 FVF262157 GFB262157 GOX262157 GYT262157 HIP262157 HSL262157 ICH262157 IMD262157 IVZ262157 JFV262157 JPR262157 JZN262157 KJJ262157 KTF262157 LDB262157 LMX262157 LWT262157 MGP262157 MQL262157 NAH262157 NKD262157 NTZ262157 ODV262157 ONR262157 OXN262157 PHJ262157 PRF262157 QBB262157 QKX262157 QUT262157 REP262157 ROL262157 RYH262157 SID262157 SRZ262157 TBV262157 TLR262157 TVN262157 UFJ262157 UPF262157 UZB262157 VIX262157 VST262157 WCP262157 WML262157 WWH262157 Z327693 JV327693 TR327693 ADN327693 ANJ327693 AXF327693 BHB327693 BQX327693 CAT327693 CKP327693 CUL327693 DEH327693 DOD327693 DXZ327693 EHV327693 ERR327693 FBN327693 FLJ327693 FVF327693 GFB327693 GOX327693 GYT327693 HIP327693 HSL327693 ICH327693 IMD327693 IVZ327693 JFV327693 JPR327693 JZN327693 KJJ327693 KTF327693 LDB327693 LMX327693 LWT327693 MGP327693 MQL327693 NAH327693 NKD327693 NTZ327693 ODV327693 ONR327693 OXN327693 PHJ327693 PRF327693 QBB327693 QKX327693 QUT327693 REP327693 ROL327693 RYH327693 SID327693 SRZ327693 TBV327693 TLR327693 TVN327693 UFJ327693 UPF327693 UZB327693 VIX327693 VST327693 WCP327693 WML327693 WWH327693 Z393229 JV393229 TR393229 ADN393229 ANJ393229 AXF393229 BHB393229 BQX393229 CAT393229 CKP393229 CUL393229 DEH393229 DOD393229 DXZ393229 EHV393229 ERR393229 FBN393229 FLJ393229 FVF393229 GFB393229 GOX393229 GYT393229 HIP393229 HSL393229 ICH393229 IMD393229 IVZ393229 JFV393229 JPR393229 JZN393229 KJJ393229 KTF393229 LDB393229 LMX393229 LWT393229 MGP393229 MQL393229 NAH393229 NKD393229 NTZ393229 ODV393229 ONR393229 OXN393229 PHJ393229 PRF393229 QBB393229 QKX393229 QUT393229 REP393229 ROL393229 RYH393229 SID393229 SRZ393229 TBV393229 TLR393229 TVN393229 UFJ393229 UPF393229 UZB393229 VIX393229 VST393229 WCP393229 WML393229 WWH393229 Z458765 JV458765 TR458765 ADN458765 ANJ458765 AXF458765 BHB458765 BQX458765 CAT458765 CKP458765 CUL458765 DEH458765 DOD458765 DXZ458765 EHV458765 ERR458765 FBN458765 FLJ458765 FVF458765 GFB458765 GOX458765 GYT458765 HIP458765 HSL458765 ICH458765 IMD458765 IVZ458765 JFV458765 JPR458765 JZN458765 KJJ458765 KTF458765 LDB458765 LMX458765 LWT458765 MGP458765 MQL458765 NAH458765 NKD458765 NTZ458765 ODV458765 ONR458765 OXN458765 PHJ458765 PRF458765 QBB458765 QKX458765 QUT458765 REP458765 ROL458765 RYH458765 SID458765 SRZ458765 TBV458765 TLR458765 TVN458765 UFJ458765 UPF458765 UZB458765 VIX458765 VST458765 WCP458765 WML458765 WWH458765 Z524301 JV524301 TR524301 ADN524301 ANJ524301 AXF524301 BHB524301 BQX524301 CAT524301 CKP524301 CUL524301 DEH524301 DOD524301 DXZ524301 EHV524301 ERR524301 FBN524301 FLJ524301 FVF524301 GFB524301 GOX524301 GYT524301 HIP524301 HSL524301 ICH524301 IMD524301 IVZ524301 JFV524301 JPR524301 JZN524301 KJJ524301 KTF524301 LDB524301 LMX524301 LWT524301 MGP524301 MQL524301 NAH524301 NKD524301 NTZ524301 ODV524301 ONR524301 OXN524301 PHJ524301 PRF524301 QBB524301 QKX524301 QUT524301 REP524301 ROL524301 RYH524301 SID524301 SRZ524301 TBV524301 TLR524301 TVN524301 UFJ524301 UPF524301 UZB524301 VIX524301 VST524301 WCP524301 WML524301 WWH524301 Z589837 JV589837 TR589837 ADN589837 ANJ589837 AXF589837 BHB589837 BQX589837 CAT589837 CKP589837 CUL589837 DEH589837 DOD589837 DXZ589837 EHV589837 ERR589837 FBN589837 FLJ589837 FVF589837 GFB589837 GOX589837 GYT589837 HIP589837 HSL589837 ICH589837 IMD589837 IVZ589837 JFV589837 JPR589837 JZN589837 KJJ589837 KTF589837 LDB589837 LMX589837 LWT589837 MGP589837 MQL589837 NAH589837 NKD589837 NTZ589837 ODV589837 ONR589837 OXN589837 PHJ589837 PRF589837 QBB589837 QKX589837 QUT589837 REP589837 ROL589837 RYH589837 SID589837 SRZ589837 TBV589837 TLR589837 TVN589837 UFJ589837 UPF589837 UZB589837 VIX589837 VST589837 WCP589837 WML589837 WWH589837 Z655373 JV655373 TR655373 ADN655373 ANJ655373 AXF655373 BHB655373 BQX655373 CAT655373 CKP655373 CUL655373 DEH655373 DOD655373 DXZ655373 EHV655373 ERR655373 FBN655373 FLJ655373 FVF655373 GFB655373 GOX655373 GYT655373 HIP655373 HSL655373 ICH655373 IMD655373 IVZ655373 JFV655373 JPR655373 JZN655373 KJJ655373 KTF655373 LDB655373 LMX655373 LWT655373 MGP655373 MQL655373 NAH655373 NKD655373 NTZ655373 ODV655373 ONR655373 OXN655373 PHJ655373 PRF655373 QBB655373 QKX655373 QUT655373 REP655373 ROL655373 RYH655373 SID655373 SRZ655373 TBV655373 TLR655373 TVN655373 UFJ655373 UPF655373 UZB655373 VIX655373 VST655373 WCP655373 WML655373 WWH655373 Z720909 JV720909 TR720909 ADN720909 ANJ720909 AXF720909 BHB720909 BQX720909 CAT720909 CKP720909 CUL720909 DEH720909 DOD720909 DXZ720909 EHV720909 ERR720909 FBN720909 FLJ720909 FVF720909 GFB720909 GOX720909 GYT720909 HIP720909 HSL720909 ICH720909 IMD720909 IVZ720909 JFV720909 JPR720909 JZN720909 KJJ720909 KTF720909 LDB720909 LMX720909 LWT720909 MGP720909 MQL720909 NAH720909 NKD720909 NTZ720909 ODV720909 ONR720909 OXN720909 PHJ720909 PRF720909 QBB720909 QKX720909 QUT720909 REP720909 ROL720909 RYH720909 SID720909 SRZ720909 TBV720909 TLR720909 TVN720909 UFJ720909 UPF720909 UZB720909 VIX720909 VST720909 WCP720909 WML720909 WWH720909 Z786445 JV786445 TR786445 ADN786445 ANJ786445 AXF786445 BHB786445 BQX786445 CAT786445 CKP786445 CUL786445 DEH786445 DOD786445 DXZ786445 EHV786445 ERR786445 FBN786445 FLJ786445 FVF786445 GFB786445 GOX786445 GYT786445 HIP786445 HSL786445 ICH786445 IMD786445 IVZ786445 JFV786445 JPR786445 JZN786445 KJJ786445 KTF786445 LDB786445 LMX786445 LWT786445 MGP786445 MQL786445 NAH786445 NKD786445 NTZ786445 ODV786445 ONR786445 OXN786445 PHJ786445 PRF786445 QBB786445 QKX786445 QUT786445 REP786445 ROL786445 RYH786445 SID786445 SRZ786445 TBV786445 TLR786445 TVN786445 UFJ786445 UPF786445 UZB786445 VIX786445 VST786445 WCP786445 WML786445 WWH786445 Z851981 JV851981 TR851981 ADN851981 ANJ851981 AXF851981 BHB851981 BQX851981 CAT851981 CKP851981 CUL851981 DEH851981 DOD851981 DXZ851981 EHV851981 ERR851981 FBN851981 FLJ851981 FVF851981 GFB851981 GOX851981 GYT851981 HIP851981 HSL851981 ICH851981 IMD851981 IVZ851981 JFV851981 JPR851981 JZN851981 KJJ851981 KTF851981 LDB851981 LMX851981 LWT851981 MGP851981 MQL851981 NAH851981 NKD851981 NTZ851981 ODV851981 ONR851981 OXN851981 PHJ851981 PRF851981 QBB851981 QKX851981 QUT851981 REP851981 ROL851981 RYH851981 SID851981 SRZ851981 TBV851981 TLR851981 TVN851981 UFJ851981 UPF851981 UZB851981 VIX851981 VST851981 WCP851981 WML851981 WWH851981 Z917517 JV917517 TR917517 ADN917517 ANJ917517 AXF917517 BHB917517 BQX917517 CAT917517 CKP917517 CUL917517 DEH917517 DOD917517 DXZ917517 EHV917517 ERR917517 FBN917517 FLJ917517 FVF917517 GFB917517 GOX917517 GYT917517 HIP917517 HSL917517 ICH917517 IMD917517 IVZ917517 JFV917517 JPR917517 JZN917517 KJJ917517 KTF917517 LDB917517 LMX917517 LWT917517 MGP917517 MQL917517 NAH917517 NKD917517 NTZ917517 ODV917517 ONR917517 OXN917517 PHJ917517 PRF917517 QBB917517 QKX917517 QUT917517 REP917517 ROL917517 RYH917517 SID917517 SRZ917517 TBV917517 TLR917517 TVN917517 UFJ917517 UPF917517 UZB917517 VIX917517 VST917517 WCP917517 WML917517 WWH917517 Z983053 JV983053 TR983053 ADN983053 ANJ983053 AXF983053 BHB983053 BQX983053 CAT983053 CKP983053 CUL983053 DEH983053 DOD983053 DXZ983053 EHV983053 ERR983053 FBN983053 FLJ983053 FVF983053 GFB983053 GOX983053 GYT983053 HIP983053 HSL983053 ICH983053 IMD983053 IVZ983053 JFV983053 JPR983053 JZN983053 KJJ983053 KTF983053 LDB983053 LMX983053 LWT983053 MGP983053 MQL983053 NAH983053 NKD983053 NTZ983053 ODV983053 ONR983053 OXN983053 PHJ983053 PRF983053 QBB983053 QKX983053 QUT983053 REP983053 ROL983053 RYH983053 SID983053 SRZ983053 TBV983053 TLR983053 TVN983053 UFJ983053 UPF983053 UZB983053 VIX983053 VST983053 WCP983053 WML983053 WWH983053 X15 JT15 TP15 ADL15 ANH15 AXD15 BGZ15 BQV15 CAR15 CKN15 CUJ15 DEF15 DOB15 DXX15 EHT15 ERP15 FBL15 FLH15 FVD15 GEZ15 GOV15 GYR15 HIN15 HSJ15 ICF15 IMB15 IVX15 JFT15 JPP15 JZL15 KJH15 KTD15 LCZ15 LMV15 LWR15 MGN15 MQJ15 NAF15 NKB15 NTX15 ODT15 ONP15 OXL15 PHH15 PRD15 QAZ15 QKV15 QUR15 REN15 ROJ15 RYF15 SIB15 SRX15 TBT15 TLP15 TVL15 UFH15 UPD15 UYZ15 VIV15 VSR15 WCN15 WMJ15 WWF15 X65551 JT65551 TP65551 ADL65551 ANH65551 AXD65551 BGZ65551 BQV65551 CAR65551 CKN65551 CUJ65551 DEF65551 DOB65551 DXX65551 EHT65551 ERP65551 FBL65551 FLH65551 FVD65551 GEZ65551 GOV65551 GYR65551 HIN65551 HSJ65551 ICF65551 IMB65551 IVX65551 JFT65551 JPP65551 JZL65551 KJH65551 KTD65551 LCZ65551 LMV65551 LWR65551 MGN65551 MQJ65551 NAF65551 NKB65551 NTX65551 ODT65551 ONP65551 OXL65551 PHH65551 PRD65551 QAZ65551 QKV65551 QUR65551 REN65551 ROJ65551 RYF65551 SIB65551 SRX65551 TBT65551 TLP65551 TVL65551 UFH65551 UPD65551 UYZ65551 VIV65551 VSR65551 WCN65551 WMJ65551 WWF65551 X131087 JT131087 TP131087 ADL131087 ANH131087 AXD131087 BGZ131087 BQV131087 CAR131087 CKN131087 CUJ131087 DEF131087 DOB131087 DXX131087 EHT131087 ERP131087 FBL131087 FLH131087 FVD131087 GEZ131087 GOV131087 GYR131087 HIN131087 HSJ131087 ICF131087 IMB131087 IVX131087 JFT131087 JPP131087 JZL131087 KJH131087 KTD131087 LCZ131087 LMV131087 LWR131087 MGN131087 MQJ131087 NAF131087 NKB131087 NTX131087 ODT131087 ONP131087 OXL131087 PHH131087 PRD131087 QAZ131087 QKV131087 QUR131087 REN131087 ROJ131087 RYF131087 SIB131087 SRX131087 TBT131087 TLP131087 TVL131087 UFH131087 UPD131087 UYZ131087 VIV131087 VSR131087 WCN131087 WMJ131087 WWF131087 X196623 JT196623 TP196623 ADL196623 ANH196623 AXD196623 BGZ196623 BQV196623 CAR196623 CKN196623 CUJ196623 DEF196623 DOB196623 DXX196623 EHT196623 ERP196623 FBL196623 FLH196623 FVD196623 GEZ196623 GOV196623 GYR196623 HIN196623 HSJ196623 ICF196623 IMB196623 IVX196623 JFT196623 JPP196623 JZL196623 KJH196623 KTD196623 LCZ196623 LMV196623 LWR196623 MGN196623 MQJ196623 NAF196623 NKB196623 NTX196623 ODT196623 ONP196623 OXL196623 PHH196623 PRD196623 QAZ196623 QKV196623 QUR196623 REN196623 ROJ196623 RYF196623 SIB196623 SRX196623 TBT196623 TLP196623 TVL196623 UFH196623 UPD196623 UYZ196623 VIV196623 VSR196623 WCN196623 WMJ196623 WWF196623 X262159 JT262159 TP262159 ADL262159 ANH262159 AXD262159 BGZ262159 BQV262159 CAR262159 CKN262159 CUJ262159 DEF262159 DOB262159 DXX262159 EHT262159 ERP262159 FBL262159 FLH262159 FVD262159 GEZ262159 GOV262159 GYR262159 HIN262159 HSJ262159 ICF262159 IMB262159 IVX262159 JFT262159 JPP262159 JZL262159 KJH262159 KTD262159 LCZ262159 LMV262159 LWR262159 MGN262159 MQJ262159 NAF262159 NKB262159 NTX262159 ODT262159 ONP262159 OXL262159 PHH262159 PRD262159 QAZ262159 QKV262159 QUR262159 REN262159 ROJ262159 RYF262159 SIB262159 SRX262159 TBT262159 TLP262159 TVL262159 UFH262159 UPD262159 UYZ262159 VIV262159 VSR262159 WCN262159 WMJ262159 WWF262159 X327695 JT327695 TP327695 ADL327695 ANH327695 AXD327695 BGZ327695 BQV327695 CAR327695 CKN327695 CUJ327695 DEF327695 DOB327695 DXX327695 EHT327695 ERP327695 FBL327695 FLH327695 FVD327695 GEZ327695 GOV327695 GYR327695 HIN327695 HSJ327695 ICF327695 IMB327695 IVX327695 JFT327695 JPP327695 JZL327695 KJH327695 KTD327695 LCZ327695 LMV327695 LWR327695 MGN327695 MQJ327695 NAF327695 NKB327695 NTX327695 ODT327695 ONP327695 OXL327695 PHH327695 PRD327695 QAZ327695 QKV327695 QUR327695 REN327695 ROJ327695 RYF327695 SIB327695 SRX327695 TBT327695 TLP327695 TVL327695 UFH327695 UPD327695 UYZ327695 VIV327695 VSR327695 WCN327695 WMJ327695 WWF327695 X393231 JT393231 TP393231 ADL393231 ANH393231 AXD393231 BGZ393231 BQV393231 CAR393231 CKN393231 CUJ393231 DEF393231 DOB393231 DXX393231 EHT393231 ERP393231 FBL393231 FLH393231 FVD393231 GEZ393231 GOV393231 GYR393231 HIN393231 HSJ393231 ICF393231 IMB393231 IVX393231 JFT393231 JPP393231 JZL393231 KJH393231 KTD393231 LCZ393231 LMV393231 LWR393231 MGN393231 MQJ393231 NAF393231 NKB393231 NTX393231 ODT393231 ONP393231 OXL393231 PHH393231 PRD393231 QAZ393231 QKV393231 QUR393231 REN393231 ROJ393231 RYF393231 SIB393231 SRX393231 TBT393231 TLP393231 TVL393231 UFH393231 UPD393231 UYZ393231 VIV393231 VSR393231 WCN393231 WMJ393231 WWF393231 X458767 JT458767 TP458767 ADL458767 ANH458767 AXD458767 BGZ458767 BQV458767 CAR458767 CKN458767 CUJ458767 DEF458767 DOB458767 DXX458767 EHT458767 ERP458767 FBL458767 FLH458767 FVD458767 GEZ458767 GOV458767 GYR458767 HIN458767 HSJ458767 ICF458767 IMB458767 IVX458767 JFT458767 JPP458767 JZL458767 KJH458767 KTD458767 LCZ458767 LMV458767 LWR458767 MGN458767 MQJ458767 NAF458767 NKB458767 NTX458767 ODT458767 ONP458767 OXL458767 PHH458767 PRD458767 QAZ458767 QKV458767 QUR458767 REN458767 ROJ458767 RYF458767 SIB458767 SRX458767 TBT458767 TLP458767 TVL458767 UFH458767 UPD458767 UYZ458767 VIV458767 VSR458767 WCN458767 WMJ458767 WWF458767 X524303 JT524303 TP524303 ADL524303 ANH524303 AXD524303 BGZ524303 BQV524303 CAR524303 CKN524303 CUJ524303 DEF524303 DOB524303 DXX524303 EHT524303 ERP524303 FBL524303 FLH524303 FVD524303 GEZ524303 GOV524303 GYR524303 HIN524303 HSJ524303 ICF524303 IMB524303 IVX524303 JFT524303 JPP524303 JZL524303 KJH524303 KTD524303 LCZ524303 LMV524303 LWR524303 MGN524303 MQJ524303 NAF524303 NKB524303 NTX524303 ODT524303 ONP524303 OXL524303 PHH524303 PRD524303 QAZ524303 QKV524303 QUR524303 REN524303 ROJ524303 RYF524303 SIB524303 SRX524303 TBT524303 TLP524303 TVL524303 UFH524303 UPD524303 UYZ524303 VIV524303 VSR524303 WCN524303 WMJ524303 WWF524303 X589839 JT589839 TP589839 ADL589839 ANH589839 AXD589839 BGZ589839 BQV589839 CAR589839 CKN589839 CUJ589839 DEF589839 DOB589839 DXX589839 EHT589839 ERP589839 FBL589839 FLH589839 FVD589839 GEZ589839 GOV589839 GYR589839 HIN589839 HSJ589839 ICF589839 IMB589839 IVX589839 JFT589839 JPP589839 JZL589839 KJH589839 KTD589839 LCZ589839 LMV589839 LWR589839 MGN589839 MQJ589839 NAF589839 NKB589839 NTX589839 ODT589839 ONP589839 OXL589839 PHH589839 PRD589839 QAZ589839 QKV589839 QUR589839 REN589839 ROJ589839 RYF589839 SIB589839 SRX589839 TBT589839 TLP589839 TVL589839 UFH589839 UPD589839 UYZ589839 VIV589839 VSR589839 WCN589839 WMJ589839 WWF589839 X655375 JT655375 TP655375 ADL655375 ANH655375 AXD655375 BGZ655375 BQV655375 CAR655375 CKN655375 CUJ655375 DEF655375 DOB655375 DXX655375 EHT655375 ERP655375 FBL655375 FLH655375 FVD655375 GEZ655375 GOV655375 GYR655375 HIN655375 HSJ655375 ICF655375 IMB655375 IVX655375 JFT655375 JPP655375 JZL655375 KJH655375 KTD655375 LCZ655375 LMV655375 LWR655375 MGN655375 MQJ655375 NAF655375 NKB655375 NTX655375 ODT655375 ONP655375 OXL655375 PHH655375 PRD655375 QAZ655375 QKV655375 QUR655375 REN655375 ROJ655375 RYF655375 SIB655375 SRX655375 TBT655375 TLP655375 TVL655375 UFH655375 UPD655375 UYZ655375 VIV655375 VSR655375 WCN655375 WMJ655375 WWF655375 X720911 JT720911 TP720911 ADL720911 ANH720911 AXD720911 BGZ720911 BQV720911 CAR720911 CKN720911 CUJ720911 DEF720911 DOB720911 DXX720911 EHT720911 ERP720911 FBL720911 FLH720911 FVD720911 GEZ720911 GOV720911 GYR720911 HIN720911 HSJ720911 ICF720911 IMB720911 IVX720911 JFT720911 JPP720911 JZL720911 KJH720911 KTD720911 LCZ720911 LMV720911 LWR720911 MGN720911 MQJ720911 NAF720911 NKB720911 NTX720911 ODT720911 ONP720911 OXL720911 PHH720911 PRD720911 QAZ720911 QKV720911 QUR720911 REN720911 ROJ720911 RYF720911 SIB720911 SRX720911 TBT720911 TLP720911 TVL720911 UFH720911 UPD720911 UYZ720911 VIV720911 VSR720911 WCN720911 WMJ720911 WWF720911 X786447 JT786447 TP786447 ADL786447 ANH786447 AXD786447 BGZ786447 BQV786447 CAR786447 CKN786447 CUJ786447 DEF786447 DOB786447 DXX786447 EHT786447 ERP786447 FBL786447 FLH786447 FVD786447 GEZ786447 GOV786447 GYR786447 HIN786447 HSJ786447 ICF786447 IMB786447 IVX786447 JFT786447 JPP786447 JZL786447 KJH786447 KTD786447 LCZ786447 LMV786447 LWR786447 MGN786447 MQJ786447 NAF786447 NKB786447 NTX786447 ODT786447 ONP786447 OXL786447 PHH786447 PRD786447 QAZ786447 QKV786447 QUR786447 REN786447 ROJ786447 RYF786447 SIB786447 SRX786447 TBT786447 TLP786447 TVL786447 UFH786447 UPD786447 UYZ786447 VIV786447 VSR786447 WCN786447 WMJ786447 WWF786447 X851983 JT851983 TP851983 ADL851983 ANH851983 AXD851983 BGZ851983 BQV851983 CAR851983 CKN851983 CUJ851983 DEF851983 DOB851983 DXX851983 EHT851983 ERP851983 FBL851983 FLH851983 FVD851983 GEZ851983 GOV851983 GYR851983 HIN851983 HSJ851983 ICF851983 IMB851983 IVX851983 JFT851983 JPP851983 JZL851983 KJH851983 KTD851983 LCZ851983 LMV851983 LWR851983 MGN851983 MQJ851983 NAF851983 NKB851983 NTX851983 ODT851983 ONP851983 OXL851983 PHH851983 PRD851983 QAZ851983 QKV851983 QUR851983 REN851983 ROJ851983 RYF851983 SIB851983 SRX851983 TBT851983 TLP851983 TVL851983 UFH851983 UPD851983 UYZ851983 VIV851983 VSR851983 WCN851983 WMJ851983 WWF851983 X917519 JT917519 TP917519 ADL917519 ANH917519 AXD917519 BGZ917519 BQV917519 CAR917519 CKN917519 CUJ917519 DEF917519 DOB917519 DXX917519 EHT917519 ERP917519 FBL917519 FLH917519 FVD917519 GEZ917519 GOV917519 GYR917519 HIN917519 HSJ917519 ICF917519 IMB917519 IVX917519 JFT917519 JPP917519 JZL917519 KJH917519 KTD917519 LCZ917519 LMV917519 LWR917519 MGN917519 MQJ917519 NAF917519 NKB917519 NTX917519 ODT917519 ONP917519 OXL917519 PHH917519 PRD917519 QAZ917519 QKV917519 QUR917519 REN917519 ROJ917519 RYF917519 SIB917519 SRX917519 TBT917519 TLP917519 TVL917519 UFH917519 UPD917519 UYZ917519 VIV917519 VSR917519 WCN917519 WMJ917519 WWF917519 X983055 JT983055 TP983055 ADL983055 ANH983055 AXD983055 BGZ983055 BQV983055 CAR983055 CKN983055 CUJ983055 DEF983055 DOB983055 DXX983055 EHT983055 ERP983055 FBL983055 FLH983055 FVD983055 GEZ983055 GOV983055 GYR983055 HIN983055 HSJ983055 ICF983055 IMB983055 IVX983055 JFT983055 JPP983055 JZL983055 KJH983055 KTD983055 LCZ983055 LMV983055 LWR983055 MGN983055 MQJ983055 NAF983055 NKB983055 NTX983055 ODT983055 ONP983055 OXL983055 PHH983055 PRD983055 QAZ983055 QKV983055 QUR983055 REN983055 ROJ983055 RYF983055 SIB983055 SRX983055 TBT983055 TLP983055 TVL983055 UFH983055 UPD983055 UYZ983055 VIV983055 VSR983055 WCN983055 WMJ983055 WWF983055 Z15 JV15 TR15 ADN15 ANJ15 AXF15 BHB15 BQX15 CAT15 CKP15 CUL15 DEH15 DOD15 DXZ15 EHV15 ERR15 FBN15 FLJ15 FVF15 GFB15 GOX15 GYT15 HIP15 HSL15 ICH15 IMD15 IVZ15 JFV15 JPR15 JZN15 KJJ15 KTF15 LDB15 LMX15 LWT15 MGP15 MQL15 NAH15 NKD15 NTZ15 ODV15 ONR15 OXN15 PHJ15 PRF15 QBB15 QKX15 QUT15 REP15 ROL15 RYH15 SID15 SRZ15 TBV15 TLR15 TVN15 UFJ15 UPF15 UZB15 VIX15 VST15 WCP15 WML15 WWH15 Z65551 JV65551 TR65551 ADN65551 ANJ65551 AXF65551 BHB65551 BQX65551 CAT65551 CKP65551 CUL65551 DEH65551 DOD65551 DXZ65551 EHV65551 ERR65551 FBN65551 FLJ65551 FVF65551 GFB65551 GOX65551 GYT65551 HIP65551 HSL65551 ICH65551 IMD65551 IVZ65551 JFV65551 JPR65551 JZN65551 KJJ65551 KTF65551 LDB65551 LMX65551 LWT65551 MGP65551 MQL65551 NAH65551 NKD65551 NTZ65551 ODV65551 ONR65551 OXN65551 PHJ65551 PRF65551 QBB65551 QKX65551 QUT65551 REP65551 ROL65551 RYH65551 SID65551 SRZ65551 TBV65551 TLR65551 TVN65551 UFJ65551 UPF65551 UZB65551 VIX65551 VST65551 WCP65551 WML65551 WWH65551 Z131087 JV131087 TR131087 ADN131087 ANJ131087 AXF131087 BHB131087 BQX131087 CAT131087 CKP131087 CUL131087 DEH131087 DOD131087 DXZ131087 EHV131087 ERR131087 FBN131087 FLJ131087 FVF131087 GFB131087 GOX131087 GYT131087 HIP131087 HSL131087 ICH131087 IMD131087 IVZ131087 JFV131087 JPR131087 JZN131087 KJJ131087 KTF131087 LDB131087 LMX131087 LWT131087 MGP131087 MQL131087 NAH131087 NKD131087 NTZ131087 ODV131087 ONR131087 OXN131087 PHJ131087 PRF131087 QBB131087 QKX131087 QUT131087 REP131087 ROL131087 RYH131087 SID131087 SRZ131087 TBV131087 TLR131087 TVN131087 UFJ131087 UPF131087 UZB131087 VIX131087 VST131087 WCP131087 WML131087 WWH131087 Z196623 JV196623 TR196623 ADN196623 ANJ196623 AXF196623 BHB196623 BQX196623 CAT196623 CKP196623 CUL196623 DEH196623 DOD196623 DXZ196623 EHV196623 ERR196623 FBN196623 FLJ196623 FVF196623 GFB196623 GOX196623 GYT196623 HIP196623 HSL196623 ICH196623 IMD196623 IVZ196623 JFV196623 JPR196623 JZN196623 KJJ196623 KTF196623 LDB196623 LMX196623 LWT196623 MGP196623 MQL196623 NAH196623 NKD196623 NTZ196623 ODV196623 ONR196623 OXN196623 PHJ196623 PRF196623 QBB196623 QKX196623 QUT196623 REP196623 ROL196623 RYH196623 SID196623 SRZ196623 TBV196623 TLR196623 TVN196623 UFJ196623 UPF196623 UZB196623 VIX196623 VST196623 WCP196623 WML196623 WWH196623 Z262159 JV262159 TR262159 ADN262159 ANJ262159 AXF262159 BHB262159 BQX262159 CAT262159 CKP262159 CUL262159 DEH262159 DOD262159 DXZ262159 EHV262159 ERR262159 FBN262159 FLJ262159 FVF262159 GFB262159 GOX262159 GYT262159 HIP262159 HSL262159 ICH262159 IMD262159 IVZ262159 JFV262159 JPR262159 JZN262159 KJJ262159 KTF262159 LDB262159 LMX262159 LWT262159 MGP262159 MQL262159 NAH262159 NKD262159 NTZ262159 ODV262159 ONR262159 OXN262159 PHJ262159 PRF262159 QBB262159 QKX262159 QUT262159 REP262159 ROL262159 RYH262159 SID262159 SRZ262159 TBV262159 TLR262159 TVN262159 UFJ262159 UPF262159 UZB262159 VIX262159 VST262159 WCP262159 WML262159 WWH262159 Z327695 JV327695 TR327695 ADN327695 ANJ327695 AXF327695 BHB327695 BQX327695 CAT327695 CKP327695 CUL327695 DEH327695 DOD327695 DXZ327695 EHV327695 ERR327695 FBN327695 FLJ327695 FVF327695 GFB327695 GOX327695 GYT327695 HIP327695 HSL327695 ICH327695 IMD327695 IVZ327695 JFV327695 JPR327695 JZN327695 KJJ327695 KTF327695 LDB327695 LMX327695 LWT327695 MGP327695 MQL327695 NAH327695 NKD327695 NTZ327695 ODV327695 ONR327695 OXN327695 PHJ327695 PRF327695 QBB327695 QKX327695 QUT327695 REP327695 ROL327695 RYH327695 SID327695 SRZ327695 TBV327695 TLR327695 TVN327695 UFJ327695 UPF327695 UZB327695 VIX327695 VST327695 WCP327695 WML327695 WWH327695 Z393231 JV393231 TR393231 ADN393231 ANJ393231 AXF393231 BHB393231 BQX393231 CAT393231 CKP393231 CUL393231 DEH393231 DOD393231 DXZ393231 EHV393231 ERR393231 FBN393231 FLJ393231 FVF393231 GFB393231 GOX393231 GYT393231 HIP393231 HSL393231 ICH393231 IMD393231 IVZ393231 JFV393231 JPR393231 JZN393231 KJJ393231 KTF393231 LDB393231 LMX393231 LWT393231 MGP393231 MQL393231 NAH393231 NKD393231 NTZ393231 ODV393231 ONR393231 OXN393231 PHJ393231 PRF393231 QBB393231 QKX393231 QUT393231 REP393231 ROL393231 RYH393231 SID393231 SRZ393231 TBV393231 TLR393231 TVN393231 UFJ393231 UPF393231 UZB393231 VIX393231 VST393231 WCP393231 WML393231 WWH393231 Z458767 JV458767 TR458767 ADN458767 ANJ458767 AXF458767 BHB458767 BQX458767 CAT458767 CKP458767 CUL458767 DEH458767 DOD458767 DXZ458767 EHV458767 ERR458767 FBN458767 FLJ458767 FVF458767 GFB458767 GOX458767 GYT458767 HIP458767 HSL458767 ICH458767 IMD458767 IVZ458767 JFV458767 JPR458767 JZN458767 KJJ458767 KTF458767 LDB458767 LMX458767 LWT458767 MGP458767 MQL458767 NAH458767 NKD458767 NTZ458767 ODV458767 ONR458767 OXN458767 PHJ458767 PRF458767 QBB458767 QKX458767 QUT458767 REP458767 ROL458767 RYH458767 SID458767 SRZ458767 TBV458767 TLR458767 TVN458767 UFJ458767 UPF458767 UZB458767 VIX458767 VST458767 WCP458767 WML458767 WWH458767 Z524303 JV524303 TR524303 ADN524303 ANJ524303 AXF524303 BHB524303 BQX524303 CAT524303 CKP524303 CUL524303 DEH524303 DOD524303 DXZ524303 EHV524303 ERR524303 FBN524303 FLJ524303 FVF524303 GFB524303 GOX524303 GYT524303 HIP524303 HSL524303 ICH524303 IMD524303 IVZ524303 JFV524303 JPR524303 JZN524303 KJJ524303 KTF524303 LDB524303 LMX524303 LWT524303 MGP524303 MQL524303 NAH524303 NKD524303 NTZ524303 ODV524303 ONR524303 OXN524303 PHJ524303 PRF524303 QBB524303 QKX524303 QUT524303 REP524303 ROL524303 RYH524303 SID524303 SRZ524303 TBV524303 TLR524303 TVN524303 UFJ524303 UPF524303 UZB524303 VIX524303 VST524303 WCP524303 WML524303 WWH524303 Z589839 JV589839 TR589839 ADN589839 ANJ589839 AXF589839 BHB589839 BQX589839 CAT589839 CKP589839 CUL589839 DEH589839 DOD589839 DXZ589839 EHV589839 ERR589839 FBN589839 FLJ589839 FVF589839 GFB589839 GOX589839 GYT589839 HIP589839 HSL589839 ICH589839 IMD589839 IVZ589839 JFV589839 JPR589839 JZN589839 KJJ589839 KTF589839 LDB589839 LMX589839 LWT589839 MGP589839 MQL589839 NAH589839 NKD589839 NTZ589839 ODV589839 ONR589839 OXN589839 PHJ589839 PRF589839 QBB589839 QKX589839 QUT589839 REP589839 ROL589839 RYH589839 SID589839 SRZ589839 TBV589839 TLR589839 TVN589839 UFJ589839 UPF589839 UZB589839 VIX589839 VST589839 WCP589839 WML589839 WWH589839 Z655375 JV655375 TR655375 ADN655375 ANJ655375 AXF655375 BHB655375 BQX655375 CAT655375 CKP655375 CUL655375 DEH655375 DOD655375 DXZ655375 EHV655375 ERR655375 FBN655375 FLJ655375 FVF655375 GFB655375 GOX655375 GYT655375 HIP655375 HSL655375 ICH655375 IMD655375 IVZ655375 JFV655375 JPR655375 JZN655375 KJJ655375 KTF655375 LDB655375 LMX655375 LWT655375 MGP655375 MQL655375 NAH655375 NKD655375 NTZ655375 ODV655375 ONR655375 OXN655375 PHJ655375 PRF655375 QBB655375 QKX655375 QUT655375 REP655375 ROL655375 RYH655375 SID655375 SRZ655375 TBV655375 TLR655375 TVN655375 UFJ655375 UPF655375 UZB655375 VIX655375 VST655375 WCP655375 WML655375 WWH655375 Z720911 JV720911 TR720911 ADN720911 ANJ720911 AXF720911 BHB720911 BQX720911 CAT720911 CKP720911 CUL720911 DEH720911 DOD720911 DXZ720911 EHV720911 ERR720911 FBN720911 FLJ720911 FVF720911 GFB720911 GOX720911 GYT720911 HIP720911 HSL720911 ICH720911 IMD720911 IVZ720911 JFV720911 JPR720911 JZN720911 KJJ720911 KTF720911 LDB720911 LMX720911 LWT720911 MGP720911 MQL720911 NAH720911 NKD720911 NTZ720911 ODV720911 ONR720911 OXN720911 PHJ720911 PRF720911 QBB720911 QKX720911 QUT720911 REP720911 ROL720911 RYH720911 SID720911 SRZ720911 TBV720911 TLR720911 TVN720911 UFJ720911 UPF720911 UZB720911 VIX720911 VST720911 WCP720911 WML720911 WWH720911 Z786447 JV786447 TR786447 ADN786447 ANJ786447 AXF786447 BHB786447 BQX786447 CAT786447 CKP786447 CUL786447 DEH786447 DOD786447 DXZ786447 EHV786447 ERR786447 FBN786447 FLJ786447 FVF786447 GFB786447 GOX786447 GYT786447 HIP786447 HSL786447 ICH786447 IMD786447 IVZ786447 JFV786447 JPR786447 JZN786447 KJJ786447 KTF786447 LDB786447 LMX786447 LWT786447 MGP786447 MQL786447 NAH786447 NKD786447 NTZ786447 ODV786447 ONR786447 OXN786447 PHJ786447 PRF786447 QBB786447 QKX786447 QUT786447 REP786447 ROL786447 RYH786447 SID786447 SRZ786447 TBV786447 TLR786447 TVN786447 UFJ786447 UPF786447 UZB786447 VIX786447 VST786447 WCP786447 WML786447 WWH786447 Z851983 JV851983 TR851983 ADN851983 ANJ851983 AXF851983 BHB851983 BQX851983 CAT851983 CKP851983 CUL851983 DEH851983 DOD851983 DXZ851983 EHV851983 ERR851983 FBN851983 FLJ851983 FVF851983 GFB851983 GOX851983 GYT851983 HIP851983 HSL851983 ICH851983 IMD851983 IVZ851983 JFV851983 JPR851983 JZN851983 KJJ851983 KTF851983 LDB851983 LMX851983 LWT851983 MGP851983 MQL851983 NAH851983 NKD851983 NTZ851983 ODV851983 ONR851983 OXN851983 PHJ851983 PRF851983 QBB851983 QKX851983 QUT851983 REP851983 ROL851983 RYH851983 SID851983 SRZ851983 TBV851983 TLR851983 TVN851983 UFJ851983 UPF851983 UZB851983 VIX851983 VST851983 WCP851983 WML851983 WWH851983 Z917519 JV917519 TR917519 ADN917519 ANJ917519 AXF917519 BHB917519 BQX917519 CAT917519 CKP917519 CUL917519 DEH917519 DOD917519 DXZ917519 EHV917519 ERR917519 FBN917519 FLJ917519 FVF917519 GFB917519 GOX917519 GYT917519 HIP917519 HSL917519 ICH917519 IMD917519 IVZ917519 JFV917519 JPR917519 JZN917519 KJJ917519 KTF917519 LDB917519 LMX917519 LWT917519 MGP917519 MQL917519 NAH917519 NKD917519 NTZ917519 ODV917519 ONR917519 OXN917519 PHJ917519 PRF917519 QBB917519 QKX917519 QUT917519 REP917519 ROL917519 RYH917519 SID917519 SRZ917519 TBV917519 TLR917519 TVN917519 UFJ917519 UPF917519 UZB917519 VIX917519 VST917519 WCP917519 WML917519 WWH917519 Z983055 JV983055 TR983055 ADN983055 ANJ983055 AXF983055 BHB983055 BQX983055 CAT983055 CKP983055 CUL983055 DEH983055 DOD983055 DXZ983055 EHV983055 ERR983055 FBN983055 FLJ983055 FVF983055 GFB983055 GOX983055 GYT983055 HIP983055 HSL983055 ICH983055 IMD983055 IVZ983055 JFV983055 JPR983055 JZN983055 KJJ983055 KTF983055 LDB983055 LMX983055 LWT983055 MGP983055 MQL983055 NAH983055 NKD983055 NTZ983055 ODV983055 ONR983055 OXN983055 PHJ983055 PRF983055 QBB983055 QKX983055 QUT983055 REP983055 ROL983055 RYH983055 SID983055 SRZ983055 TBV983055 TLR983055 TVN983055 UFJ983055 UPF983055 UZB983055 VIX983055 VST983055 WCP983055 WML983055 WWH983055</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365DF5-92DA-4972-A303-C8C3F9ABF243}">
  <dimension ref="A1:BG72"/>
  <sheetViews>
    <sheetView showGridLines="0" view="pageBreakPreview" topLeftCell="B1" zoomScaleNormal="100" workbookViewId="0">
      <selection activeCell="B1" sqref="B1"/>
    </sheetView>
  </sheetViews>
  <sheetFormatPr defaultColWidth="9" defaultRowHeight="15" customHeight="1" x14ac:dyDescent="0.2"/>
  <cols>
    <col min="1" max="1" width="2.08984375" style="1" hidden="1" customWidth="1"/>
    <col min="2" max="2" width="4.7265625" style="2" customWidth="1"/>
    <col min="3" max="3" width="4.36328125" style="2" customWidth="1"/>
    <col min="4" max="19" width="4.7265625" style="2" customWidth="1"/>
    <col min="20" max="20" width="5.453125" style="2" customWidth="1"/>
    <col min="21" max="29" width="4.7265625" style="2" customWidth="1"/>
    <col min="30" max="30" width="4.36328125" style="53" customWidth="1"/>
    <col min="31" max="31" width="2.08984375" style="5" customWidth="1"/>
    <col min="32" max="32" width="4.7265625" style="5" customWidth="1"/>
    <col min="33" max="59" width="4.7265625" style="2" customWidth="1"/>
    <col min="60" max="61" width="4.7265625" style="5" customWidth="1"/>
    <col min="62" max="256" width="9" style="5"/>
    <col min="257" max="257" width="0" style="5" hidden="1" customWidth="1"/>
    <col min="258" max="258" width="4.7265625" style="5" customWidth="1"/>
    <col min="259" max="259" width="4.36328125" style="5" customWidth="1"/>
    <col min="260" max="275" width="4.7265625" style="5" customWidth="1"/>
    <col min="276" max="276" width="5.453125" style="5" customWidth="1"/>
    <col min="277" max="285" width="4.7265625" style="5" customWidth="1"/>
    <col min="286" max="286" width="4.36328125" style="5" customWidth="1"/>
    <col min="287" max="287" width="2.08984375" style="5" customWidth="1"/>
    <col min="288" max="317" width="4.7265625" style="5" customWidth="1"/>
    <col min="318" max="512" width="9" style="5"/>
    <col min="513" max="513" width="0" style="5" hidden="1" customWidth="1"/>
    <col min="514" max="514" width="4.7265625" style="5" customWidth="1"/>
    <col min="515" max="515" width="4.36328125" style="5" customWidth="1"/>
    <col min="516" max="531" width="4.7265625" style="5" customWidth="1"/>
    <col min="532" max="532" width="5.453125" style="5" customWidth="1"/>
    <col min="533" max="541" width="4.7265625" style="5" customWidth="1"/>
    <col min="542" max="542" width="4.36328125" style="5" customWidth="1"/>
    <col min="543" max="543" width="2.08984375" style="5" customWidth="1"/>
    <col min="544" max="573" width="4.7265625" style="5" customWidth="1"/>
    <col min="574" max="768" width="9" style="5"/>
    <col min="769" max="769" width="0" style="5" hidden="1" customWidth="1"/>
    <col min="770" max="770" width="4.7265625" style="5" customWidth="1"/>
    <col min="771" max="771" width="4.36328125" style="5" customWidth="1"/>
    <col min="772" max="787" width="4.7265625" style="5" customWidth="1"/>
    <col min="788" max="788" width="5.453125" style="5" customWidth="1"/>
    <col min="789" max="797" width="4.7265625" style="5" customWidth="1"/>
    <col min="798" max="798" width="4.36328125" style="5" customWidth="1"/>
    <col min="799" max="799" width="2.08984375" style="5" customWidth="1"/>
    <col min="800" max="829" width="4.7265625" style="5" customWidth="1"/>
    <col min="830" max="1024" width="9" style="5"/>
    <col min="1025" max="1025" width="0" style="5" hidden="1" customWidth="1"/>
    <col min="1026" max="1026" width="4.7265625" style="5" customWidth="1"/>
    <col min="1027" max="1027" width="4.36328125" style="5" customWidth="1"/>
    <col min="1028" max="1043" width="4.7265625" style="5" customWidth="1"/>
    <col min="1044" max="1044" width="5.453125" style="5" customWidth="1"/>
    <col min="1045" max="1053" width="4.7265625" style="5" customWidth="1"/>
    <col min="1054" max="1054" width="4.36328125" style="5" customWidth="1"/>
    <col min="1055" max="1055" width="2.08984375" style="5" customWidth="1"/>
    <col min="1056" max="1085" width="4.7265625" style="5" customWidth="1"/>
    <col min="1086" max="1280" width="9" style="5"/>
    <col min="1281" max="1281" width="0" style="5" hidden="1" customWidth="1"/>
    <col min="1282" max="1282" width="4.7265625" style="5" customWidth="1"/>
    <col min="1283" max="1283" width="4.36328125" style="5" customWidth="1"/>
    <col min="1284" max="1299" width="4.7265625" style="5" customWidth="1"/>
    <col min="1300" max="1300" width="5.453125" style="5" customWidth="1"/>
    <col min="1301" max="1309" width="4.7265625" style="5" customWidth="1"/>
    <col min="1310" max="1310" width="4.36328125" style="5" customWidth="1"/>
    <col min="1311" max="1311" width="2.08984375" style="5" customWidth="1"/>
    <col min="1312" max="1341" width="4.7265625" style="5" customWidth="1"/>
    <col min="1342" max="1536" width="9" style="5"/>
    <col min="1537" max="1537" width="0" style="5" hidden="1" customWidth="1"/>
    <col min="1538" max="1538" width="4.7265625" style="5" customWidth="1"/>
    <col min="1539" max="1539" width="4.36328125" style="5" customWidth="1"/>
    <col min="1540" max="1555" width="4.7265625" style="5" customWidth="1"/>
    <col min="1556" max="1556" width="5.453125" style="5" customWidth="1"/>
    <col min="1557" max="1565" width="4.7265625" style="5" customWidth="1"/>
    <col min="1566" max="1566" width="4.36328125" style="5" customWidth="1"/>
    <col min="1567" max="1567" width="2.08984375" style="5" customWidth="1"/>
    <col min="1568" max="1597" width="4.7265625" style="5" customWidth="1"/>
    <col min="1598" max="1792" width="9" style="5"/>
    <col min="1793" max="1793" width="0" style="5" hidden="1" customWidth="1"/>
    <col min="1794" max="1794" width="4.7265625" style="5" customWidth="1"/>
    <col min="1795" max="1795" width="4.36328125" style="5" customWidth="1"/>
    <col min="1796" max="1811" width="4.7265625" style="5" customWidth="1"/>
    <col min="1812" max="1812" width="5.453125" style="5" customWidth="1"/>
    <col min="1813" max="1821" width="4.7265625" style="5" customWidth="1"/>
    <col min="1822" max="1822" width="4.36328125" style="5" customWidth="1"/>
    <col min="1823" max="1823" width="2.08984375" style="5" customWidth="1"/>
    <col min="1824" max="1853" width="4.7265625" style="5" customWidth="1"/>
    <col min="1854" max="2048" width="9" style="5"/>
    <col min="2049" max="2049" width="0" style="5" hidden="1" customWidth="1"/>
    <col min="2050" max="2050" width="4.7265625" style="5" customWidth="1"/>
    <col min="2051" max="2051" width="4.36328125" style="5" customWidth="1"/>
    <col min="2052" max="2067" width="4.7265625" style="5" customWidth="1"/>
    <col min="2068" max="2068" width="5.453125" style="5" customWidth="1"/>
    <col min="2069" max="2077" width="4.7265625" style="5" customWidth="1"/>
    <col min="2078" max="2078" width="4.36328125" style="5" customWidth="1"/>
    <col min="2079" max="2079" width="2.08984375" style="5" customWidth="1"/>
    <col min="2080" max="2109" width="4.7265625" style="5" customWidth="1"/>
    <col min="2110" max="2304" width="9" style="5"/>
    <col min="2305" max="2305" width="0" style="5" hidden="1" customWidth="1"/>
    <col min="2306" max="2306" width="4.7265625" style="5" customWidth="1"/>
    <col min="2307" max="2307" width="4.36328125" style="5" customWidth="1"/>
    <col min="2308" max="2323" width="4.7265625" style="5" customWidth="1"/>
    <col min="2324" max="2324" width="5.453125" style="5" customWidth="1"/>
    <col min="2325" max="2333" width="4.7265625" style="5" customWidth="1"/>
    <col min="2334" max="2334" width="4.36328125" style="5" customWidth="1"/>
    <col min="2335" max="2335" width="2.08984375" style="5" customWidth="1"/>
    <col min="2336" max="2365" width="4.7265625" style="5" customWidth="1"/>
    <col min="2366" max="2560" width="9" style="5"/>
    <col min="2561" max="2561" width="0" style="5" hidden="1" customWidth="1"/>
    <col min="2562" max="2562" width="4.7265625" style="5" customWidth="1"/>
    <col min="2563" max="2563" width="4.36328125" style="5" customWidth="1"/>
    <col min="2564" max="2579" width="4.7265625" style="5" customWidth="1"/>
    <col min="2580" max="2580" width="5.453125" style="5" customWidth="1"/>
    <col min="2581" max="2589" width="4.7265625" style="5" customWidth="1"/>
    <col min="2590" max="2590" width="4.36328125" style="5" customWidth="1"/>
    <col min="2591" max="2591" width="2.08984375" style="5" customWidth="1"/>
    <col min="2592" max="2621" width="4.7265625" style="5" customWidth="1"/>
    <col min="2622" max="2816" width="9" style="5"/>
    <col min="2817" max="2817" width="0" style="5" hidden="1" customWidth="1"/>
    <col min="2818" max="2818" width="4.7265625" style="5" customWidth="1"/>
    <col min="2819" max="2819" width="4.36328125" style="5" customWidth="1"/>
    <col min="2820" max="2835" width="4.7265625" style="5" customWidth="1"/>
    <col min="2836" max="2836" width="5.453125" style="5" customWidth="1"/>
    <col min="2837" max="2845" width="4.7265625" style="5" customWidth="1"/>
    <col min="2846" max="2846" width="4.36328125" style="5" customWidth="1"/>
    <col min="2847" max="2847" width="2.08984375" style="5" customWidth="1"/>
    <col min="2848" max="2877" width="4.7265625" style="5" customWidth="1"/>
    <col min="2878" max="3072" width="9" style="5"/>
    <col min="3073" max="3073" width="0" style="5" hidden="1" customWidth="1"/>
    <col min="3074" max="3074" width="4.7265625" style="5" customWidth="1"/>
    <col min="3075" max="3075" width="4.36328125" style="5" customWidth="1"/>
    <col min="3076" max="3091" width="4.7265625" style="5" customWidth="1"/>
    <col min="3092" max="3092" width="5.453125" style="5" customWidth="1"/>
    <col min="3093" max="3101" width="4.7265625" style="5" customWidth="1"/>
    <col min="3102" max="3102" width="4.36328125" style="5" customWidth="1"/>
    <col min="3103" max="3103" width="2.08984375" style="5" customWidth="1"/>
    <col min="3104" max="3133" width="4.7265625" style="5" customWidth="1"/>
    <col min="3134" max="3328" width="9" style="5"/>
    <col min="3329" max="3329" width="0" style="5" hidden="1" customWidth="1"/>
    <col min="3330" max="3330" width="4.7265625" style="5" customWidth="1"/>
    <col min="3331" max="3331" width="4.36328125" style="5" customWidth="1"/>
    <col min="3332" max="3347" width="4.7265625" style="5" customWidth="1"/>
    <col min="3348" max="3348" width="5.453125" style="5" customWidth="1"/>
    <col min="3349" max="3357" width="4.7265625" style="5" customWidth="1"/>
    <col min="3358" max="3358" width="4.36328125" style="5" customWidth="1"/>
    <col min="3359" max="3359" width="2.08984375" style="5" customWidth="1"/>
    <col min="3360" max="3389" width="4.7265625" style="5" customWidth="1"/>
    <col min="3390" max="3584" width="9" style="5"/>
    <col min="3585" max="3585" width="0" style="5" hidden="1" customWidth="1"/>
    <col min="3586" max="3586" width="4.7265625" style="5" customWidth="1"/>
    <col min="3587" max="3587" width="4.36328125" style="5" customWidth="1"/>
    <col min="3588" max="3603" width="4.7265625" style="5" customWidth="1"/>
    <col min="3604" max="3604" width="5.453125" style="5" customWidth="1"/>
    <col min="3605" max="3613" width="4.7265625" style="5" customWidth="1"/>
    <col min="3614" max="3614" width="4.36328125" style="5" customWidth="1"/>
    <col min="3615" max="3615" width="2.08984375" style="5" customWidth="1"/>
    <col min="3616" max="3645" width="4.7265625" style="5" customWidth="1"/>
    <col min="3646" max="3840" width="9" style="5"/>
    <col min="3841" max="3841" width="0" style="5" hidden="1" customWidth="1"/>
    <col min="3842" max="3842" width="4.7265625" style="5" customWidth="1"/>
    <col min="3843" max="3843" width="4.36328125" style="5" customWidth="1"/>
    <col min="3844" max="3859" width="4.7265625" style="5" customWidth="1"/>
    <col min="3860" max="3860" width="5.453125" style="5" customWidth="1"/>
    <col min="3861" max="3869" width="4.7265625" style="5" customWidth="1"/>
    <col min="3870" max="3870" width="4.36328125" style="5" customWidth="1"/>
    <col min="3871" max="3871" width="2.08984375" style="5" customWidth="1"/>
    <col min="3872" max="3901" width="4.7265625" style="5" customWidth="1"/>
    <col min="3902" max="4096" width="9" style="5"/>
    <col min="4097" max="4097" width="0" style="5" hidden="1" customWidth="1"/>
    <col min="4098" max="4098" width="4.7265625" style="5" customWidth="1"/>
    <col min="4099" max="4099" width="4.36328125" style="5" customWidth="1"/>
    <col min="4100" max="4115" width="4.7265625" style="5" customWidth="1"/>
    <col min="4116" max="4116" width="5.453125" style="5" customWidth="1"/>
    <col min="4117" max="4125" width="4.7265625" style="5" customWidth="1"/>
    <col min="4126" max="4126" width="4.36328125" style="5" customWidth="1"/>
    <col min="4127" max="4127" width="2.08984375" style="5" customWidth="1"/>
    <col min="4128" max="4157" width="4.7265625" style="5" customWidth="1"/>
    <col min="4158" max="4352" width="9" style="5"/>
    <col min="4353" max="4353" width="0" style="5" hidden="1" customWidth="1"/>
    <col min="4354" max="4354" width="4.7265625" style="5" customWidth="1"/>
    <col min="4355" max="4355" width="4.36328125" style="5" customWidth="1"/>
    <col min="4356" max="4371" width="4.7265625" style="5" customWidth="1"/>
    <col min="4372" max="4372" width="5.453125" style="5" customWidth="1"/>
    <col min="4373" max="4381" width="4.7265625" style="5" customWidth="1"/>
    <col min="4382" max="4382" width="4.36328125" style="5" customWidth="1"/>
    <col min="4383" max="4383" width="2.08984375" style="5" customWidth="1"/>
    <col min="4384" max="4413" width="4.7265625" style="5" customWidth="1"/>
    <col min="4414" max="4608" width="9" style="5"/>
    <col min="4609" max="4609" width="0" style="5" hidden="1" customWidth="1"/>
    <col min="4610" max="4610" width="4.7265625" style="5" customWidth="1"/>
    <col min="4611" max="4611" width="4.36328125" style="5" customWidth="1"/>
    <col min="4612" max="4627" width="4.7265625" style="5" customWidth="1"/>
    <col min="4628" max="4628" width="5.453125" style="5" customWidth="1"/>
    <col min="4629" max="4637" width="4.7265625" style="5" customWidth="1"/>
    <col min="4638" max="4638" width="4.36328125" style="5" customWidth="1"/>
    <col min="4639" max="4639" width="2.08984375" style="5" customWidth="1"/>
    <col min="4640" max="4669" width="4.7265625" style="5" customWidth="1"/>
    <col min="4670" max="4864" width="9" style="5"/>
    <col min="4865" max="4865" width="0" style="5" hidden="1" customWidth="1"/>
    <col min="4866" max="4866" width="4.7265625" style="5" customWidth="1"/>
    <col min="4867" max="4867" width="4.36328125" style="5" customWidth="1"/>
    <col min="4868" max="4883" width="4.7265625" style="5" customWidth="1"/>
    <col min="4884" max="4884" width="5.453125" style="5" customWidth="1"/>
    <col min="4885" max="4893" width="4.7265625" style="5" customWidth="1"/>
    <col min="4894" max="4894" width="4.36328125" style="5" customWidth="1"/>
    <col min="4895" max="4895" width="2.08984375" style="5" customWidth="1"/>
    <col min="4896" max="4925" width="4.7265625" style="5" customWidth="1"/>
    <col min="4926" max="5120" width="9" style="5"/>
    <col min="5121" max="5121" width="0" style="5" hidden="1" customWidth="1"/>
    <col min="5122" max="5122" width="4.7265625" style="5" customWidth="1"/>
    <col min="5123" max="5123" width="4.36328125" style="5" customWidth="1"/>
    <col min="5124" max="5139" width="4.7265625" style="5" customWidth="1"/>
    <col min="5140" max="5140" width="5.453125" style="5" customWidth="1"/>
    <col min="5141" max="5149" width="4.7265625" style="5" customWidth="1"/>
    <col min="5150" max="5150" width="4.36328125" style="5" customWidth="1"/>
    <col min="5151" max="5151" width="2.08984375" style="5" customWidth="1"/>
    <col min="5152" max="5181" width="4.7265625" style="5" customWidth="1"/>
    <col min="5182" max="5376" width="9" style="5"/>
    <col min="5377" max="5377" width="0" style="5" hidden="1" customWidth="1"/>
    <col min="5378" max="5378" width="4.7265625" style="5" customWidth="1"/>
    <col min="5379" max="5379" width="4.36328125" style="5" customWidth="1"/>
    <col min="5380" max="5395" width="4.7265625" style="5" customWidth="1"/>
    <col min="5396" max="5396" width="5.453125" style="5" customWidth="1"/>
    <col min="5397" max="5405" width="4.7265625" style="5" customWidth="1"/>
    <col min="5406" max="5406" width="4.36328125" style="5" customWidth="1"/>
    <col min="5407" max="5407" width="2.08984375" style="5" customWidth="1"/>
    <col min="5408" max="5437" width="4.7265625" style="5" customWidth="1"/>
    <col min="5438" max="5632" width="9" style="5"/>
    <col min="5633" max="5633" width="0" style="5" hidden="1" customWidth="1"/>
    <col min="5634" max="5634" width="4.7265625" style="5" customWidth="1"/>
    <col min="5635" max="5635" width="4.36328125" style="5" customWidth="1"/>
    <col min="5636" max="5651" width="4.7265625" style="5" customWidth="1"/>
    <col min="5652" max="5652" width="5.453125" style="5" customWidth="1"/>
    <col min="5653" max="5661" width="4.7265625" style="5" customWidth="1"/>
    <col min="5662" max="5662" width="4.36328125" style="5" customWidth="1"/>
    <col min="5663" max="5663" width="2.08984375" style="5" customWidth="1"/>
    <col min="5664" max="5693" width="4.7265625" style="5" customWidth="1"/>
    <col min="5694" max="5888" width="9" style="5"/>
    <col min="5889" max="5889" width="0" style="5" hidden="1" customWidth="1"/>
    <col min="5890" max="5890" width="4.7265625" style="5" customWidth="1"/>
    <col min="5891" max="5891" width="4.36328125" style="5" customWidth="1"/>
    <col min="5892" max="5907" width="4.7265625" style="5" customWidth="1"/>
    <col min="5908" max="5908" width="5.453125" style="5" customWidth="1"/>
    <col min="5909" max="5917" width="4.7265625" style="5" customWidth="1"/>
    <col min="5918" max="5918" width="4.36328125" style="5" customWidth="1"/>
    <col min="5919" max="5919" width="2.08984375" style="5" customWidth="1"/>
    <col min="5920" max="5949" width="4.7265625" style="5" customWidth="1"/>
    <col min="5950" max="6144" width="9" style="5"/>
    <col min="6145" max="6145" width="0" style="5" hidden="1" customWidth="1"/>
    <col min="6146" max="6146" width="4.7265625" style="5" customWidth="1"/>
    <col min="6147" max="6147" width="4.36328125" style="5" customWidth="1"/>
    <col min="6148" max="6163" width="4.7265625" style="5" customWidth="1"/>
    <col min="6164" max="6164" width="5.453125" style="5" customWidth="1"/>
    <col min="6165" max="6173" width="4.7265625" style="5" customWidth="1"/>
    <col min="6174" max="6174" width="4.36328125" style="5" customWidth="1"/>
    <col min="6175" max="6175" width="2.08984375" style="5" customWidth="1"/>
    <col min="6176" max="6205" width="4.7265625" style="5" customWidth="1"/>
    <col min="6206" max="6400" width="9" style="5"/>
    <col min="6401" max="6401" width="0" style="5" hidden="1" customWidth="1"/>
    <col min="6402" max="6402" width="4.7265625" style="5" customWidth="1"/>
    <col min="6403" max="6403" width="4.36328125" style="5" customWidth="1"/>
    <col min="6404" max="6419" width="4.7265625" style="5" customWidth="1"/>
    <col min="6420" max="6420" width="5.453125" style="5" customWidth="1"/>
    <col min="6421" max="6429" width="4.7265625" style="5" customWidth="1"/>
    <col min="6430" max="6430" width="4.36328125" style="5" customWidth="1"/>
    <col min="6431" max="6431" width="2.08984375" style="5" customWidth="1"/>
    <col min="6432" max="6461" width="4.7265625" style="5" customWidth="1"/>
    <col min="6462" max="6656" width="9" style="5"/>
    <col min="6657" max="6657" width="0" style="5" hidden="1" customWidth="1"/>
    <col min="6658" max="6658" width="4.7265625" style="5" customWidth="1"/>
    <col min="6659" max="6659" width="4.36328125" style="5" customWidth="1"/>
    <col min="6660" max="6675" width="4.7265625" style="5" customWidth="1"/>
    <col min="6676" max="6676" width="5.453125" style="5" customWidth="1"/>
    <col min="6677" max="6685" width="4.7265625" style="5" customWidth="1"/>
    <col min="6686" max="6686" width="4.36328125" style="5" customWidth="1"/>
    <col min="6687" max="6687" width="2.08984375" style="5" customWidth="1"/>
    <col min="6688" max="6717" width="4.7265625" style="5" customWidth="1"/>
    <col min="6718" max="6912" width="9" style="5"/>
    <col min="6913" max="6913" width="0" style="5" hidden="1" customWidth="1"/>
    <col min="6914" max="6914" width="4.7265625" style="5" customWidth="1"/>
    <col min="6915" max="6915" width="4.36328125" style="5" customWidth="1"/>
    <col min="6916" max="6931" width="4.7265625" style="5" customWidth="1"/>
    <col min="6932" max="6932" width="5.453125" style="5" customWidth="1"/>
    <col min="6933" max="6941" width="4.7265625" style="5" customWidth="1"/>
    <col min="6942" max="6942" width="4.36328125" style="5" customWidth="1"/>
    <col min="6943" max="6943" width="2.08984375" style="5" customWidth="1"/>
    <col min="6944" max="6973" width="4.7265625" style="5" customWidth="1"/>
    <col min="6974" max="7168" width="9" style="5"/>
    <col min="7169" max="7169" width="0" style="5" hidden="1" customWidth="1"/>
    <col min="7170" max="7170" width="4.7265625" style="5" customWidth="1"/>
    <col min="7171" max="7171" width="4.36328125" style="5" customWidth="1"/>
    <col min="7172" max="7187" width="4.7265625" style="5" customWidth="1"/>
    <col min="7188" max="7188" width="5.453125" style="5" customWidth="1"/>
    <col min="7189" max="7197" width="4.7265625" style="5" customWidth="1"/>
    <col min="7198" max="7198" width="4.36328125" style="5" customWidth="1"/>
    <col min="7199" max="7199" width="2.08984375" style="5" customWidth="1"/>
    <col min="7200" max="7229" width="4.7265625" style="5" customWidth="1"/>
    <col min="7230" max="7424" width="9" style="5"/>
    <col min="7425" max="7425" width="0" style="5" hidden="1" customWidth="1"/>
    <col min="7426" max="7426" width="4.7265625" style="5" customWidth="1"/>
    <col min="7427" max="7427" width="4.36328125" style="5" customWidth="1"/>
    <col min="7428" max="7443" width="4.7265625" style="5" customWidth="1"/>
    <col min="7444" max="7444" width="5.453125" style="5" customWidth="1"/>
    <col min="7445" max="7453" width="4.7265625" style="5" customWidth="1"/>
    <col min="7454" max="7454" width="4.36328125" style="5" customWidth="1"/>
    <col min="7455" max="7455" width="2.08984375" style="5" customWidth="1"/>
    <col min="7456" max="7485" width="4.7265625" style="5" customWidth="1"/>
    <col min="7486" max="7680" width="9" style="5"/>
    <col min="7681" max="7681" width="0" style="5" hidden="1" customWidth="1"/>
    <col min="7682" max="7682" width="4.7265625" style="5" customWidth="1"/>
    <col min="7683" max="7683" width="4.36328125" style="5" customWidth="1"/>
    <col min="7684" max="7699" width="4.7265625" style="5" customWidth="1"/>
    <col min="7700" max="7700" width="5.453125" style="5" customWidth="1"/>
    <col min="7701" max="7709" width="4.7265625" style="5" customWidth="1"/>
    <col min="7710" max="7710" width="4.36328125" style="5" customWidth="1"/>
    <col min="7711" max="7711" width="2.08984375" style="5" customWidth="1"/>
    <col min="7712" max="7741" width="4.7265625" style="5" customWidth="1"/>
    <col min="7742" max="7936" width="9" style="5"/>
    <col min="7937" max="7937" width="0" style="5" hidden="1" customWidth="1"/>
    <col min="7938" max="7938" width="4.7265625" style="5" customWidth="1"/>
    <col min="7939" max="7939" width="4.36328125" style="5" customWidth="1"/>
    <col min="7940" max="7955" width="4.7265625" style="5" customWidth="1"/>
    <col min="7956" max="7956" width="5.453125" style="5" customWidth="1"/>
    <col min="7957" max="7965" width="4.7265625" style="5" customWidth="1"/>
    <col min="7966" max="7966" width="4.36328125" style="5" customWidth="1"/>
    <col min="7967" max="7967" width="2.08984375" style="5" customWidth="1"/>
    <col min="7968" max="7997" width="4.7265625" style="5" customWidth="1"/>
    <col min="7998" max="8192" width="9" style="5"/>
    <col min="8193" max="8193" width="0" style="5" hidden="1" customWidth="1"/>
    <col min="8194" max="8194" width="4.7265625" style="5" customWidth="1"/>
    <col min="8195" max="8195" width="4.36328125" style="5" customWidth="1"/>
    <col min="8196" max="8211" width="4.7265625" style="5" customWidth="1"/>
    <col min="8212" max="8212" width="5.453125" style="5" customWidth="1"/>
    <col min="8213" max="8221" width="4.7265625" style="5" customWidth="1"/>
    <col min="8222" max="8222" width="4.36328125" style="5" customWidth="1"/>
    <col min="8223" max="8223" width="2.08984375" style="5" customWidth="1"/>
    <col min="8224" max="8253" width="4.7265625" style="5" customWidth="1"/>
    <col min="8254" max="8448" width="9" style="5"/>
    <col min="8449" max="8449" width="0" style="5" hidden="1" customWidth="1"/>
    <col min="8450" max="8450" width="4.7265625" style="5" customWidth="1"/>
    <col min="8451" max="8451" width="4.36328125" style="5" customWidth="1"/>
    <col min="8452" max="8467" width="4.7265625" style="5" customWidth="1"/>
    <col min="8468" max="8468" width="5.453125" style="5" customWidth="1"/>
    <col min="8469" max="8477" width="4.7265625" style="5" customWidth="1"/>
    <col min="8478" max="8478" width="4.36328125" style="5" customWidth="1"/>
    <col min="8479" max="8479" width="2.08984375" style="5" customWidth="1"/>
    <col min="8480" max="8509" width="4.7265625" style="5" customWidth="1"/>
    <col min="8510" max="8704" width="9" style="5"/>
    <col min="8705" max="8705" width="0" style="5" hidden="1" customWidth="1"/>
    <col min="8706" max="8706" width="4.7265625" style="5" customWidth="1"/>
    <col min="8707" max="8707" width="4.36328125" style="5" customWidth="1"/>
    <col min="8708" max="8723" width="4.7265625" style="5" customWidth="1"/>
    <col min="8724" max="8724" width="5.453125" style="5" customWidth="1"/>
    <col min="8725" max="8733" width="4.7265625" style="5" customWidth="1"/>
    <col min="8734" max="8734" width="4.36328125" style="5" customWidth="1"/>
    <col min="8735" max="8735" width="2.08984375" style="5" customWidth="1"/>
    <col min="8736" max="8765" width="4.7265625" style="5" customWidth="1"/>
    <col min="8766" max="8960" width="9" style="5"/>
    <col min="8961" max="8961" width="0" style="5" hidden="1" customWidth="1"/>
    <col min="8962" max="8962" width="4.7265625" style="5" customWidth="1"/>
    <col min="8963" max="8963" width="4.36328125" style="5" customWidth="1"/>
    <col min="8964" max="8979" width="4.7265625" style="5" customWidth="1"/>
    <col min="8980" max="8980" width="5.453125" style="5" customWidth="1"/>
    <col min="8981" max="8989" width="4.7265625" style="5" customWidth="1"/>
    <col min="8990" max="8990" width="4.36328125" style="5" customWidth="1"/>
    <col min="8991" max="8991" width="2.08984375" style="5" customWidth="1"/>
    <col min="8992" max="9021" width="4.7265625" style="5" customWidth="1"/>
    <col min="9022" max="9216" width="9" style="5"/>
    <col min="9217" max="9217" width="0" style="5" hidden="1" customWidth="1"/>
    <col min="9218" max="9218" width="4.7265625" style="5" customWidth="1"/>
    <col min="9219" max="9219" width="4.36328125" style="5" customWidth="1"/>
    <col min="9220" max="9235" width="4.7265625" style="5" customWidth="1"/>
    <col min="9236" max="9236" width="5.453125" style="5" customWidth="1"/>
    <col min="9237" max="9245" width="4.7265625" style="5" customWidth="1"/>
    <col min="9246" max="9246" width="4.36328125" style="5" customWidth="1"/>
    <col min="9247" max="9247" width="2.08984375" style="5" customWidth="1"/>
    <col min="9248" max="9277" width="4.7265625" style="5" customWidth="1"/>
    <col min="9278" max="9472" width="9" style="5"/>
    <col min="9473" max="9473" width="0" style="5" hidden="1" customWidth="1"/>
    <col min="9474" max="9474" width="4.7265625" style="5" customWidth="1"/>
    <col min="9475" max="9475" width="4.36328125" style="5" customWidth="1"/>
    <col min="9476" max="9491" width="4.7265625" style="5" customWidth="1"/>
    <col min="9492" max="9492" width="5.453125" style="5" customWidth="1"/>
    <col min="9493" max="9501" width="4.7265625" style="5" customWidth="1"/>
    <col min="9502" max="9502" width="4.36328125" style="5" customWidth="1"/>
    <col min="9503" max="9503" width="2.08984375" style="5" customWidth="1"/>
    <col min="9504" max="9533" width="4.7265625" style="5" customWidth="1"/>
    <col min="9534" max="9728" width="9" style="5"/>
    <col min="9729" max="9729" width="0" style="5" hidden="1" customWidth="1"/>
    <col min="9730" max="9730" width="4.7265625" style="5" customWidth="1"/>
    <col min="9731" max="9731" width="4.36328125" style="5" customWidth="1"/>
    <col min="9732" max="9747" width="4.7265625" style="5" customWidth="1"/>
    <col min="9748" max="9748" width="5.453125" style="5" customWidth="1"/>
    <col min="9749" max="9757" width="4.7265625" style="5" customWidth="1"/>
    <col min="9758" max="9758" width="4.36328125" style="5" customWidth="1"/>
    <col min="9759" max="9759" width="2.08984375" style="5" customWidth="1"/>
    <col min="9760" max="9789" width="4.7265625" style="5" customWidth="1"/>
    <col min="9790" max="9984" width="9" style="5"/>
    <col min="9985" max="9985" width="0" style="5" hidden="1" customWidth="1"/>
    <col min="9986" max="9986" width="4.7265625" style="5" customWidth="1"/>
    <col min="9987" max="9987" width="4.36328125" style="5" customWidth="1"/>
    <col min="9988" max="10003" width="4.7265625" style="5" customWidth="1"/>
    <col min="10004" max="10004" width="5.453125" style="5" customWidth="1"/>
    <col min="10005" max="10013" width="4.7265625" style="5" customWidth="1"/>
    <col min="10014" max="10014" width="4.36328125" style="5" customWidth="1"/>
    <col min="10015" max="10015" width="2.08984375" style="5" customWidth="1"/>
    <col min="10016" max="10045" width="4.7265625" style="5" customWidth="1"/>
    <col min="10046" max="10240" width="9" style="5"/>
    <col min="10241" max="10241" width="0" style="5" hidden="1" customWidth="1"/>
    <col min="10242" max="10242" width="4.7265625" style="5" customWidth="1"/>
    <col min="10243" max="10243" width="4.36328125" style="5" customWidth="1"/>
    <col min="10244" max="10259" width="4.7265625" style="5" customWidth="1"/>
    <col min="10260" max="10260" width="5.453125" style="5" customWidth="1"/>
    <col min="10261" max="10269" width="4.7265625" style="5" customWidth="1"/>
    <col min="10270" max="10270" width="4.36328125" style="5" customWidth="1"/>
    <col min="10271" max="10271" width="2.08984375" style="5" customWidth="1"/>
    <col min="10272" max="10301" width="4.7265625" style="5" customWidth="1"/>
    <col min="10302" max="10496" width="9" style="5"/>
    <col min="10497" max="10497" width="0" style="5" hidden="1" customWidth="1"/>
    <col min="10498" max="10498" width="4.7265625" style="5" customWidth="1"/>
    <col min="10499" max="10499" width="4.36328125" style="5" customWidth="1"/>
    <col min="10500" max="10515" width="4.7265625" style="5" customWidth="1"/>
    <col min="10516" max="10516" width="5.453125" style="5" customWidth="1"/>
    <col min="10517" max="10525" width="4.7265625" style="5" customWidth="1"/>
    <col min="10526" max="10526" width="4.36328125" style="5" customWidth="1"/>
    <col min="10527" max="10527" width="2.08984375" style="5" customWidth="1"/>
    <col min="10528" max="10557" width="4.7265625" style="5" customWidth="1"/>
    <col min="10558" max="10752" width="9" style="5"/>
    <col min="10753" max="10753" width="0" style="5" hidden="1" customWidth="1"/>
    <col min="10754" max="10754" width="4.7265625" style="5" customWidth="1"/>
    <col min="10755" max="10755" width="4.36328125" style="5" customWidth="1"/>
    <col min="10756" max="10771" width="4.7265625" style="5" customWidth="1"/>
    <col min="10772" max="10772" width="5.453125" style="5" customWidth="1"/>
    <col min="10773" max="10781" width="4.7265625" style="5" customWidth="1"/>
    <col min="10782" max="10782" width="4.36328125" style="5" customWidth="1"/>
    <col min="10783" max="10783" width="2.08984375" style="5" customWidth="1"/>
    <col min="10784" max="10813" width="4.7265625" style="5" customWidth="1"/>
    <col min="10814" max="11008" width="9" style="5"/>
    <col min="11009" max="11009" width="0" style="5" hidden="1" customWidth="1"/>
    <col min="11010" max="11010" width="4.7265625" style="5" customWidth="1"/>
    <col min="11011" max="11011" width="4.36328125" style="5" customWidth="1"/>
    <col min="11012" max="11027" width="4.7265625" style="5" customWidth="1"/>
    <col min="11028" max="11028" width="5.453125" style="5" customWidth="1"/>
    <col min="11029" max="11037" width="4.7265625" style="5" customWidth="1"/>
    <col min="11038" max="11038" width="4.36328125" style="5" customWidth="1"/>
    <col min="11039" max="11039" width="2.08984375" style="5" customWidth="1"/>
    <col min="11040" max="11069" width="4.7265625" style="5" customWidth="1"/>
    <col min="11070" max="11264" width="9" style="5"/>
    <col min="11265" max="11265" width="0" style="5" hidden="1" customWidth="1"/>
    <col min="11266" max="11266" width="4.7265625" style="5" customWidth="1"/>
    <col min="11267" max="11267" width="4.36328125" style="5" customWidth="1"/>
    <col min="11268" max="11283" width="4.7265625" style="5" customWidth="1"/>
    <col min="11284" max="11284" width="5.453125" style="5" customWidth="1"/>
    <col min="11285" max="11293" width="4.7265625" style="5" customWidth="1"/>
    <col min="11294" max="11294" width="4.36328125" style="5" customWidth="1"/>
    <col min="11295" max="11295" width="2.08984375" style="5" customWidth="1"/>
    <col min="11296" max="11325" width="4.7265625" style="5" customWidth="1"/>
    <col min="11326" max="11520" width="9" style="5"/>
    <col min="11521" max="11521" width="0" style="5" hidden="1" customWidth="1"/>
    <col min="11522" max="11522" width="4.7265625" style="5" customWidth="1"/>
    <col min="11523" max="11523" width="4.36328125" style="5" customWidth="1"/>
    <col min="11524" max="11539" width="4.7265625" style="5" customWidth="1"/>
    <col min="11540" max="11540" width="5.453125" style="5" customWidth="1"/>
    <col min="11541" max="11549" width="4.7265625" style="5" customWidth="1"/>
    <col min="11550" max="11550" width="4.36328125" style="5" customWidth="1"/>
    <col min="11551" max="11551" width="2.08984375" style="5" customWidth="1"/>
    <col min="11552" max="11581" width="4.7265625" style="5" customWidth="1"/>
    <col min="11582" max="11776" width="9" style="5"/>
    <col min="11777" max="11777" width="0" style="5" hidden="1" customWidth="1"/>
    <col min="11778" max="11778" width="4.7265625" style="5" customWidth="1"/>
    <col min="11779" max="11779" width="4.36328125" style="5" customWidth="1"/>
    <col min="11780" max="11795" width="4.7265625" style="5" customWidth="1"/>
    <col min="11796" max="11796" width="5.453125" style="5" customWidth="1"/>
    <col min="11797" max="11805" width="4.7265625" style="5" customWidth="1"/>
    <col min="11806" max="11806" width="4.36328125" style="5" customWidth="1"/>
    <col min="11807" max="11807" width="2.08984375" style="5" customWidth="1"/>
    <col min="11808" max="11837" width="4.7265625" style="5" customWidth="1"/>
    <col min="11838" max="12032" width="9" style="5"/>
    <col min="12033" max="12033" width="0" style="5" hidden="1" customWidth="1"/>
    <col min="12034" max="12034" width="4.7265625" style="5" customWidth="1"/>
    <col min="12035" max="12035" width="4.36328125" style="5" customWidth="1"/>
    <col min="12036" max="12051" width="4.7265625" style="5" customWidth="1"/>
    <col min="12052" max="12052" width="5.453125" style="5" customWidth="1"/>
    <col min="12053" max="12061" width="4.7265625" style="5" customWidth="1"/>
    <col min="12062" max="12062" width="4.36328125" style="5" customWidth="1"/>
    <col min="12063" max="12063" width="2.08984375" style="5" customWidth="1"/>
    <col min="12064" max="12093" width="4.7265625" style="5" customWidth="1"/>
    <col min="12094" max="12288" width="9" style="5"/>
    <col min="12289" max="12289" width="0" style="5" hidden="1" customWidth="1"/>
    <col min="12290" max="12290" width="4.7265625" style="5" customWidth="1"/>
    <col min="12291" max="12291" width="4.36328125" style="5" customWidth="1"/>
    <col min="12292" max="12307" width="4.7265625" style="5" customWidth="1"/>
    <col min="12308" max="12308" width="5.453125" style="5" customWidth="1"/>
    <col min="12309" max="12317" width="4.7265625" style="5" customWidth="1"/>
    <col min="12318" max="12318" width="4.36328125" style="5" customWidth="1"/>
    <col min="12319" max="12319" width="2.08984375" style="5" customWidth="1"/>
    <col min="12320" max="12349" width="4.7265625" style="5" customWidth="1"/>
    <col min="12350" max="12544" width="9" style="5"/>
    <col min="12545" max="12545" width="0" style="5" hidden="1" customWidth="1"/>
    <col min="12546" max="12546" width="4.7265625" style="5" customWidth="1"/>
    <col min="12547" max="12547" width="4.36328125" style="5" customWidth="1"/>
    <col min="12548" max="12563" width="4.7265625" style="5" customWidth="1"/>
    <col min="12564" max="12564" width="5.453125" style="5" customWidth="1"/>
    <col min="12565" max="12573" width="4.7265625" style="5" customWidth="1"/>
    <col min="12574" max="12574" width="4.36328125" style="5" customWidth="1"/>
    <col min="12575" max="12575" width="2.08984375" style="5" customWidth="1"/>
    <col min="12576" max="12605" width="4.7265625" style="5" customWidth="1"/>
    <col min="12606" max="12800" width="9" style="5"/>
    <col min="12801" max="12801" width="0" style="5" hidden="1" customWidth="1"/>
    <col min="12802" max="12802" width="4.7265625" style="5" customWidth="1"/>
    <col min="12803" max="12803" width="4.36328125" style="5" customWidth="1"/>
    <col min="12804" max="12819" width="4.7265625" style="5" customWidth="1"/>
    <col min="12820" max="12820" width="5.453125" style="5" customWidth="1"/>
    <col min="12821" max="12829" width="4.7265625" style="5" customWidth="1"/>
    <col min="12830" max="12830" width="4.36328125" style="5" customWidth="1"/>
    <col min="12831" max="12831" width="2.08984375" style="5" customWidth="1"/>
    <col min="12832" max="12861" width="4.7265625" style="5" customWidth="1"/>
    <col min="12862" max="13056" width="9" style="5"/>
    <col min="13057" max="13057" width="0" style="5" hidden="1" customWidth="1"/>
    <col min="13058" max="13058" width="4.7265625" style="5" customWidth="1"/>
    <col min="13059" max="13059" width="4.36328125" style="5" customWidth="1"/>
    <col min="13060" max="13075" width="4.7265625" style="5" customWidth="1"/>
    <col min="13076" max="13076" width="5.453125" style="5" customWidth="1"/>
    <col min="13077" max="13085" width="4.7265625" style="5" customWidth="1"/>
    <col min="13086" max="13086" width="4.36328125" style="5" customWidth="1"/>
    <col min="13087" max="13087" width="2.08984375" style="5" customWidth="1"/>
    <col min="13088" max="13117" width="4.7265625" style="5" customWidth="1"/>
    <col min="13118" max="13312" width="9" style="5"/>
    <col min="13313" max="13313" width="0" style="5" hidden="1" customWidth="1"/>
    <col min="13314" max="13314" width="4.7265625" style="5" customWidth="1"/>
    <col min="13315" max="13315" width="4.36328125" style="5" customWidth="1"/>
    <col min="13316" max="13331" width="4.7265625" style="5" customWidth="1"/>
    <col min="13332" max="13332" width="5.453125" style="5" customWidth="1"/>
    <col min="13333" max="13341" width="4.7265625" style="5" customWidth="1"/>
    <col min="13342" max="13342" width="4.36328125" style="5" customWidth="1"/>
    <col min="13343" max="13343" width="2.08984375" style="5" customWidth="1"/>
    <col min="13344" max="13373" width="4.7265625" style="5" customWidth="1"/>
    <col min="13374" max="13568" width="9" style="5"/>
    <col min="13569" max="13569" width="0" style="5" hidden="1" customWidth="1"/>
    <col min="13570" max="13570" width="4.7265625" style="5" customWidth="1"/>
    <col min="13571" max="13571" width="4.36328125" style="5" customWidth="1"/>
    <col min="13572" max="13587" width="4.7265625" style="5" customWidth="1"/>
    <col min="13588" max="13588" width="5.453125" style="5" customWidth="1"/>
    <col min="13589" max="13597" width="4.7265625" style="5" customWidth="1"/>
    <col min="13598" max="13598" width="4.36328125" style="5" customWidth="1"/>
    <col min="13599" max="13599" width="2.08984375" style="5" customWidth="1"/>
    <col min="13600" max="13629" width="4.7265625" style="5" customWidth="1"/>
    <col min="13630" max="13824" width="9" style="5"/>
    <col min="13825" max="13825" width="0" style="5" hidden="1" customWidth="1"/>
    <col min="13826" max="13826" width="4.7265625" style="5" customWidth="1"/>
    <col min="13827" max="13827" width="4.36328125" style="5" customWidth="1"/>
    <col min="13828" max="13843" width="4.7265625" style="5" customWidth="1"/>
    <col min="13844" max="13844" width="5.453125" style="5" customWidth="1"/>
    <col min="13845" max="13853" width="4.7265625" style="5" customWidth="1"/>
    <col min="13854" max="13854" width="4.36328125" style="5" customWidth="1"/>
    <col min="13855" max="13855" width="2.08984375" style="5" customWidth="1"/>
    <col min="13856" max="13885" width="4.7265625" style="5" customWidth="1"/>
    <col min="13886" max="14080" width="9" style="5"/>
    <col min="14081" max="14081" width="0" style="5" hidden="1" customWidth="1"/>
    <col min="14082" max="14082" width="4.7265625" style="5" customWidth="1"/>
    <col min="14083" max="14083" width="4.36328125" style="5" customWidth="1"/>
    <col min="14084" max="14099" width="4.7265625" style="5" customWidth="1"/>
    <col min="14100" max="14100" width="5.453125" style="5" customWidth="1"/>
    <col min="14101" max="14109" width="4.7265625" style="5" customWidth="1"/>
    <col min="14110" max="14110" width="4.36328125" style="5" customWidth="1"/>
    <col min="14111" max="14111" width="2.08984375" style="5" customWidth="1"/>
    <col min="14112" max="14141" width="4.7265625" style="5" customWidth="1"/>
    <col min="14142" max="14336" width="9" style="5"/>
    <col min="14337" max="14337" width="0" style="5" hidden="1" customWidth="1"/>
    <col min="14338" max="14338" width="4.7265625" style="5" customWidth="1"/>
    <col min="14339" max="14339" width="4.36328125" style="5" customWidth="1"/>
    <col min="14340" max="14355" width="4.7265625" style="5" customWidth="1"/>
    <col min="14356" max="14356" width="5.453125" style="5" customWidth="1"/>
    <col min="14357" max="14365" width="4.7265625" style="5" customWidth="1"/>
    <col min="14366" max="14366" width="4.36328125" style="5" customWidth="1"/>
    <col min="14367" max="14367" width="2.08984375" style="5" customWidth="1"/>
    <col min="14368" max="14397" width="4.7265625" style="5" customWidth="1"/>
    <col min="14398" max="14592" width="9" style="5"/>
    <col min="14593" max="14593" width="0" style="5" hidden="1" customWidth="1"/>
    <col min="14594" max="14594" width="4.7265625" style="5" customWidth="1"/>
    <col min="14595" max="14595" width="4.36328125" style="5" customWidth="1"/>
    <col min="14596" max="14611" width="4.7265625" style="5" customWidth="1"/>
    <col min="14612" max="14612" width="5.453125" style="5" customWidth="1"/>
    <col min="14613" max="14621" width="4.7265625" style="5" customWidth="1"/>
    <col min="14622" max="14622" width="4.36328125" style="5" customWidth="1"/>
    <col min="14623" max="14623" width="2.08984375" style="5" customWidth="1"/>
    <col min="14624" max="14653" width="4.7265625" style="5" customWidth="1"/>
    <col min="14654" max="14848" width="9" style="5"/>
    <col min="14849" max="14849" width="0" style="5" hidden="1" customWidth="1"/>
    <col min="14850" max="14850" width="4.7265625" style="5" customWidth="1"/>
    <col min="14851" max="14851" width="4.36328125" style="5" customWidth="1"/>
    <col min="14852" max="14867" width="4.7265625" style="5" customWidth="1"/>
    <col min="14868" max="14868" width="5.453125" style="5" customWidth="1"/>
    <col min="14869" max="14877" width="4.7265625" style="5" customWidth="1"/>
    <col min="14878" max="14878" width="4.36328125" style="5" customWidth="1"/>
    <col min="14879" max="14879" width="2.08984375" style="5" customWidth="1"/>
    <col min="14880" max="14909" width="4.7265625" style="5" customWidth="1"/>
    <col min="14910" max="15104" width="9" style="5"/>
    <col min="15105" max="15105" width="0" style="5" hidden="1" customWidth="1"/>
    <col min="15106" max="15106" width="4.7265625" style="5" customWidth="1"/>
    <col min="15107" max="15107" width="4.36328125" style="5" customWidth="1"/>
    <col min="15108" max="15123" width="4.7265625" style="5" customWidth="1"/>
    <col min="15124" max="15124" width="5.453125" style="5" customWidth="1"/>
    <col min="15125" max="15133" width="4.7265625" style="5" customWidth="1"/>
    <col min="15134" max="15134" width="4.36328125" style="5" customWidth="1"/>
    <col min="15135" max="15135" width="2.08984375" style="5" customWidth="1"/>
    <col min="15136" max="15165" width="4.7265625" style="5" customWidth="1"/>
    <col min="15166" max="15360" width="9" style="5"/>
    <col min="15361" max="15361" width="0" style="5" hidden="1" customWidth="1"/>
    <col min="15362" max="15362" width="4.7265625" style="5" customWidth="1"/>
    <col min="15363" max="15363" width="4.36328125" style="5" customWidth="1"/>
    <col min="15364" max="15379" width="4.7265625" style="5" customWidth="1"/>
    <col min="15380" max="15380" width="5.453125" style="5" customWidth="1"/>
    <col min="15381" max="15389" width="4.7265625" style="5" customWidth="1"/>
    <col min="15390" max="15390" width="4.36328125" style="5" customWidth="1"/>
    <col min="15391" max="15391" width="2.08984375" style="5" customWidth="1"/>
    <col min="15392" max="15421" width="4.7265625" style="5" customWidth="1"/>
    <col min="15422" max="15616" width="9" style="5"/>
    <col min="15617" max="15617" width="0" style="5" hidden="1" customWidth="1"/>
    <col min="15618" max="15618" width="4.7265625" style="5" customWidth="1"/>
    <col min="15619" max="15619" width="4.36328125" style="5" customWidth="1"/>
    <col min="15620" max="15635" width="4.7265625" style="5" customWidth="1"/>
    <col min="15636" max="15636" width="5.453125" style="5" customWidth="1"/>
    <col min="15637" max="15645" width="4.7265625" style="5" customWidth="1"/>
    <col min="15646" max="15646" width="4.36328125" style="5" customWidth="1"/>
    <col min="15647" max="15647" width="2.08984375" style="5" customWidth="1"/>
    <col min="15648" max="15677" width="4.7265625" style="5" customWidth="1"/>
    <col min="15678" max="15872" width="9" style="5"/>
    <col min="15873" max="15873" width="0" style="5" hidden="1" customWidth="1"/>
    <col min="15874" max="15874" width="4.7265625" style="5" customWidth="1"/>
    <col min="15875" max="15875" width="4.36328125" style="5" customWidth="1"/>
    <col min="15876" max="15891" width="4.7265625" style="5" customWidth="1"/>
    <col min="15892" max="15892" width="5.453125" style="5" customWidth="1"/>
    <col min="15893" max="15901" width="4.7265625" style="5" customWidth="1"/>
    <col min="15902" max="15902" width="4.36328125" style="5" customWidth="1"/>
    <col min="15903" max="15903" width="2.08984375" style="5" customWidth="1"/>
    <col min="15904" max="15933" width="4.7265625" style="5" customWidth="1"/>
    <col min="15934" max="16128" width="9" style="5"/>
    <col min="16129" max="16129" width="0" style="5" hidden="1" customWidth="1"/>
    <col min="16130" max="16130" width="4.7265625" style="5" customWidth="1"/>
    <col min="16131" max="16131" width="4.36328125" style="5" customWidth="1"/>
    <col min="16132" max="16147" width="4.7265625" style="5" customWidth="1"/>
    <col min="16148" max="16148" width="5.453125" style="5" customWidth="1"/>
    <col min="16149" max="16157" width="4.7265625" style="5" customWidth="1"/>
    <col min="16158" max="16158" width="4.36328125" style="5" customWidth="1"/>
    <col min="16159" max="16159" width="2.08984375" style="5" customWidth="1"/>
    <col min="16160" max="16189" width="4.7265625" style="5" customWidth="1"/>
    <col min="16190" max="16384" width="9" style="5"/>
  </cols>
  <sheetData>
    <row r="1" spans="1:59" ht="15" customHeight="1" x14ac:dyDescent="0.2">
      <c r="D1" s="433" t="s">
        <v>0</v>
      </c>
      <c r="E1" s="433"/>
      <c r="F1" s="433"/>
      <c r="G1" s="433"/>
      <c r="H1" s="433"/>
      <c r="I1" s="433"/>
      <c r="J1" s="433"/>
      <c r="K1" s="433"/>
      <c r="L1" s="433"/>
      <c r="M1" s="433"/>
      <c r="N1" s="433"/>
      <c r="O1" s="433"/>
      <c r="P1" s="433"/>
      <c r="Q1" s="433"/>
      <c r="R1" s="433"/>
      <c r="S1" s="433"/>
      <c r="T1" s="433"/>
      <c r="U1" s="433"/>
      <c r="V1" s="433"/>
      <c r="W1" s="433"/>
      <c r="X1" s="433"/>
      <c r="Y1" s="433"/>
      <c r="Z1" s="433"/>
      <c r="AA1" s="433"/>
      <c r="AB1" s="433"/>
      <c r="AC1" s="3"/>
      <c r="AD1" s="4"/>
      <c r="AG1" s="107" t="s">
        <v>1</v>
      </c>
      <c r="AH1" s="107"/>
      <c r="AI1" s="107"/>
      <c r="AJ1" s="107"/>
      <c r="AK1" s="107"/>
      <c r="AL1" s="107"/>
      <c r="AM1" s="107"/>
      <c r="AN1" s="107"/>
      <c r="AO1" s="107"/>
      <c r="AP1" s="107"/>
      <c r="AQ1" s="107"/>
      <c r="AR1" s="107"/>
      <c r="AS1" s="107"/>
      <c r="AT1" s="107"/>
      <c r="AU1" s="107"/>
      <c r="AV1" s="107"/>
      <c r="AW1" s="107"/>
      <c r="AX1" s="107"/>
      <c r="AY1" s="107"/>
      <c r="AZ1" s="107"/>
      <c r="BA1" s="107"/>
      <c r="BB1" s="107"/>
      <c r="BC1" s="107"/>
      <c r="BD1" s="6"/>
      <c r="BE1" s="6"/>
      <c r="BF1" s="6"/>
      <c r="BG1" s="6"/>
    </row>
    <row r="2" spans="1:59" ht="15" customHeight="1" thickBot="1" x14ac:dyDescent="0.25">
      <c r="D2" s="433"/>
      <c r="E2" s="433"/>
      <c r="F2" s="433"/>
      <c r="G2" s="433"/>
      <c r="H2" s="433"/>
      <c r="I2" s="433"/>
      <c r="J2" s="433"/>
      <c r="K2" s="433"/>
      <c r="L2" s="433"/>
      <c r="M2" s="433"/>
      <c r="N2" s="433"/>
      <c r="O2" s="433"/>
      <c r="P2" s="433"/>
      <c r="Q2" s="433"/>
      <c r="R2" s="433"/>
      <c r="S2" s="433"/>
      <c r="T2" s="433"/>
      <c r="U2" s="433"/>
      <c r="V2" s="433"/>
      <c r="W2" s="433"/>
      <c r="X2" s="433"/>
      <c r="Y2" s="433"/>
      <c r="Z2" s="433"/>
      <c r="AA2" s="433"/>
      <c r="AB2" s="433"/>
      <c r="AC2" s="3"/>
      <c r="AD2" s="4"/>
      <c r="AG2" s="108"/>
      <c r="AH2" s="108"/>
      <c r="AI2" s="108"/>
      <c r="AJ2" s="108"/>
      <c r="AK2" s="108"/>
      <c r="AL2" s="108"/>
      <c r="AM2" s="108"/>
      <c r="AN2" s="108"/>
      <c r="AO2" s="108"/>
      <c r="AP2" s="108"/>
      <c r="AQ2" s="108"/>
      <c r="AR2" s="108"/>
      <c r="AS2" s="108"/>
      <c r="AT2" s="108"/>
      <c r="AU2" s="108"/>
      <c r="AV2" s="108"/>
      <c r="AW2" s="108"/>
      <c r="AX2" s="108"/>
      <c r="AY2" s="108"/>
      <c r="AZ2" s="108"/>
      <c r="BA2" s="108"/>
      <c r="BB2" s="108"/>
      <c r="BC2" s="108"/>
      <c r="BD2" s="6"/>
      <c r="BE2" s="6"/>
      <c r="BF2" s="6"/>
      <c r="BG2" s="6"/>
    </row>
    <row r="3" spans="1:59" ht="15" customHeight="1" x14ac:dyDescent="0.2">
      <c r="D3" s="434" t="s">
        <v>2</v>
      </c>
      <c r="E3" s="435"/>
      <c r="F3" s="435"/>
      <c r="G3" s="435"/>
      <c r="H3" s="436"/>
      <c r="I3" s="437" t="s">
        <v>102</v>
      </c>
      <c r="J3" s="438"/>
      <c r="K3" s="438"/>
      <c r="L3" s="438"/>
      <c r="M3" s="438"/>
      <c r="N3" s="438"/>
      <c r="O3" s="438"/>
      <c r="P3" s="438"/>
      <c r="Q3" s="438"/>
      <c r="R3" s="438"/>
      <c r="S3" s="438"/>
      <c r="T3" s="438"/>
      <c r="U3" s="438"/>
      <c r="V3" s="438"/>
      <c r="W3" s="438"/>
      <c r="X3" s="438"/>
      <c r="Y3" s="438"/>
      <c r="Z3" s="438"/>
      <c r="AA3" s="438"/>
      <c r="AB3" s="438"/>
      <c r="AC3" s="439"/>
      <c r="AD3" s="4"/>
      <c r="AG3" s="109" t="s">
        <v>4</v>
      </c>
      <c r="AH3" s="110"/>
      <c r="AI3" s="110"/>
      <c r="AJ3" s="110"/>
      <c r="AK3" s="111"/>
      <c r="AL3" s="446" t="s">
        <v>5</v>
      </c>
      <c r="AM3" s="447"/>
      <c r="AN3" s="447"/>
      <c r="AO3" s="447"/>
      <c r="AP3" s="447"/>
      <c r="AQ3" s="447"/>
      <c r="AR3" s="447"/>
      <c r="AS3" s="447"/>
      <c r="AT3" s="447"/>
      <c r="AU3" s="447"/>
      <c r="AV3" s="447"/>
      <c r="AW3" s="447"/>
      <c r="AX3" s="447"/>
      <c r="AY3" s="447"/>
      <c r="AZ3" s="447"/>
      <c r="BA3" s="447"/>
      <c r="BB3" s="447"/>
      <c r="BC3" s="447"/>
      <c r="BD3" s="447"/>
      <c r="BE3" s="447"/>
      <c r="BF3" s="447"/>
      <c r="BG3" s="448"/>
    </row>
    <row r="4" spans="1:59" ht="15" customHeight="1" x14ac:dyDescent="0.2">
      <c r="D4" s="257"/>
      <c r="E4" s="395"/>
      <c r="F4" s="395"/>
      <c r="G4" s="395"/>
      <c r="H4" s="396"/>
      <c r="I4" s="440"/>
      <c r="J4" s="441"/>
      <c r="K4" s="441"/>
      <c r="L4" s="441"/>
      <c r="M4" s="441"/>
      <c r="N4" s="441"/>
      <c r="O4" s="441"/>
      <c r="P4" s="441"/>
      <c r="Q4" s="441"/>
      <c r="R4" s="441"/>
      <c r="S4" s="441"/>
      <c r="T4" s="441"/>
      <c r="U4" s="441"/>
      <c r="V4" s="441"/>
      <c r="W4" s="441"/>
      <c r="X4" s="441"/>
      <c r="Y4" s="441"/>
      <c r="Z4" s="441"/>
      <c r="AA4" s="441"/>
      <c r="AB4" s="441"/>
      <c r="AC4" s="442"/>
      <c r="AD4" s="4"/>
      <c r="AG4" s="96"/>
      <c r="AH4" s="97"/>
      <c r="AI4" s="97"/>
      <c r="AJ4" s="97"/>
      <c r="AK4" s="171"/>
      <c r="AL4" s="449"/>
      <c r="AM4" s="450"/>
      <c r="AN4" s="450"/>
      <c r="AO4" s="450"/>
      <c r="AP4" s="450"/>
      <c r="AQ4" s="450"/>
      <c r="AR4" s="450"/>
      <c r="AS4" s="450"/>
      <c r="AT4" s="450"/>
      <c r="AU4" s="450"/>
      <c r="AV4" s="450"/>
      <c r="AW4" s="450"/>
      <c r="AX4" s="450"/>
      <c r="AY4" s="450"/>
      <c r="AZ4" s="450"/>
      <c r="BA4" s="450"/>
      <c r="BB4" s="450"/>
      <c r="BC4" s="450"/>
      <c r="BD4" s="450"/>
      <c r="BE4" s="450"/>
      <c r="BF4" s="450"/>
      <c r="BG4" s="451"/>
    </row>
    <row r="5" spans="1:59" ht="15" customHeight="1" x14ac:dyDescent="0.2">
      <c r="D5" s="416"/>
      <c r="E5" s="417"/>
      <c r="F5" s="417"/>
      <c r="G5" s="417"/>
      <c r="H5" s="418"/>
      <c r="I5" s="443"/>
      <c r="J5" s="444"/>
      <c r="K5" s="444"/>
      <c r="L5" s="444"/>
      <c r="M5" s="444"/>
      <c r="N5" s="444"/>
      <c r="O5" s="444"/>
      <c r="P5" s="444"/>
      <c r="Q5" s="444"/>
      <c r="R5" s="444"/>
      <c r="S5" s="444"/>
      <c r="T5" s="444"/>
      <c r="U5" s="444"/>
      <c r="V5" s="444"/>
      <c r="W5" s="444"/>
      <c r="X5" s="444"/>
      <c r="Y5" s="444"/>
      <c r="Z5" s="444"/>
      <c r="AA5" s="444"/>
      <c r="AB5" s="444"/>
      <c r="AC5" s="445"/>
      <c r="AD5" s="7"/>
      <c r="AG5" s="112"/>
      <c r="AH5" s="62"/>
      <c r="AI5" s="62"/>
      <c r="AJ5" s="62"/>
      <c r="AK5" s="63"/>
      <c r="AL5" s="449"/>
      <c r="AM5" s="450"/>
      <c r="AN5" s="450"/>
      <c r="AO5" s="450"/>
      <c r="AP5" s="450"/>
      <c r="AQ5" s="450"/>
      <c r="AR5" s="450"/>
      <c r="AS5" s="450"/>
      <c r="AT5" s="450"/>
      <c r="AU5" s="450"/>
      <c r="AV5" s="450"/>
      <c r="AW5" s="450"/>
      <c r="AX5" s="450"/>
      <c r="AY5" s="450"/>
      <c r="AZ5" s="450"/>
      <c r="BA5" s="450"/>
      <c r="BB5" s="450"/>
      <c r="BC5" s="450"/>
      <c r="BD5" s="450"/>
      <c r="BE5" s="450"/>
      <c r="BF5" s="450"/>
      <c r="BG5" s="451"/>
    </row>
    <row r="6" spans="1:59" ht="15" customHeight="1" x14ac:dyDescent="0.2">
      <c r="D6" s="287" t="s">
        <v>6</v>
      </c>
      <c r="E6" s="393"/>
      <c r="F6" s="393"/>
      <c r="G6" s="393"/>
      <c r="H6" s="394"/>
      <c r="I6" s="419" t="s">
        <v>7</v>
      </c>
      <c r="J6" s="296"/>
      <c r="K6" s="296"/>
      <c r="L6" s="296"/>
      <c r="M6" s="296"/>
      <c r="N6" s="296"/>
      <c r="O6" s="296"/>
      <c r="P6" s="297"/>
      <c r="Q6" s="423" t="s">
        <v>8</v>
      </c>
      <c r="R6" s="424"/>
      <c r="S6" s="424"/>
      <c r="T6" s="424"/>
      <c r="U6" s="425"/>
      <c r="V6" s="429" t="s">
        <v>9</v>
      </c>
      <c r="W6" s="430"/>
      <c r="X6" s="304" t="s">
        <v>10</v>
      </c>
      <c r="Y6" s="297"/>
      <c r="Z6" s="429" t="s">
        <v>11</v>
      </c>
      <c r="AA6" s="430"/>
      <c r="AB6" s="304" t="s">
        <v>7</v>
      </c>
      <c r="AC6" s="452"/>
      <c r="AD6" s="8"/>
      <c r="AG6" s="94" t="s">
        <v>12</v>
      </c>
      <c r="AH6" s="95"/>
      <c r="AI6" s="95"/>
      <c r="AJ6" s="95"/>
      <c r="AK6" s="170"/>
      <c r="AL6" s="236" t="s">
        <v>13</v>
      </c>
      <c r="AM6" s="237"/>
      <c r="AN6" s="237"/>
      <c r="AO6" s="237"/>
      <c r="AP6" s="237"/>
      <c r="AQ6" s="237"/>
      <c r="AR6" s="237"/>
      <c r="AS6" s="238"/>
      <c r="AT6" s="58" t="s">
        <v>14</v>
      </c>
      <c r="AU6" s="59"/>
      <c r="AV6" s="59"/>
      <c r="AW6" s="59"/>
      <c r="AX6" s="60"/>
      <c r="AY6" s="184" t="s">
        <v>15</v>
      </c>
      <c r="AZ6" s="185"/>
      <c r="BA6" s="185"/>
      <c r="BB6" s="185"/>
      <c r="BC6" s="185"/>
      <c r="BD6" s="185"/>
      <c r="BE6" s="185"/>
      <c r="BF6" s="185"/>
      <c r="BG6" s="186"/>
    </row>
    <row r="7" spans="1:59" ht="15" customHeight="1" x14ac:dyDescent="0.2">
      <c r="D7" s="416"/>
      <c r="E7" s="417"/>
      <c r="F7" s="417"/>
      <c r="G7" s="417"/>
      <c r="H7" s="418"/>
      <c r="I7" s="420"/>
      <c r="J7" s="421"/>
      <c r="K7" s="421"/>
      <c r="L7" s="421"/>
      <c r="M7" s="421"/>
      <c r="N7" s="421"/>
      <c r="O7" s="421"/>
      <c r="P7" s="422"/>
      <c r="Q7" s="426"/>
      <c r="R7" s="427"/>
      <c r="S7" s="427"/>
      <c r="T7" s="427"/>
      <c r="U7" s="428"/>
      <c r="V7" s="431"/>
      <c r="W7" s="432"/>
      <c r="X7" s="420"/>
      <c r="Y7" s="422"/>
      <c r="Z7" s="431"/>
      <c r="AA7" s="432"/>
      <c r="AB7" s="420"/>
      <c r="AC7" s="453"/>
      <c r="AD7" s="8"/>
      <c r="AG7" s="112"/>
      <c r="AH7" s="62"/>
      <c r="AI7" s="62"/>
      <c r="AJ7" s="62"/>
      <c r="AK7" s="63"/>
      <c r="AL7" s="239"/>
      <c r="AM7" s="240"/>
      <c r="AN7" s="240"/>
      <c r="AO7" s="240"/>
      <c r="AP7" s="240"/>
      <c r="AQ7" s="240"/>
      <c r="AR7" s="240"/>
      <c r="AS7" s="241"/>
      <c r="AT7" s="61"/>
      <c r="AU7" s="62"/>
      <c r="AV7" s="62"/>
      <c r="AW7" s="62"/>
      <c r="AX7" s="63"/>
      <c r="AY7" s="184"/>
      <c r="AZ7" s="185"/>
      <c r="BA7" s="185"/>
      <c r="BB7" s="185"/>
      <c r="BC7" s="185"/>
      <c r="BD7" s="185"/>
      <c r="BE7" s="185"/>
      <c r="BF7" s="185"/>
      <c r="BG7" s="186"/>
    </row>
    <row r="8" spans="1:59" ht="15" customHeight="1" x14ac:dyDescent="0.2">
      <c r="A8" s="1">
        <v>2</v>
      </c>
      <c r="D8" s="287" t="s">
        <v>16</v>
      </c>
      <c r="E8" s="393"/>
      <c r="F8" s="393"/>
      <c r="G8" s="393"/>
      <c r="H8" s="394"/>
      <c r="I8" s="397" t="s">
        <v>17</v>
      </c>
      <c r="J8" s="398"/>
      <c r="K8" s="398"/>
      <c r="L8" s="398"/>
      <c r="M8" s="398"/>
      <c r="N8" s="399"/>
      <c r="O8" s="399"/>
      <c r="P8" s="400"/>
      <c r="Q8" s="404" t="s">
        <v>18</v>
      </c>
      <c r="R8" s="405"/>
      <c r="S8" s="405"/>
      <c r="T8" s="405"/>
      <c r="U8" s="406"/>
      <c r="V8" s="410">
        <v>4994540110892</v>
      </c>
      <c r="W8" s="411"/>
      <c r="X8" s="411"/>
      <c r="Y8" s="411"/>
      <c r="Z8" s="411"/>
      <c r="AA8" s="411"/>
      <c r="AB8" s="411"/>
      <c r="AC8" s="412"/>
      <c r="AD8" s="9"/>
      <c r="AG8" s="94" t="s">
        <v>19</v>
      </c>
      <c r="AH8" s="95"/>
      <c r="AI8" s="95"/>
      <c r="AJ8" s="95"/>
      <c r="AK8" s="170"/>
      <c r="AL8" s="330" t="s">
        <v>20</v>
      </c>
      <c r="AM8" s="331"/>
      <c r="AN8" s="331"/>
      <c r="AO8" s="331"/>
      <c r="AP8" s="331"/>
      <c r="AQ8" s="331"/>
      <c r="AR8" s="331"/>
      <c r="AS8" s="331"/>
      <c r="AT8" s="331"/>
      <c r="AU8" s="331"/>
      <c r="AV8" s="331"/>
      <c r="AW8" s="331"/>
      <c r="AX8" s="332"/>
      <c r="AY8" s="336" t="s">
        <v>21</v>
      </c>
      <c r="AZ8" s="337"/>
      <c r="BA8" s="337"/>
      <c r="BB8" s="337"/>
      <c r="BC8" s="337"/>
      <c r="BD8" s="337"/>
      <c r="BE8" s="337"/>
      <c r="BF8" s="337"/>
      <c r="BG8" s="338"/>
    </row>
    <row r="9" spans="1:59" ht="15" customHeight="1" thickBot="1" x14ac:dyDescent="0.25">
      <c r="D9" s="257"/>
      <c r="E9" s="395"/>
      <c r="F9" s="395"/>
      <c r="G9" s="395"/>
      <c r="H9" s="396"/>
      <c r="I9" s="401"/>
      <c r="J9" s="402"/>
      <c r="K9" s="402"/>
      <c r="L9" s="402"/>
      <c r="M9" s="402"/>
      <c r="N9" s="317"/>
      <c r="O9" s="317"/>
      <c r="P9" s="403"/>
      <c r="Q9" s="407"/>
      <c r="R9" s="408"/>
      <c r="S9" s="408"/>
      <c r="T9" s="408"/>
      <c r="U9" s="409"/>
      <c r="V9" s="413"/>
      <c r="W9" s="414"/>
      <c r="X9" s="414"/>
      <c r="Y9" s="414"/>
      <c r="Z9" s="414"/>
      <c r="AA9" s="414"/>
      <c r="AB9" s="414"/>
      <c r="AC9" s="415"/>
      <c r="AD9" s="9"/>
      <c r="AG9" s="112"/>
      <c r="AH9" s="62"/>
      <c r="AI9" s="62"/>
      <c r="AJ9" s="62"/>
      <c r="AK9" s="63"/>
      <c r="AL9" s="333"/>
      <c r="AM9" s="334"/>
      <c r="AN9" s="334"/>
      <c r="AO9" s="334"/>
      <c r="AP9" s="334"/>
      <c r="AQ9" s="334"/>
      <c r="AR9" s="334"/>
      <c r="AS9" s="334"/>
      <c r="AT9" s="334"/>
      <c r="AU9" s="334"/>
      <c r="AV9" s="334"/>
      <c r="AW9" s="334"/>
      <c r="AX9" s="335"/>
      <c r="AY9" s="339"/>
      <c r="AZ9" s="340"/>
      <c r="BA9" s="340"/>
      <c r="BB9" s="340"/>
      <c r="BC9" s="340"/>
      <c r="BD9" s="340"/>
      <c r="BE9" s="340"/>
      <c r="BF9" s="340"/>
      <c r="BG9" s="341"/>
    </row>
    <row r="10" spans="1:59" ht="15" customHeight="1" x14ac:dyDescent="0.2">
      <c r="D10" s="345" t="s">
        <v>112</v>
      </c>
      <c r="E10" s="346"/>
      <c r="F10" s="346"/>
      <c r="G10" s="346"/>
      <c r="H10" s="347"/>
      <c r="I10" s="357" t="s">
        <v>99</v>
      </c>
      <c r="J10" s="358"/>
      <c r="K10" s="358"/>
      <c r="L10" s="358"/>
      <c r="M10" s="358"/>
      <c r="N10" s="358"/>
      <c r="O10" s="358"/>
      <c r="P10" s="358"/>
      <c r="Q10" s="360" t="s">
        <v>113</v>
      </c>
      <c r="R10" s="361"/>
      <c r="S10" s="361"/>
      <c r="T10" s="361"/>
      <c r="U10" s="361"/>
      <c r="V10" s="363" t="s">
        <v>23</v>
      </c>
      <c r="W10" s="364"/>
      <c r="X10" s="365" t="s">
        <v>24</v>
      </c>
      <c r="Y10" s="364"/>
      <c r="Z10" s="365" t="s">
        <v>25</v>
      </c>
      <c r="AA10" s="364"/>
      <c r="AB10" s="366"/>
      <c r="AC10" s="367"/>
      <c r="AD10" s="9"/>
      <c r="AG10" s="94" t="s">
        <v>27</v>
      </c>
      <c r="AH10" s="95"/>
      <c r="AI10" s="95"/>
      <c r="AJ10" s="95"/>
      <c r="AK10" s="170"/>
      <c r="AL10" s="368" t="s">
        <v>28</v>
      </c>
      <c r="AM10" s="369"/>
      <c r="AN10" s="369"/>
      <c r="AO10" s="369"/>
      <c r="AP10" s="369"/>
      <c r="AQ10" s="369"/>
      <c r="AR10" s="369"/>
      <c r="AS10" s="369"/>
      <c r="AT10" s="369"/>
      <c r="AU10" s="369"/>
      <c r="AV10" s="369"/>
      <c r="AW10" s="369"/>
      <c r="AX10" s="370"/>
      <c r="AY10" s="339"/>
      <c r="AZ10" s="340"/>
      <c r="BA10" s="340"/>
      <c r="BB10" s="340"/>
      <c r="BC10" s="340"/>
      <c r="BD10" s="340"/>
      <c r="BE10" s="340"/>
      <c r="BF10" s="340"/>
      <c r="BG10" s="341"/>
    </row>
    <row r="11" spans="1:59" ht="15" customHeight="1" x14ac:dyDescent="0.2">
      <c r="A11" s="1">
        <v>0</v>
      </c>
      <c r="D11" s="348"/>
      <c r="E11" s="349"/>
      <c r="F11" s="349"/>
      <c r="G11" s="349"/>
      <c r="H11" s="350"/>
      <c r="I11" s="359"/>
      <c r="J11" s="313"/>
      <c r="K11" s="313"/>
      <c r="L11" s="313"/>
      <c r="M11" s="313"/>
      <c r="N11" s="313"/>
      <c r="O11" s="313"/>
      <c r="P11" s="313"/>
      <c r="Q11" s="362"/>
      <c r="R11" s="317"/>
      <c r="S11" s="317"/>
      <c r="T11" s="317"/>
      <c r="U11" s="317"/>
      <c r="V11" s="377"/>
      <c r="W11" s="378"/>
      <c r="X11" s="377">
        <v>11</v>
      </c>
      <c r="Y11" s="378"/>
      <c r="Z11" s="377">
        <v>23</v>
      </c>
      <c r="AA11" s="379"/>
      <c r="AB11" s="380"/>
      <c r="AC11" s="381"/>
      <c r="AD11" s="10"/>
      <c r="AG11" s="96"/>
      <c r="AH11" s="97"/>
      <c r="AI11" s="97"/>
      <c r="AJ11" s="97"/>
      <c r="AK11" s="171"/>
      <c r="AL11" s="371"/>
      <c r="AM11" s="372"/>
      <c r="AN11" s="372"/>
      <c r="AO11" s="372"/>
      <c r="AP11" s="372"/>
      <c r="AQ11" s="372"/>
      <c r="AR11" s="372"/>
      <c r="AS11" s="372"/>
      <c r="AT11" s="372"/>
      <c r="AU11" s="372"/>
      <c r="AV11" s="372"/>
      <c r="AW11" s="372"/>
      <c r="AX11" s="373"/>
      <c r="AY11" s="339"/>
      <c r="AZ11" s="340"/>
      <c r="BA11" s="340"/>
      <c r="BB11" s="340"/>
      <c r="BC11" s="340"/>
      <c r="BD11" s="340"/>
      <c r="BE11" s="340"/>
      <c r="BF11" s="340"/>
      <c r="BG11" s="341"/>
    </row>
    <row r="12" spans="1:59" ht="15" customHeight="1" x14ac:dyDescent="0.2">
      <c r="D12" s="351"/>
      <c r="E12" s="352"/>
      <c r="F12" s="352"/>
      <c r="G12" s="352"/>
      <c r="H12" s="353"/>
      <c r="I12" s="382"/>
      <c r="J12" s="383"/>
      <c r="K12" s="383"/>
      <c r="L12" s="383"/>
      <c r="M12" s="383"/>
      <c r="N12" s="383"/>
      <c r="O12" s="383"/>
      <c r="P12" s="383"/>
      <c r="Q12" s="386"/>
      <c r="R12" s="387"/>
      <c r="S12" s="387"/>
      <c r="T12" s="387"/>
      <c r="U12" s="387"/>
      <c r="V12" s="320" t="s">
        <v>23</v>
      </c>
      <c r="W12" s="321"/>
      <c r="X12" s="322" t="s">
        <v>24</v>
      </c>
      <c r="Y12" s="321"/>
      <c r="Z12" s="322" t="s">
        <v>25</v>
      </c>
      <c r="AA12" s="321"/>
      <c r="AB12" s="323"/>
      <c r="AC12" s="324"/>
      <c r="AD12" s="10"/>
      <c r="AG12" s="96"/>
      <c r="AH12" s="97"/>
      <c r="AI12" s="97"/>
      <c r="AJ12" s="97"/>
      <c r="AK12" s="171"/>
      <c r="AL12" s="371"/>
      <c r="AM12" s="372"/>
      <c r="AN12" s="372"/>
      <c r="AO12" s="372"/>
      <c r="AP12" s="372"/>
      <c r="AQ12" s="372"/>
      <c r="AR12" s="372"/>
      <c r="AS12" s="372"/>
      <c r="AT12" s="372"/>
      <c r="AU12" s="372"/>
      <c r="AV12" s="372"/>
      <c r="AW12" s="372"/>
      <c r="AX12" s="373"/>
      <c r="AY12" s="339"/>
      <c r="AZ12" s="340"/>
      <c r="BA12" s="340"/>
      <c r="BB12" s="340"/>
      <c r="BC12" s="340"/>
      <c r="BD12" s="340"/>
      <c r="BE12" s="340"/>
      <c r="BF12" s="340"/>
      <c r="BG12" s="341"/>
    </row>
    <row r="13" spans="1:59" ht="15" customHeight="1" x14ac:dyDescent="0.2">
      <c r="A13" s="1" t="s">
        <v>29</v>
      </c>
      <c r="D13" s="351"/>
      <c r="E13" s="352"/>
      <c r="F13" s="352"/>
      <c r="G13" s="352"/>
      <c r="H13" s="353"/>
      <c r="I13" s="384"/>
      <c r="J13" s="385"/>
      <c r="K13" s="385"/>
      <c r="L13" s="385"/>
      <c r="M13" s="385"/>
      <c r="N13" s="385"/>
      <c r="O13" s="385"/>
      <c r="P13" s="385"/>
      <c r="Q13" s="388"/>
      <c r="R13" s="389"/>
      <c r="S13" s="389"/>
      <c r="T13" s="389"/>
      <c r="U13" s="389"/>
      <c r="V13" s="390"/>
      <c r="W13" s="391"/>
      <c r="X13" s="390"/>
      <c r="Y13" s="391"/>
      <c r="Z13" s="390"/>
      <c r="AA13" s="392"/>
      <c r="AB13" s="310"/>
      <c r="AC13" s="311"/>
      <c r="AD13" s="10"/>
      <c r="AG13" s="96"/>
      <c r="AH13" s="97"/>
      <c r="AI13" s="97"/>
      <c r="AJ13" s="97"/>
      <c r="AK13" s="171"/>
      <c r="AL13" s="371"/>
      <c r="AM13" s="372"/>
      <c r="AN13" s="372"/>
      <c r="AO13" s="372"/>
      <c r="AP13" s="372"/>
      <c r="AQ13" s="372"/>
      <c r="AR13" s="372"/>
      <c r="AS13" s="372"/>
      <c r="AT13" s="372"/>
      <c r="AU13" s="372"/>
      <c r="AV13" s="372"/>
      <c r="AW13" s="372"/>
      <c r="AX13" s="373"/>
      <c r="AY13" s="339"/>
      <c r="AZ13" s="340"/>
      <c r="BA13" s="340"/>
      <c r="BB13" s="340"/>
      <c r="BC13" s="340"/>
      <c r="BD13" s="340"/>
      <c r="BE13" s="340"/>
      <c r="BF13" s="340"/>
      <c r="BG13" s="341"/>
    </row>
    <row r="14" spans="1:59" ht="15" customHeight="1" x14ac:dyDescent="0.2">
      <c r="A14" s="11" t="s">
        <v>30</v>
      </c>
      <c r="D14" s="351"/>
      <c r="E14" s="352"/>
      <c r="F14" s="352"/>
      <c r="G14" s="352"/>
      <c r="H14" s="353"/>
      <c r="I14" s="312"/>
      <c r="J14" s="313"/>
      <c r="K14" s="313"/>
      <c r="L14" s="313"/>
      <c r="M14" s="313"/>
      <c r="N14" s="313"/>
      <c r="O14" s="313"/>
      <c r="P14" s="313"/>
      <c r="Q14" s="316"/>
      <c r="R14" s="317"/>
      <c r="S14" s="317"/>
      <c r="T14" s="317"/>
      <c r="U14" s="317"/>
      <c r="V14" s="320" t="s">
        <v>23</v>
      </c>
      <c r="W14" s="321"/>
      <c r="X14" s="322" t="s">
        <v>24</v>
      </c>
      <c r="Y14" s="321"/>
      <c r="Z14" s="322" t="s">
        <v>25</v>
      </c>
      <c r="AA14" s="321"/>
      <c r="AB14" s="323"/>
      <c r="AC14" s="324"/>
      <c r="AD14" s="10"/>
      <c r="AG14" s="96"/>
      <c r="AH14" s="97"/>
      <c r="AI14" s="97"/>
      <c r="AJ14" s="97"/>
      <c r="AK14" s="171"/>
      <c r="AL14" s="371"/>
      <c r="AM14" s="372"/>
      <c r="AN14" s="372"/>
      <c r="AO14" s="372"/>
      <c r="AP14" s="372"/>
      <c r="AQ14" s="372"/>
      <c r="AR14" s="372"/>
      <c r="AS14" s="372"/>
      <c r="AT14" s="372"/>
      <c r="AU14" s="372"/>
      <c r="AV14" s="372"/>
      <c r="AW14" s="372"/>
      <c r="AX14" s="373"/>
      <c r="AY14" s="339"/>
      <c r="AZ14" s="340"/>
      <c r="BA14" s="340"/>
      <c r="BB14" s="340"/>
      <c r="BC14" s="340"/>
      <c r="BD14" s="340"/>
      <c r="BE14" s="340"/>
      <c r="BF14" s="340"/>
      <c r="BG14" s="341"/>
    </row>
    <row r="15" spans="1:59" ht="15" customHeight="1" thickBot="1" x14ac:dyDescent="0.25">
      <c r="A15" s="11" t="s">
        <v>31</v>
      </c>
      <c r="D15" s="354"/>
      <c r="E15" s="355"/>
      <c r="F15" s="355"/>
      <c r="G15" s="355"/>
      <c r="H15" s="356"/>
      <c r="I15" s="314"/>
      <c r="J15" s="315"/>
      <c r="K15" s="315"/>
      <c r="L15" s="315"/>
      <c r="M15" s="315"/>
      <c r="N15" s="315"/>
      <c r="O15" s="315"/>
      <c r="P15" s="315"/>
      <c r="Q15" s="318"/>
      <c r="R15" s="319"/>
      <c r="S15" s="319"/>
      <c r="T15" s="319"/>
      <c r="U15" s="319"/>
      <c r="V15" s="325"/>
      <c r="W15" s="326"/>
      <c r="X15" s="325"/>
      <c r="Y15" s="326"/>
      <c r="Z15" s="325"/>
      <c r="AA15" s="327"/>
      <c r="AB15" s="328"/>
      <c r="AC15" s="329"/>
      <c r="AD15" s="10"/>
      <c r="AG15" s="96"/>
      <c r="AH15" s="97"/>
      <c r="AI15" s="97"/>
      <c r="AJ15" s="97"/>
      <c r="AK15" s="171"/>
      <c r="AL15" s="371"/>
      <c r="AM15" s="372"/>
      <c r="AN15" s="372"/>
      <c r="AO15" s="372"/>
      <c r="AP15" s="372"/>
      <c r="AQ15" s="372"/>
      <c r="AR15" s="372"/>
      <c r="AS15" s="372"/>
      <c r="AT15" s="372"/>
      <c r="AU15" s="372"/>
      <c r="AV15" s="372"/>
      <c r="AW15" s="372"/>
      <c r="AX15" s="373"/>
      <c r="AY15" s="339"/>
      <c r="AZ15" s="340"/>
      <c r="BA15" s="340"/>
      <c r="BB15" s="340"/>
      <c r="BC15" s="340"/>
      <c r="BD15" s="340"/>
      <c r="BE15" s="340"/>
      <c r="BF15" s="340"/>
      <c r="BG15" s="341"/>
    </row>
    <row r="16" spans="1:59" ht="15" customHeight="1" x14ac:dyDescent="0.2">
      <c r="A16" s="11" t="s">
        <v>32</v>
      </c>
      <c r="D16" s="257" t="s">
        <v>33</v>
      </c>
      <c r="E16" s="258"/>
      <c r="F16" s="258"/>
      <c r="G16" s="258"/>
      <c r="H16" s="259"/>
      <c r="I16" s="263" t="s">
        <v>34</v>
      </c>
      <c r="J16" s="264"/>
      <c r="K16" s="264"/>
      <c r="L16" s="264"/>
      <c r="M16" s="264"/>
      <c r="N16" s="264"/>
      <c r="O16" s="264"/>
      <c r="P16" s="265"/>
      <c r="Q16" s="269" t="s">
        <v>35</v>
      </c>
      <c r="R16" s="270"/>
      <c r="S16" s="270"/>
      <c r="T16" s="270"/>
      <c r="U16" s="271"/>
      <c r="V16" s="275" t="s">
        <v>36</v>
      </c>
      <c r="W16" s="276"/>
      <c r="X16" s="276"/>
      <c r="Y16" s="276"/>
      <c r="Z16" s="276"/>
      <c r="AA16" s="276"/>
      <c r="AB16" s="276"/>
      <c r="AC16" s="277"/>
      <c r="AD16" s="10"/>
      <c r="AG16" s="172"/>
      <c r="AH16" s="173"/>
      <c r="AI16" s="173"/>
      <c r="AJ16" s="173"/>
      <c r="AK16" s="174"/>
      <c r="AL16" s="374"/>
      <c r="AM16" s="375"/>
      <c r="AN16" s="375"/>
      <c r="AO16" s="375"/>
      <c r="AP16" s="375"/>
      <c r="AQ16" s="375"/>
      <c r="AR16" s="375"/>
      <c r="AS16" s="375"/>
      <c r="AT16" s="375"/>
      <c r="AU16" s="375"/>
      <c r="AV16" s="375"/>
      <c r="AW16" s="375"/>
      <c r="AX16" s="376"/>
      <c r="AY16" s="339"/>
      <c r="AZ16" s="340"/>
      <c r="BA16" s="340"/>
      <c r="BB16" s="340"/>
      <c r="BC16" s="340"/>
      <c r="BD16" s="340"/>
      <c r="BE16" s="340"/>
      <c r="BF16" s="340"/>
      <c r="BG16" s="341"/>
    </row>
    <row r="17" spans="1:59" ht="15" customHeight="1" x14ac:dyDescent="0.2">
      <c r="A17" s="11" t="s">
        <v>37</v>
      </c>
      <c r="D17" s="260"/>
      <c r="E17" s="261"/>
      <c r="F17" s="261"/>
      <c r="G17" s="261"/>
      <c r="H17" s="262"/>
      <c r="I17" s="266"/>
      <c r="J17" s="267"/>
      <c r="K17" s="267"/>
      <c r="L17" s="267"/>
      <c r="M17" s="267"/>
      <c r="N17" s="267"/>
      <c r="O17" s="267"/>
      <c r="P17" s="268"/>
      <c r="Q17" s="272"/>
      <c r="R17" s="273"/>
      <c r="S17" s="273"/>
      <c r="T17" s="273"/>
      <c r="U17" s="274"/>
      <c r="V17" s="278"/>
      <c r="W17" s="279"/>
      <c r="X17" s="279"/>
      <c r="Y17" s="279"/>
      <c r="Z17" s="279"/>
      <c r="AA17" s="279"/>
      <c r="AB17" s="279"/>
      <c r="AC17" s="280"/>
      <c r="AD17" s="12"/>
      <c r="AG17" s="94" t="s">
        <v>38</v>
      </c>
      <c r="AH17" s="95"/>
      <c r="AI17" s="95"/>
      <c r="AJ17" s="95"/>
      <c r="AK17" s="170"/>
      <c r="AL17" s="281" t="s">
        <v>39</v>
      </c>
      <c r="AM17" s="282"/>
      <c r="AN17" s="282"/>
      <c r="AO17" s="282"/>
      <c r="AP17" s="282"/>
      <c r="AQ17" s="282"/>
      <c r="AR17" s="282"/>
      <c r="AS17" s="282"/>
      <c r="AT17" s="282"/>
      <c r="AU17" s="282"/>
      <c r="AV17" s="282"/>
      <c r="AW17" s="282"/>
      <c r="AX17" s="283"/>
      <c r="AY17" s="339"/>
      <c r="AZ17" s="340"/>
      <c r="BA17" s="340"/>
      <c r="BB17" s="340"/>
      <c r="BC17" s="340"/>
      <c r="BD17" s="340"/>
      <c r="BE17" s="340"/>
      <c r="BF17" s="340"/>
      <c r="BG17" s="341"/>
    </row>
    <row r="18" spans="1:59" ht="15" customHeight="1" x14ac:dyDescent="0.2">
      <c r="A18" s="13" t="s">
        <v>40</v>
      </c>
      <c r="D18" s="287" t="s">
        <v>41</v>
      </c>
      <c r="E18" s="288"/>
      <c r="F18" s="288"/>
      <c r="G18" s="288"/>
      <c r="H18" s="289"/>
      <c r="I18" s="293" t="s">
        <v>42</v>
      </c>
      <c r="J18" s="295" t="s">
        <v>7</v>
      </c>
      <c r="K18" s="296"/>
      <c r="L18" s="297"/>
      <c r="M18" s="293" t="s">
        <v>43</v>
      </c>
      <c r="N18" s="301" t="s">
        <v>115</v>
      </c>
      <c r="O18" s="296"/>
      <c r="P18" s="296"/>
      <c r="Q18" s="302" t="s">
        <v>44</v>
      </c>
      <c r="R18" s="288"/>
      <c r="S18" s="288"/>
      <c r="T18" s="288"/>
      <c r="U18" s="289"/>
      <c r="V18" s="304" t="s">
        <v>45</v>
      </c>
      <c r="W18" s="305"/>
      <c r="X18" s="305"/>
      <c r="Y18" s="305"/>
      <c r="Z18" s="305"/>
      <c r="AA18" s="305"/>
      <c r="AB18" s="305"/>
      <c r="AC18" s="306"/>
      <c r="AD18" s="12"/>
      <c r="AG18" s="112"/>
      <c r="AH18" s="62"/>
      <c r="AI18" s="62"/>
      <c r="AJ18" s="62"/>
      <c r="AK18" s="63"/>
      <c r="AL18" s="284"/>
      <c r="AM18" s="285"/>
      <c r="AN18" s="285"/>
      <c r="AO18" s="285"/>
      <c r="AP18" s="285"/>
      <c r="AQ18" s="285"/>
      <c r="AR18" s="285"/>
      <c r="AS18" s="285"/>
      <c r="AT18" s="285"/>
      <c r="AU18" s="285"/>
      <c r="AV18" s="285"/>
      <c r="AW18" s="285"/>
      <c r="AX18" s="286"/>
      <c r="AY18" s="342"/>
      <c r="AZ18" s="343"/>
      <c r="BA18" s="343"/>
      <c r="BB18" s="343"/>
      <c r="BC18" s="343"/>
      <c r="BD18" s="343"/>
      <c r="BE18" s="343"/>
      <c r="BF18" s="343"/>
      <c r="BG18" s="344"/>
    </row>
    <row r="19" spans="1:59" ht="15" customHeight="1" thickBot="1" x14ac:dyDescent="0.25">
      <c r="D19" s="290"/>
      <c r="E19" s="291"/>
      <c r="F19" s="291"/>
      <c r="G19" s="291"/>
      <c r="H19" s="292"/>
      <c r="I19" s="294"/>
      <c r="J19" s="298"/>
      <c r="K19" s="299"/>
      <c r="L19" s="300"/>
      <c r="M19" s="294"/>
      <c r="N19" s="298"/>
      <c r="O19" s="299"/>
      <c r="P19" s="299"/>
      <c r="Q19" s="303"/>
      <c r="R19" s="291"/>
      <c r="S19" s="291"/>
      <c r="T19" s="291"/>
      <c r="U19" s="292"/>
      <c r="V19" s="307"/>
      <c r="W19" s="308"/>
      <c r="X19" s="308"/>
      <c r="Y19" s="308"/>
      <c r="Z19" s="308"/>
      <c r="AA19" s="308"/>
      <c r="AB19" s="308"/>
      <c r="AC19" s="309"/>
      <c r="AD19" s="12"/>
      <c r="AG19" s="94" t="s">
        <v>46</v>
      </c>
      <c r="AH19" s="59"/>
      <c r="AI19" s="59"/>
      <c r="AJ19" s="60"/>
      <c r="AK19" s="213" t="s">
        <v>47</v>
      </c>
      <c r="AL19" s="215" t="s">
        <v>48</v>
      </c>
      <c r="AM19" s="216"/>
      <c r="AN19" s="216"/>
      <c r="AO19" s="217"/>
      <c r="AP19" s="221" t="s">
        <v>49</v>
      </c>
      <c r="AQ19" s="222"/>
      <c r="AR19" s="222"/>
      <c r="AS19" s="222"/>
      <c r="AT19" s="222"/>
      <c r="AU19" s="222"/>
      <c r="AV19" s="222"/>
      <c r="AW19" s="222"/>
      <c r="AX19" s="222"/>
      <c r="AY19" s="222"/>
      <c r="AZ19" s="222"/>
      <c r="BA19" s="222"/>
      <c r="BB19" s="222"/>
      <c r="BC19" s="222"/>
      <c r="BD19" s="222"/>
      <c r="BE19" s="222"/>
      <c r="BF19" s="222"/>
      <c r="BG19" s="223"/>
    </row>
    <row r="20" spans="1:59" ht="15" customHeight="1" x14ac:dyDescent="0.2">
      <c r="A20" s="1" t="b">
        <v>0</v>
      </c>
      <c r="D20" s="249"/>
      <c r="E20" s="249"/>
      <c r="F20" s="249"/>
      <c r="G20" s="249"/>
      <c r="H20" s="249"/>
      <c r="I20" s="250"/>
      <c r="J20" s="251"/>
      <c r="K20" s="247"/>
      <c r="L20" s="247"/>
      <c r="M20" s="250"/>
      <c r="N20" s="252"/>
      <c r="O20" s="247"/>
      <c r="P20" s="247"/>
      <c r="Q20" s="14"/>
      <c r="R20" s="15"/>
      <c r="S20" s="15"/>
      <c r="T20" s="15"/>
      <c r="U20" s="15"/>
      <c r="V20" s="243"/>
      <c r="W20" s="244"/>
      <c r="X20" s="243"/>
      <c r="Y20" s="244"/>
      <c r="Z20" s="243"/>
      <c r="AA20" s="244"/>
      <c r="AB20" s="245"/>
      <c r="AC20" s="244"/>
      <c r="AD20" s="12"/>
      <c r="AG20" s="112"/>
      <c r="AH20" s="62"/>
      <c r="AI20" s="62"/>
      <c r="AJ20" s="63"/>
      <c r="AK20" s="214"/>
      <c r="AL20" s="218"/>
      <c r="AM20" s="219"/>
      <c r="AN20" s="219"/>
      <c r="AO20" s="220"/>
      <c r="AP20" s="221"/>
      <c r="AQ20" s="222"/>
      <c r="AR20" s="222"/>
      <c r="AS20" s="222"/>
      <c r="AT20" s="222"/>
      <c r="AU20" s="222"/>
      <c r="AV20" s="222"/>
      <c r="AW20" s="222"/>
      <c r="AX20" s="222"/>
      <c r="AY20" s="222"/>
      <c r="AZ20" s="222"/>
      <c r="BA20" s="222"/>
      <c r="BB20" s="222"/>
      <c r="BC20" s="222"/>
      <c r="BD20" s="222"/>
      <c r="BE20" s="222"/>
      <c r="BF20" s="222"/>
      <c r="BG20" s="223"/>
    </row>
    <row r="21" spans="1:59" ht="15" customHeight="1" x14ac:dyDescent="0.2">
      <c r="D21" s="249"/>
      <c r="E21" s="249"/>
      <c r="F21" s="249"/>
      <c r="G21" s="249"/>
      <c r="H21" s="249"/>
      <c r="I21" s="244"/>
      <c r="J21" s="247"/>
      <c r="K21" s="247"/>
      <c r="L21" s="247"/>
      <c r="M21" s="244"/>
      <c r="N21" s="247"/>
      <c r="O21" s="247"/>
      <c r="P21" s="247"/>
      <c r="Q21" s="15"/>
      <c r="R21" s="15"/>
      <c r="S21" s="15"/>
      <c r="T21" s="15"/>
      <c r="U21" s="15"/>
      <c r="V21" s="246"/>
      <c r="W21" s="247"/>
      <c r="X21" s="246"/>
      <c r="Y21" s="247"/>
      <c r="Z21" s="246"/>
      <c r="AA21" s="247"/>
      <c r="AB21" s="248"/>
      <c r="AC21" s="247"/>
      <c r="AD21" s="16"/>
      <c r="AG21" s="94" t="s">
        <v>50</v>
      </c>
      <c r="AH21" s="59"/>
      <c r="AI21" s="59"/>
      <c r="AJ21" s="60"/>
      <c r="AK21" s="213" t="s">
        <v>47</v>
      </c>
      <c r="AL21" s="215" t="s">
        <v>51</v>
      </c>
      <c r="AM21" s="216"/>
      <c r="AN21" s="216"/>
      <c r="AO21" s="217"/>
      <c r="AP21" s="221" t="s">
        <v>52</v>
      </c>
      <c r="AQ21" s="222"/>
      <c r="AR21" s="222"/>
      <c r="AS21" s="222"/>
      <c r="AT21" s="222"/>
      <c r="AU21" s="222"/>
      <c r="AV21" s="222"/>
      <c r="AW21" s="222"/>
      <c r="AX21" s="222"/>
      <c r="AY21" s="222"/>
      <c r="AZ21" s="222"/>
      <c r="BA21" s="222"/>
      <c r="BB21" s="222"/>
      <c r="BC21" s="222"/>
      <c r="BD21" s="222"/>
      <c r="BE21" s="222"/>
      <c r="BF21" s="222"/>
      <c r="BG21" s="223"/>
    </row>
    <row r="22" spans="1:59" ht="15" customHeight="1" thickBot="1" x14ac:dyDescent="0.25">
      <c r="AD22" s="17"/>
      <c r="AG22" s="112"/>
      <c r="AH22" s="62"/>
      <c r="AI22" s="62"/>
      <c r="AJ22" s="63"/>
      <c r="AK22" s="214"/>
      <c r="AL22" s="218"/>
      <c r="AM22" s="219"/>
      <c r="AN22" s="219"/>
      <c r="AO22" s="220"/>
      <c r="AP22" s="224"/>
      <c r="AQ22" s="225"/>
      <c r="AR22" s="225"/>
      <c r="AS22" s="225"/>
      <c r="AT22" s="225"/>
      <c r="AU22" s="225"/>
      <c r="AV22" s="225"/>
      <c r="AW22" s="225"/>
      <c r="AX22" s="225"/>
      <c r="AY22" s="225"/>
      <c r="AZ22" s="225"/>
      <c r="BA22" s="225"/>
      <c r="BB22" s="225"/>
      <c r="BC22" s="225"/>
      <c r="BD22" s="225"/>
      <c r="BE22" s="225"/>
      <c r="BF22" s="225"/>
      <c r="BG22" s="226"/>
    </row>
    <row r="23" spans="1:59" ht="15" customHeight="1" x14ac:dyDescent="0.2">
      <c r="D23" s="227" t="s">
        <v>53</v>
      </c>
      <c r="E23" s="228"/>
      <c r="F23" s="228"/>
      <c r="G23" s="228"/>
      <c r="H23" s="229"/>
      <c r="I23" s="234" t="s">
        <v>54</v>
      </c>
      <c r="J23" s="228"/>
      <c r="K23" s="228"/>
      <c r="L23" s="229"/>
      <c r="M23" s="18"/>
      <c r="N23" s="19"/>
      <c r="O23" s="19"/>
      <c r="P23" s="19"/>
      <c r="Q23" s="20"/>
      <c r="R23" s="20"/>
      <c r="S23" s="20"/>
      <c r="T23" s="20"/>
      <c r="U23" s="20"/>
      <c r="V23" s="20"/>
      <c r="W23" s="20"/>
      <c r="X23" s="20"/>
      <c r="Y23" s="20"/>
      <c r="Z23" s="20"/>
      <c r="AA23" s="20"/>
      <c r="AB23" s="20"/>
      <c r="AC23" s="21"/>
      <c r="AD23" s="22"/>
      <c r="AG23" s="94" t="s">
        <v>55</v>
      </c>
      <c r="AH23" s="95"/>
      <c r="AI23" s="95"/>
      <c r="AJ23" s="95"/>
      <c r="AK23" s="170"/>
      <c r="AL23" s="236" t="s">
        <v>56</v>
      </c>
      <c r="AM23" s="237"/>
      <c r="AN23" s="237"/>
      <c r="AO23" s="237"/>
      <c r="AP23" s="237"/>
      <c r="AQ23" s="237"/>
      <c r="AR23" s="237"/>
      <c r="AS23" s="238"/>
      <c r="AT23" s="58" t="s">
        <v>57</v>
      </c>
      <c r="AU23" s="59"/>
      <c r="AV23" s="59"/>
      <c r="AW23" s="59"/>
      <c r="AX23" s="60"/>
      <c r="AY23" s="242" t="s">
        <v>58</v>
      </c>
      <c r="AZ23" s="185"/>
      <c r="BA23" s="185"/>
      <c r="BB23" s="185"/>
      <c r="BC23" s="185"/>
      <c r="BD23" s="185"/>
      <c r="BE23" s="185"/>
      <c r="BF23" s="185"/>
      <c r="BG23" s="186"/>
    </row>
    <row r="24" spans="1:59" ht="17.25" customHeight="1" x14ac:dyDescent="0.2">
      <c r="D24" s="230"/>
      <c r="E24" s="194"/>
      <c r="F24" s="194"/>
      <c r="G24" s="194"/>
      <c r="H24" s="195"/>
      <c r="I24" s="193"/>
      <c r="J24" s="194"/>
      <c r="K24" s="194"/>
      <c r="L24" s="195"/>
      <c r="M24" s="23"/>
      <c r="N24" s="24"/>
      <c r="O24" s="24"/>
      <c r="P24" s="24"/>
      <c r="Q24" s="25"/>
      <c r="R24" s="25"/>
      <c r="S24" s="25"/>
      <c r="T24" s="25"/>
      <c r="U24" s="25"/>
      <c r="V24" s="25"/>
      <c r="W24" s="25"/>
      <c r="X24" s="25"/>
      <c r="Y24" s="25"/>
      <c r="Z24" s="25"/>
      <c r="AA24" s="25"/>
      <c r="AB24" s="25"/>
      <c r="AC24" s="26"/>
      <c r="AD24" s="22"/>
      <c r="AG24" s="112"/>
      <c r="AH24" s="62"/>
      <c r="AI24" s="62"/>
      <c r="AJ24" s="62"/>
      <c r="AK24" s="63"/>
      <c r="AL24" s="239"/>
      <c r="AM24" s="240"/>
      <c r="AN24" s="240"/>
      <c r="AO24" s="240"/>
      <c r="AP24" s="240"/>
      <c r="AQ24" s="240"/>
      <c r="AR24" s="240"/>
      <c r="AS24" s="241"/>
      <c r="AT24" s="61"/>
      <c r="AU24" s="62"/>
      <c r="AV24" s="62"/>
      <c r="AW24" s="62"/>
      <c r="AX24" s="63"/>
      <c r="AY24" s="184"/>
      <c r="AZ24" s="185"/>
      <c r="BA24" s="185"/>
      <c r="BB24" s="185"/>
      <c r="BC24" s="185"/>
      <c r="BD24" s="185"/>
      <c r="BE24" s="185"/>
      <c r="BF24" s="185"/>
      <c r="BG24" s="186"/>
    </row>
    <row r="25" spans="1:59" ht="15" customHeight="1" x14ac:dyDescent="0.2">
      <c r="A25" s="1" t="b">
        <v>0</v>
      </c>
      <c r="D25" s="230"/>
      <c r="E25" s="194"/>
      <c r="F25" s="194"/>
      <c r="G25" s="194"/>
      <c r="H25" s="195"/>
      <c r="I25" s="193"/>
      <c r="J25" s="194"/>
      <c r="K25" s="194"/>
      <c r="L25" s="195"/>
      <c r="M25" s="23"/>
      <c r="N25" s="24"/>
      <c r="O25" s="24"/>
      <c r="P25" s="24"/>
      <c r="Q25" s="27"/>
      <c r="R25" s="27"/>
      <c r="S25" s="27"/>
      <c r="T25" s="27"/>
      <c r="U25" s="27"/>
      <c r="V25" s="27"/>
      <c r="W25" s="27"/>
      <c r="X25" s="27"/>
      <c r="Y25" s="27"/>
      <c r="Z25" s="27"/>
      <c r="AA25" s="27"/>
      <c r="AB25" s="27"/>
      <c r="AC25" s="28"/>
      <c r="AD25" s="29"/>
      <c r="AG25" s="94" t="s">
        <v>59</v>
      </c>
      <c r="AH25" s="95"/>
      <c r="AI25" s="95"/>
      <c r="AJ25" s="95"/>
      <c r="AK25" s="170"/>
      <c r="AL25" s="236" t="s">
        <v>60</v>
      </c>
      <c r="AM25" s="237"/>
      <c r="AN25" s="237"/>
      <c r="AO25" s="237"/>
      <c r="AP25" s="237"/>
      <c r="AQ25" s="237"/>
      <c r="AR25" s="237"/>
      <c r="AS25" s="238"/>
      <c r="AT25" s="58" t="s">
        <v>61</v>
      </c>
      <c r="AU25" s="59"/>
      <c r="AV25" s="59"/>
      <c r="AW25" s="59"/>
      <c r="AX25" s="60"/>
      <c r="AY25" s="184" t="s">
        <v>62</v>
      </c>
      <c r="AZ25" s="185"/>
      <c r="BA25" s="185"/>
      <c r="BB25" s="185"/>
      <c r="BC25" s="185"/>
      <c r="BD25" s="185"/>
      <c r="BE25" s="185"/>
      <c r="BF25" s="185"/>
      <c r="BG25" s="186"/>
    </row>
    <row r="26" spans="1:59" ht="15" customHeight="1" thickBot="1" x14ac:dyDescent="0.25">
      <c r="D26" s="230"/>
      <c r="E26" s="194"/>
      <c r="F26" s="194"/>
      <c r="G26" s="194"/>
      <c r="H26" s="195"/>
      <c r="I26" s="235"/>
      <c r="J26" s="232"/>
      <c r="K26" s="232"/>
      <c r="L26" s="233"/>
      <c r="M26" s="30"/>
      <c r="N26" s="31"/>
      <c r="O26" s="31"/>
      <c r="P26" s="31"/>
      <c r="Q26" s="32"/>
      <c r="R26" s="32"/>
      <c r="S26" s="32"/>
      <c r="T26" s="32"/>
      <c r="U26" s="32"/>
      <c r="V26" s="32"/>
      <c r="W26" s="32"/>
      <c r="X26" s="32"/>
      <c r="Y26" s="32"/>
      <c r="Z26" s="32"/>
      <c r="AA26" s="32"/>
      <c r="AB26" s="32"/>
      <c r="AC26" s="33"/>
      <c r="AD26" s="29"/>
      <c r="AG26" s="253"/>
      <c r="AH26" s="71"/>
      <c r="AI26" s="71"/>
      <c r="AJ26" s="71"/>
      <c r="AK26" s="72"/>
      <c r="AL26" s="254"/>
      <c r="AM26" s="255"/>
      <c r="AN26" s="255"/>
      <c r="AO26" s="255"/>
      <c r="AP26" s="255"/>
      <c r="AQ26" s="255"/>
      <c r="AR26" s="255"/>
      <c r="AS26" s="256"/>
      <c r="AT26" s="70"/>
      <c r="AU26" s="71"/>
      <c r="AV26" s="71"/>
      <c r="AW26" s="71"/>
      <c r="AX26" s="72"/>
      <c r="AY26" s="187"/>
      <c r="AZ26" s="188"/>
      <c r="BA26" s="188"/>
      <c r="BB26" s="188"/>
      <c r="BC26" s="188"/>
      <c r="BD26" s="188"/>
      <c r="BE26" s="188"/>
      <c r="BF26" s="188"/>
      <c r="BG26" s="189"/>
    </row>
    <row r="27" spans="1:59" ht="15" customHeight="1" x14ac:dyDescent="0.2">
      <c r="D27" s="230"/>
      <c r="E27" s="194"/>
      <c r="F27" s="194"/>
      <c r="G27" s="194"/>
      <c r="H27" s="195"/>
      <c r="I27" s="190" t="s">
        <v>63</v>
      </c>
      <c r="J27" s="191"/>
      <c r="K27" s="191"/>
      <c r="L27" s="192"/>
      <c r="M27" s="196" t="s">
        <v>64</v>
      </c>
      <c r="N27" s="197"/>
      <c r="O27" s="197"/>
      <c r="P27" s="197"/>
      <c r="Q27" s="197"/>
      <c r="R27" s="197"/>
      <c r="S27" s="197"/>
      <c r="T27" s="197"/>
      <c r="U27" s="197"/>
      <c r="V27" s="197"/>
      <c r="W27" s="197"/>
      <c r="X27" s="197"/>
      <c r="Y27" s="197"/>
      <c r="Z27" s="197"/>
      <c r="AA27" s="197"/>
      <c r="AB27" s="197"/>
      <c r="AC27" s="198"/>
      <c r="AD27" s="7"/>
      <c r="AG27" s="34"/>
      <c r="AH27" s="34"/>
      <c r="AI27" s="34"/>
      <c r="AJ27" s="34"/>
      <c r="AK27" s="34"/>
      <c r="AL27" s="35"/>
      <c r="AM27" s="35"/>
      <c r="AN27" s="35"/>
      <c r="AO27" s="35"/>
      <c r="AP27" s="35"/>
      <c r="AQ27" s="35"/>
      <c r="AR27" s="35"/>
      <c r="AS27" s="35"/>
      <c r="AT27" s="35"/>
      <c r="AU27" s="35"/>
      <c r="AV27" s="35"/>
      <c r="AW27" s="35"/>
      <c r="AX27" s="35"/>
      <c r="AY27" s="35"/>
      <c r="AZ27" s="35"/>
      <c r="BA27" s="35"/>
      <c r="BB27" s="35"/>
      <c r="BC27" s="35"/>
      <c r="BD27" s="35"/>
      <c r="BE27" s="35"/>
      <c r="BF27" s="35"/>
      <c r="BG27" s="35"/>
    </row>
    <row r="28" spans="1:59" ht="15" customHeight="1" x14ac:dyDescent="0.2">
      <c r="D28" s="230"/>
      <c r="E28" s="194"/>
      <c r="F28" s="194"/>
      <c r="G28" s="194"/>
      <c r="H28" s="195"/>
      <c r="I28" s="193"/>
      <c r="J28" s="194"/>
      <c r="K28" s="194"/>
      <c r="L28" s="195"/>
      <c r="M28" s="199"/>
      <c r="N28" s="200"/>
      <c r="O28" s="200"/>
      <c r="P28" s="200"/>
      <c r="Q28" s="200"/>
      <c r="R28" s="200"/>
      <c r="S28" s="200"/>
      <c r="T28" s="200"/>
      <c r="U28" s="200"/>
      <c r="V28" s="200"/>
      <c r="W28" s="200"/>
      <c r="X28" s="200"/>
      <c r="Y28" s="200"/>
      <c r="Z28" s="200"/>
      <c r="AA28" s="200"/>
      <c r="AB28" s="200"/>
      <c r="AC28" s="201"/>
      <c r="AD28" s="36"/>
      <c r="AG28" s="202" t="s">
        <v>65</v>
      </c>
      <c r="AH28" s="202"/>
      <c r="AI28" s="202"/>
      <c r="AJ28" s="202"/>
      <c r="AK28" s="202"/>
      <c r="AL28" s="202"/>
      <c r="AM28" s="202"/>
      <c r="AN28" s="202"/>
      <c r="AO28" s="202"/>
      <c r="AP28" s="202"/>
      <c r="AQ28" s="202"/>
      <c r="AR28" s="202"/>
      <c r="AS28" s="202"/>
      <c r="AT28" s="202"/>
      <c r="AU28" s="202"/>
      <c r="AV28" s="202"/>
      <c r="AW28" s="202"/>
      <c r="AX28" s="202"/>
      <c r="AY28" s="202"/>
      <c r="AZ28" s="202"/>
      <c r="BA28" s="202"/>
      <c r="BB28" s="202"/>
      <c r="BC28" s="202"/>
      <c r="BD28" s="37"/>
      <c r="BE28" s="37"/>
      <c r="BF28" s="37"/>
      <c r="BG28" s="37"/>
    </row>
    <row r="29" spans="1:59" ht="15" customHeight="1" thickBot="1" x14ac:dyDescent="0.25">
      <c r="D29" s="230"/>
      <c r="E29" s="194"/>
      <c r="F29" s="194"/>
      <c r="G29" s="194"/>
      <c r="H29" s="195"/>
      <c r="I29" s="193"/>
      <c r="J29" s="194"/>
      <c r="K29" s="194"/>
      <c r="L29" s="195"/>
      <c r="M29" s="199"/>
      <c r="N29" s="200"/>
      <c r="O29" s="200"/>
      <c r="P29" s="200"/>
      <c r="Q29" s="200"/>
      <c r="R29" s="200"/>
      <c r="S29" s="200"/>
      <c r="T29" s="200"/>
      <c r="U29" s="200"/>
      <c r="V29" s="200"/>
      <c r="W29" s="200"/>
      <c r="X29" s="200"/>
      <c r="Y29" s="200"/>
      <c r="Z29" s="200"/>
      <c r="AA29" s="200"/>
      <c r="AB29" s="200"/>
      <c r="AC29" s="201"/>
      <c r="AD29" s="36"/>
      <c r="AG29" s="203"/>
      <c r="AH29" s="203"/>
      <c r="AI29" s="203"/>
      <c r="AJ29" s="203"/>
      <c r="AK29" s="203"/>
      <c r="AL29" s="203"/>
      <c r="AM29" s="203"/>
      <c r="AN29" s="203"/>
      <c r="AO29" s="203"/>
      <c r="AP29" s="203"/>
      <c r="AQ29" s="203"/>
      <c r="AR29" s="203"/>
      <c r="AS29" s="203"/>
      <c r="AT29" s="203"/>
      <c r="AU29" s="203"/>
      <c r="AV29" s="203"/>
      <c r="AW29" s="203"/>
      <c r="AX29" s="203"/>
      <c r="AY29" s="203"/>
      <c r="AZ29" s="203"/>
      <c r="BA29" s="203"/>
      <c r="BB29" s="203"/>
      <c r="BC29" s="203"/>
      <c r="BD29" s="37"/>
      <c r="BE29" s="37"/>
      <c r="BF29" s="37"/>
      <c r="BG29" s="37"/>
    </row>
    <row r="30" spans="1:59" ht="14.25" customHeight="1" x14ac:dyDescent="0.2">
      <c r="D30" s="231"/>
      <c r="E30" s="232"/>
      <c r="F30" s="232"/>
      <c r="G30" s="232"/>
      <c r="H30" s="233"/>
      <c r="I30" s="193"/>
      <c r="J30" s="194"/>
      <c r="K30" s="194"/>
      <c r="L30" s="195"/>
      <c r="M30" s="199"/>
      <c r="N30" s="200"/>
      <c r="O30" s="200"/>
      <c r="P30" s="200"/>
      <c r="Q30" s="200"/>
      <c r="R30" s="200"/>
      <c r="S30" s="200"/>
      <c r="T30" s="200"/>
      <c r="U30" s="200"/>
      <c r="V30" s="200"/>
      <c r="W30" s="200"/>
      <c r="X30" s="200"/>
      <c r="Y30" s="200"/>
      <c r="Z30" s="200"/>
      <c r="AA30" s="200"/>
      <c r="AB30" s="200"/>
      <c r="AC30" s="201"/>
      <c r="AD30" s="38"/>
      <c r="AG30" s="204"/>
      <c r="AH30" s="205"/>
      <c r="AI30" s="205"/>
      <c r="AJ30" s="205"/>
      <c r="AK30" s="205"/>
      <c r="AL30" s="205"/>
      <c r="AM30" s="205"/>
      <c r="AN30" s="205"/>
      <c r="AO30" s="205"/>
      <c r="AP30" s="205"/>
      <c r="AQ30" s="205"/>
      <c r="AR30" s="205"/>
      <c r="AS30" s="205"/>
      <c r="AT30" s="205"/>
      <c r="AU30" s="205"/>
      <c r="AV30" s="205"/>
      <c r="AW30" s="205"/>
      <c r="AX30" s="205"/>
      <c r="AY30" s="205"/>
      <c r="AZ30" s="205"/>
      <c r="BA30" s="205"/>
      <c r="BB30" s="205"/>
      <c r="BC30" s="205"/>
      <c r="BD30" s="205"/>
      <c r="BE30" s="205"/>
      <c r="BF30" s="205"/>
      <c r="BG30" s="206"/>
    </row>
    <row r="31" spans="1:59" ht="15" customHeight="1" x14ac:dyDescent="0.2">
      <c r="D31" s="125" t="s">
        <v>66</v>
      </c>
      <c r="E31" s="126"/>
      <c r="F31" s="126"/>
      <c r="G31" s="126"/>
      <c r="H31" s="126"/>
      <c r="I31" s="128" t="s">
        <v>104</v>
      </c>
      <c r="J31" s="129"/>
      <c r="K31" s="129"/>
      <c r="L31" s="129"/>
      <c r="M31" s="129"/>
      <c r="N31" s="129"/>
      <c r="O31" s="129"/>
      <c r="P31" s="129"/>
      <c r="Q31" s="129"/>
      <c r="R31" s="129"/>
      <c r="S31" s="129"/>
      <c r="T31" s="129"/>
      <c r="U31" s="129"/>
      <c r="V31" s="129"/>
      <c r="W31" s="129"/>
      <c r="X31" s="129"/>
      <c r="Y31" s="129"/>
      <c r="Z31" s="129"/>
      <c r="AA31" s="129"/>
      <c r="AB31" s="129"/>
      <c r="AC31" s="130"/>
      <c r="AD31" s="38"/>
      <c r="AG31" s="207"/>
      <c r="AH31" s="208"/>
      <c r="AI31" s="208"/>
      <c r="AJ31" s="208"/>
      <c r="AK31" s="208"/>
      <c r="AL31" s="208"/>
      <c r="AM31" s="208"/>
      <c r="AN31" s="208"/>
      <c r="AO31" s="208"/>
      <c r="AP31" s="208"/>
      <c r="AQ31" s="208"/>
      <c r="AR31" s="208"/>
      <c r="AS31" s="208"/>
      <c r="AT31" s="208"/>
      <c r="AU31" s="208"/>
      <c r="AV31" s="208"/>
      <c r="AW31" s="208"/>
      <c r="AX31" s="208"/>
      <c r="AY31" s="208"/>
      <c r="AZ31" s="208"/>
      <c r="BA31" s="208"/>
      <c r="BB31" s="208"/>
      <c r="BC31" s="208"/>
      <c r="BD31" s="208"/>
      <c r="BE31" s="208"/>
      <c r="BF31" s="208"/>
      <c r="BG31" s="209"/>
    </row>
    <row r="32" spans="1:59" ht="15" customHeight="1" x14ac:dyDescent="0.2">
      <c r="B32" s="39"/>
      <c r="C32" s="39"/>
      <c r="D32" s="127"/>
      <c r="E32" s="126"/>
      <c r="F32" s="126"/>
      <c r="G32" s="126"/>
      <c r="H32" s="126"/>
      <c r="I32" s="131"/>
      <c r="J32" s="132"/>
      <c r="K32" s="132"/>
      <c r="L32" s="132"/>
      <c r="M32" s="132"/>
      <c r="N32" s="132"/>
      <c r="O32" s="132"/>
      <c r="P32" s="132"/>
      <c r="Q32" s="132"/>
      <c r="R32" s="132"/>
      <c r="S32" s="132"/>
      <c r="T32" s="132"/>
      <c r="U32" s="132"/>
      <c r="V32" s="132"/>
      <c r="W32" s="132"/>
      <c r="X32" s="132"/>
      <c r="Y32" s="132"/>
      <c r="Z32" s="132"/>
      <c r="AA32" s="132"/>
      <c r="AB32" s="132"/>
      <c r="AC32" s="133"/>
      <c r="AD32" s="40"/>
      <c r="AG32" s="207"/>
      <c r="AH32" s="208"/>
      <c r="AI32" s="208"/>
      <c r="AJ32" s="208"/>
      <c r="AK32" s="208"/>
      <c r="AL32" s="208"/>
      <c r="AM32" s="208"/>
      <c r="AN32" s="208"/>
      <c r="AO32" s="208"/>
      <c r="AP32" s="208"/>
      <c r="AQ32" s="208"/>
      <c r="AR32" s="208"/>
      <c r="AS32" s="208"/>
      <c r="AT32" s="208"/>
      <c r="AU32" s="208"/>
      <c r="AV32" s="208"/>
      <c r="AW32" s="208"/>
      <c r="AX32" s="208"/>
      <c r="AY32" s="208"/>
      <c r="AZ32" s="208"/>
      <c r="BA32" s="208"/>
      <c r="BB32" s="208"/>
      <c r="BC32" s="208"/>
      <c r="BD32" s="208"/>
      <c r="BE32" s="208"/>
      <c r="BF32" s="208"/>
      <c r="BG32" s="209"/>
    </row>
    <row r="33" spans="2:59" ht="15" customHeight="1" x14ac:dyDescent="0.2">
      <c r="B33" s="39"/>
      <c r="C33" s="39"/>
      <c r="D33" s="127"/>
      <c r="E33" s="126"/>
      <c r="F33" s="126"/>
      <c r="G33" s="126"/>
      <c r="H33" s="126"/>
      <c r="I33" s="131"/>
      <c r="J33" s="132"/>
      <c r="K33" s="132"/>
      <c r="L33" s="132"/>
      <c r="M33" s="132"/>
      <c r="N33" s="132"/>
      <c r="O33" s="132"/>
      <c r="P33" s="132"/>
      <c r="Q33" s="132"/>
      <c r="R33" s="132"/>
      <c r="S33" s="132"/>
      <c r="T33" s="132"/>
      <c r="U33" s="132"/>
      <c r="V33" s="132"/>
      <c r="W33" s="132"/>
      <c r="X33" s="132"/>
      <c r="Y33" s="132"/>
      <c r="Z33" s="132"/>
      <c r="AA33" s="132"/>
      <c r="AB33" s="132"/>
      <c r="AC33" s="133"/>
      <c r="AD33" s="40"/>
      <c r="AG33" s="207"/>
      <c r="AH33" s="208"/>
      <c r="AI33" s="208"/>
      <c r="AJ33" s="208"/>
      <c r="AK33" s="208"/>
      <c r="AL33" s="208"/>
      <c r="AM33" s="208"/>
      <c r="AN33" s="208"/>
      <c r="AO33" s="208"/>
      <c r="AP33" s="208"/>
      <c r="AQ33" s="208"/>
      <c r="AR33" s="208"/>
      <c r="AS33" s="208"/>
      <c r="AT33" s="208"/>
      <c r="AU33" s="208"/>
      <c r="AV33" s="208"/>
      <c r="AW33" s="208"/>
      <c r="AX33" s="208"/>
      <c r="AY33" s="208"/>
      <c r="AZ33" s="208"/>
      <c r="BA33" s="208"/>
      <c r="BB33" s="208"/>
      <c r="BC33" s="208"/>
      <c r="BD33" s="208"/>
      <c r="BE33" s="208"/>
      <c r="BF33" s="208"/>
      <c r="BG33" s="209"/>
    </row>
    <row r="34" spans="2:59" ht="15" customHeight="1" x14ac:dyDescent="0.2">
      <c r="B34" s="39"/>
      <c r="C34" s="39"/>
      <c r="D34" s="127"/>
      <c r="E34" s="126"/>
      <c r="F34" s="126"/>
      <c r="G34" s="126"/>
      <c r="H34" s="126"/>
      <c r="I34" s="131"/>
      <c r="J34" s="132"/>
      <c r="K34" s="132"/>
      <c r="L34" s="132"/>
      <c r="M34" s="132"/>
      <c r="N34" s="132"/>
      <c r="O34" s="132"/>
      <c r="P34" s="132"/>
      <c r="Q34" s="132"/>
      <c r="R34" s="132"/>
      <c r="S34" s="132"/>
      <c r="T34" s="132"/>
      <c r="U34" s="132"/>
      <c r="V34" s="132"/>
      <c r="W34" s="132"/>
      <c r="X34" s="132"/>
      <c r="Y34" s="132"/>
      <c r="Z34" s="132"/>
      <c r="AA34" s="132"/>
      <c r="AB34" s="132"/>
      <c r="AC34" s="133"/>
      <c r="AD34" s="40"/>
      <c r="AF34" s="41"/>
      <c r="AG34" s="207"/>
      <c r="AH34" s="208"/>
      <c r="AI34" s="208"/>
      <c r="AJ34" s="208"/>
      <c r="AK34" s="208"/>
      <c r="AL34" s="208"/>
      <c r="AM34" s="208"/>
      <c r="AN34" s="208"/>
      <c r="AO34" s="208"/>
      <c r="AP34" s="208"/>
      <c r="AQ34" s="208"/>
      <c r="AR34" s="208"/>
      <c r="AS34" s="208"/>
      <c r="AT34" s="208"/>
      <c r="AU34" s="208"/>
      <c r="AV34" s="208"/>
      <c r="AW34" s="208"/>
      <c r="AX34" s="208"/>
      <c r="AY34" s="208"/>
      <c r="AZ34" s="208"/>
      <c r="BA34" s="208"/>
      <c r="BB34" s="208"/>
      <c r="BC34" s="208"/>
      <c r="BD34" s="208"/>
      <c r="BE34" s="208"/>
      <c r="BF34" s="208"/>
      <c r="BG34" s="209"/>
    </row>
    <row r="35" spans="2:59" ht="15" customHeight="1" x14ac:dyDescent="0.2">
      <c r="B35" s="42"/>
      <c r="C35" s="42"/>
      <c r="D35" s="127"/>
      <c r="E35" s="126"/>
      <c r="F35" s="126"/>
      <c r="G35" s="126"/>
      <c r="H35" s="126"/>
      <c r="I35" s="131"/>
      <c r="J35" s="132"/>
      <c r="K35" s="132"/>
      <c r="L35" s="132"/>
      <c r="M35" s="132"/>
      <c r="N35" s="132"/>
      <c r="O35" s="132"/>
      <c r="P35" s="132"/>
      <c r="Q35" s="132"/>
      <c r="R35" s="132"/>
      <c r="S35" s="132"/>
      <c r="T35" s="132"/>
      <c r="U35" s="132"/>
      <c r="V35" s="132"/>
      <c r="W35" s="132"/>
      <c r="X35" s="132"/>
      <c r="Y35" s="132"/>
      <c r="Z35" s="132"/>
      <c r="AA35" s="132"/>
      <c r="AB35" s="132"/>
      <c r="AC35" s="133"/>
      <c r="AD35" s="40"/>
      <c r="AG35" s="207"/>
      <c r="AH35" s="208"/>
      <c r="AI35" s="208"/>
      <c r="AJ35" s="208"/>
      <c r="AK35" s="208"/>
      <c r="AL35" s="208"/>
      <c r="AM35" s="208"/>
      <c r="AN35" s="208"/>
      <c r="AO35" s="208"/>
      <c r="AP35" s="208"/>
      <c r="AQ35" s="208"/>
      <c r="AR35" s="208"/>
      <c r="AS35" s="208"/>
      <c r="AT35" s="208"/>
      <c r="AU35" s="208"/>
      <c r="AV35" s="208"/>
      <c r="AW35" s="208"/>
      <c r="AX35" s="208"/>
      <c r="AY35" s="208"/>
      <c r="AZ35" s="208"/>
      <c r="BA35" s="208"/>
      <c r="BB35" s="208"/>
      <c r="BC35" s="208"/>
      <c r="BD35" s="208"/>
      <c r="BE35" s="208"/>
      <c r="BF35" s="208"/>
      <c r="BG35" s="209"/>
    </row>
    <row r="36" spans="2:59" ht="15" customHeight="1" x14ac:dyDescent="0.2">
      <c r="D36" s="127"/>
      <c r="E36" s="126"/>
      <c r="F36" s="126"/>
      <c r="G36" s="126"/>
      <c r="H36" s="126"/>
      <c r="I36" s="131"/>
      <c r="J36" s="132"/>
      <c r="K36" s="132"/>
      <c r="L36" s="132"/>
      <c r="M36" s="132"/>
      <c r="N36" s="132"/>
      <c r="O36" s="132"/>
      <c r="P36" s="132"/>
      <c r="Q36" s="132"/>
      <c r="R36" s="132"/>
      <c r="S36" s="132"/>
      <c r="T36" s="132"/>
      <c r="U36" s="132"/>
      <c r="V36" s="132"/>
      <c r="W36" s="132"/>
      <c r="X36" s="132"/>
      <c r="Y36" s="132"/>
      <c r="Z36" s="132"/>
      <c r="AA36" s="132"/>
      <c r="AB36" s="132"/>
      <c r="AC36" s="133"/>
      <c r="AD36" s="43"/>
      <c r="AG36" s="207"/>
      <c r="AH36" s="208"/>
      <c r="AI36" s="208"/>
      <c r="AJ36" s="208"/>
      <c r="AK36" s="208"/>
      <c r="AL36" s="208"/>
      <c r="AM36" s="208"/>
      <c r="AN36" s="208"/>
      <c r="AO36" s="208"/>
      <c r="AP36" s="208"/>
      <c r="AQ36" s="208"/>
      <c r="AR36" s="208"/>
      <c r="AS36" s="208"/>
      <c r="AT36" s="208"/>
      <c r="AU36" s="208"/>
      <c r="AV36" s="208"/>
      <c r="AW36" s="208"/>
      <c r="AX36" s="208"/>
      <c r="AY36" s="208"/>
      <c r="AZ36" s="208"/>
      <c r="BA36" s="208"/>
      <c r="BB36" s="208"/>
      <c r="BC36" s="208"/>
      <c r="BD36" s="208"/>
      <c r="BE36" s="208"/>
      <c r="BF36" s="208"/>
      <c r="BG36" s="209"/>
    </row>
    <row r="37" spans="2:59" ht="15" customHeight="1" x14ac:dyDescent="0.2">
      <c r="D37" s="127"/>
      <c r="E37" s="126"/>
      <c r="F37" s="126"/>
      <c r="G37" s="126"/>
      <c r="H37" s="126"/>
      <c r="I37" s="134"/>
      <c r="J37" s="135"/>
      <c r="K37" s="135"/>
      <c r="L37" s="135"/>
      <c r="M37" s="135"/>
      <c r="N37" s="135"/>
      <c r="O37" s="135"/>
      <c r="P37" s="135"/>
      <c r="Q37" s="135"/>
      <c r="R37" s="135"/>
      <c r="S37" s="135"/>
      <c r="T37" s="135"/>
      <c r="U37" s="135"/>
      <c r="V37" s="135"/>
      <c r="W37" s="135"/>
      <c r="X37" s="135"/>
      <c r="Y37" s="135"/>
      <c r="Z37" s="135"/>
      <c r="AA37" s="135"/>
      <c r="AB37" s="135"/>
      <c r="AC37" s="136"/>
      <c r="AD37" s="43"/>
      <c r="AG37" s="207"/>
      <c r="AH37" s="208"/>
      <c r="AI37" s="208"/>
      <c r="AJ37" s="208"/>
      <c r="AK37" s="208"/>
      <c r="AL37" s="208"/>
      <c r="AM37" s="208"/>
      <c r="AN37" s="208"/>
      <c r="AO37" s="208"/>
      <c r="AP37" s="208"/>
      <c r="AQ37" s="208"/>
      <c r="AR37" s="208"/>
      <c r="AS37" s="208"/>
      <c r="AT37" s="208"/>
      <c r="AU37" s="208"/>
      <c r="AV37" s="208"/>
      <c r="AW37" s="208"/>
      <c r="AX37" s="208"/>
      <c r="AY37" s="208"/>
      <c r="AZ37" s="208"/>
      <c r="BA37" s="208"/>
      <c r="BB37" s="208"/>
      <c r="BC37" s="208"/>
      <c r="BD37" s="208"/>
      <c r="BE37" s="208"/>
      <c r="BF37" s="208"/>
      <c r="BG37" s="209"/>
    </row>
    <row r="38" spans="2:59" ht="15" customHeight="1" x14ac:dyDescent="0.2">
      <c r="D38" s="137" t="s">
        <v>68</v>
      </c>
      <c r="E38" s="126"/>
      <c r="F38" s="126"/>
      <c r="G38" s="126"/>
      <c r="H38" s="126"/>
      <c r="I38" s="140" t="s">
        <v>103</v>
      </c>
      <c r="J38" s="141"/>
      <c r="K38" s="141"/>
      <c r="L38" s="141"/>
      <c r="M38" s="141"/>
      <c r="N38" s="141"/>
      <c r="O38" s="141"/>
      <c r="P38" s="141"/>
      <c r="Q38" s="141"/>
      <c r="R38" s="141"/>
      <c r="S38" s="141"/>
      <c r="T38" s="141"/>
      <c r="U38" s="141"/>
      <c r="V38" s="141"/>
      <c r="W38" s="141"/>
      <c r="X38" s="141"/>
      <c r="Y38" s="141"/>
      <c r="Z38" s="141"/>
      <c r="AA38" s="141"/>
      <c r="AB38" s="141"/>
      <c r="AC38" s="142"/>
      <c r="AD38" s="43"/>
      <c r="AG38" s="207"/>
      <c r="AH38" s="208"/>
      <c r="AI38" s="208"/>
      <c r="AJ38" s="208"/>
      <c r="AK38" s="208"/>
      <c r="AL38" s="208"/>
      <c r="AM38" s="208"/>
      <c r="AN38" s="208"/>
      <c r="AO38" s="208"/>
      <c r="AP38" s="208"/>
      <c r="AQ38" s="208"/>
      <c r="AR38" s="208"/>
      <c r="AS38" s="208"/>
      <c r="AT38" s="208"/>
      <c r="AU38" s="208"/>
      <c r="AV38" s="208"/>
      <c r="AW38" s="208"/>
      <c r="AX38" s="208"/>
      <c r="AY38" s="208"/>
      <c r="AZ38" s="208"/>
      <c r="BA38" s="208"/>
      <c r="BB38" s="208"/>
      <c r="BC38" s="208"/>
      <c r="BD38" s="208"/>
      <c r="BE38" s="208"/>
      <c r="BF38" s="208"/>
      <c r="BG38" s="209"/>
    </row>
    <row r="39" spans="2:59" ht="15" customHeight="1" x14ac:dyDescent="0.2">
      <c r="D39" s="127"/>
      <c r="E39" s="126"/>
      <c r="F39" s="126"/>
      <c r="G39" s="126"/>
      <c r="H39" s="126"/>
      <c r="I39" s="143"/>
      <c r="J39" s="144"/>
      <c r="K39" s="144"/>
      <c r="L39" s="144"/>
      <c r="M39" s="144"/>
      <c r="N39" s="144"/>
      <c r="O39" s="144"/>
      <c r="P39" s="144"/>
      <c r="Q39" s="144"/>
      <c r="R39" s="144"/>
      <c r="S39" s="144"/>
      <c r="T39" s="144"/>
      <c r="U39" s="144"/>
      <c r="V39" s="144"/>
      <c r="W39" s="144"/>
      <c r="X39" s="144"/>
      <c r="Y39" s="144"/>
      <c r="Z39" s="144"/>
      <c r="AA39" s="144"/>
      <c r="AB39" s="144"/>
      <c r="AC39" s="145"/>
      <c r="AD39" s="43"/>
      <c r="AG39" s="207"/>
      <c r="AH39" s="208"/>
      <c r="AI39" s="208"/>
      <c r="AJ39" s="208"/>
      <c r="AK39" s="208"/>
      <c r="AL39" s="208"/>
      <c r="AM39" s="208"/>
      <c r="AN39" s="208"/>
      <c r="AO39" s="208"/>
      <c r="AP39" s="208"/>
      <c r="AQ39" s="208"/>
      <c r="AR39" s="208"/>
      <c r="AS39" s="208"/>
      <c r="AT39" s="208"/>
      <c r="AU39" s="208"/>
      <c r="AV39" s="208"/>
      <c r="AW39" s="208"/>
      <c r="AX39" s="208"/>
      <c r="AY39" s="208"/>
      <c r="AZ39" s="208"/>
      <c r="BA39" s="208"/>
      <c r="BB39" s="208"/>
      <c r="BC39" s="208"/>
      <c r="BD39" s="208"/>
      <c r="BE39" s="208"/>
      <c r="BF39" s="208"/>
      <c r="BG39" s="209"/>
    </row>
    <row r="40" spans="2:59" ht="15" customHeight="1" x14ac:dyDescent="0.2">
      <c r="D40" s="127"/>
      <c r="E40" s="126"/>
      <c r="F40" s="126"/>
      <c r="G40" s="126"/>
      <c r="H40" s="126"/>
      <c r="I40" s="143"/>
      <c r="J40" s="144"/>
      <c r="K40" s="144"/>
      <c r="L40" s="144"/>
      <c r="M40" s="144"/>
      <c r="N40" s="144"/>
      <c r="O40" s="144"/>
      <c r="P40" s="144"/>
      <c r="Q40" s="144"/>
      <c r="R40" s="144"/>
      <c r="S40" s="144"/>
      <c r="T40" s="144"/>
      <c r="U40" s="144"/>
      <c r="V40" s="144"/>
      <c r="W40" s="144"/>
      <c r="X40" s="144"/>
      <c r="Y40" s="144"/>
      <c r="Z40" s="144"/>
      <c r="AA40" s="144"/>
      <c r="AB40" s="144"/>
      <c r="AC40" s="145"/>
      <c r="AD40" s="43"/>
      <c r="AG40" s="207"/>
      <c r="AH40" s="208"/>
      <c r="AI40" s="208"/>
      <c r="AJ40" s="208"/>
      <c r="AK40" s="208"/>
      <c r="AL40" s="208"/>
      <c r="AM40" s="208"/>
      <c r="AN40" s="208"/>
      <c r="AO40" s="208"/>
      <c r="AP40" s="208"/>
      <c r="AQ40" s="208"/>
      <c r="AR40" s="208"/>
      <c r="AS40" s="208"/>
      <c r="AT40" s="208"/>
      <c r="AU40" s="208"/>
      <c r="AV40" s="208"/>
      <c r="AW40" s="208"/>
      <c r="AX40" s="208"/>
      <c r="AY40" s="208"/>
      <c r="AZ40" s="208"/>
      <c r="BA40" s="208"/>
      <c r="BB40" s="208"/>
      <c r="BC40" s="208"/>
      <c r="BD40" s="208"/>
      <c r="BE40" s="208"/>
      <c r="BF40" s="208"/>
      <c r="BG40" s="209"/>
    </row>
    <row r="41" spans="2:59" ht="15" customHeight="1" x14ac:dyDescent="0.2">
      <c r="D41" s="127"/>
      <c r="E41" s="126"/>
      <c r="F41" s="126"/>
      <c r="G41" s="126"/>
      <c r="H41" s="126"/>
      <c r="I41" s="143"/>
      <c r="J41" s="144"/>
      <c r="K41" s="144"/>
      <c r="L41" s="144"/>
      <c r="M41" s="144"/>
      <c r="N41" s="144"/>
      <c r="O41" s="144"/>
      <c r="P41" s="144"/>
      <c r="Q41" s="144"/>
      <c r="R41" s="144"/>
      <c r="S41" s="144"/>
      <c r="T41" s="144"/>
      <c r="U41" s="144"/>
      <c r="V41" s="144"/>
      <c r="W41" s="144"/>
      <c r="X41" s="144"/>
      <c r="Y41" s="144"/>
      <c r="Z41" s="144"/>
      <c r="AA41" s="144"/>
      <c r="AB41" s="144"/>
      <c r="AC41" s="145"/>
      <c r="AD41" s="43"/>
      <c r="AG41" s="207"/>
      <c r="AH41" s="208"/>
      <c r="AI41" s="208"/>
      <c r="AJ41" s="208"/>
      <c r="AK41" s="208"/>
      <c r="AL41" s="208"/>
      <c r="AM41" s="208"/>
      <c r="AN41" s="208"/>
      <c r="AO41" s="208"/>
      <c r="AP41" s="208"/>
      <c r="AQ41" s="208"/>
      <c r="AR41" s="208"/>
      <c r="AS41" s="208"/>
      <c r="AT41" s="208"/>
      <c r="AU41" s="208"/>
      <c r="AV41" s="208"/>
      <c r="AW41" s="208"/>
      <c r="AX41" s="208"/>
      <c r="AY41" s="208"/>
      <c r="AZ41" s="208"/>
      <c r="BA41" s="208"/>
      <c r="BB41" s="208"/>
      <c r="BC41" s="208"/>
      <c r="BD41" s="208"/>
      <c r="BE41" s="208"/>
      <c r="BF41" s="208"/>
      <c r="BG41" s="209"/>
    </row>
    <row r="42" spans="2:59" ht="15" customHeight="1" x14ac:dyDescent="0.2">
      <c r="D42" s="127"/>
      <c r="E42" s="126"/>
      <c r="F42" s="126"/>
      <c r="G42" s="126"/>
      <c r="H42" s="126"/>
      <c r="I42" s="143"/>
      <c r="J42" s="144"/>
      <c r="K42" s="144"/>
      <c r="L42" s="144"/>
      <c r="M42" s="144"/>
      <c r="N42" s="144"/>
      <c r="O42" s="144"/>
      <c r="P42" s="144"/>
      <c r="Q42" s="144"/>
      <c r="R42" s="144"/>
      <c r="S42" s="144"/>
      <c r="T42" s="144"/>
      <c r="U42" s="144"/>
      <c r="V42" s="144"/>
      <c r="W42" s="144"/>
      <c r="X42" s="144"/>
      <c r="Y42" s="144"/>
      <c r="Z42" s="144"/>
      <c r="AA42" s="144"/>
      <c r="AB42" s="144"/>
      <c r="AC42" s="145"/>
      <c r="AD42" s="43"/>
      <c r="AG42" s="207"/>
      <c r="AH42" s="208"/>
      <c r="AI42" s="208"/>
      <c r="AJ42" s="208"/>
      <c r="AK42" s="208"/>
      <c r="AL42" s="208"/>
      <c r="AM42" s="208"/>
      <c r="AN42" s="208"/>
      <c r="AO42" s="208"/>
      <c r="AP42" s="208"/>
      <c r="AQ42" s="208"/>
      <c r="AR42" s="208"/>
      <c r="AS42" s="208"/>
      <c r="AT42" s="208"/>
      <c r="AU42" s="208"/>
      <c r="AV42" s="208"/>
      <c r="AW42" s="208"/>
      <c r="AX42" s="208"/>
      <c r="AY42" s="208"/>
      <c r="AZ42" s="208"/>
      <c r="BA42" s="208"/>
      <c r="BB42" s="208"/>
      <c r="BC42" s="208"/>
      <c r="BD42" s="208"/>
      <c r="BE42" s="208"/>
      <c r="BF42" s="208"/>
      <c r="BG42" s="209"/>
    </row>
    <row r="43" spans="2:59" ht="15" customHeight="1" x14ac:dyDescent="0.2">
      <c r="D43" s="127"/>
      <c r="E43" s="126"/>
      <c r="F43" s="126"/>
      <c r="G43" s="126"/>
      <c r="H43" s="126"/>
      <c r="I43" s="143"/>
      <c r="J43" s="144"/>
      <c r="K43" s="144"/>
      <c r="L43" s="144"/>
      <c r="M43" s="144"/>
      <c r="N43" s="144"/>
      <c r="O43" s="144"/>
      <c r="P43" s="144"/>
      <c r="Q43" s="144"/>
      <c r="R43" s="144"/>
      <c r="S43" s="144"/>
      <c r="T43" s="144"/>
      <c r="U43" s="144"/>
      <c r="V43" s="144"/>
      <c r="W43" s="144"/>
      <c r="X43" s="144"/>
      <c r="Y43" s="144"/>
      <c r="Z43" s="144"/>
      <c r="AA43" s="144"/>
      <c r="AB43" s="144"/>
      <c r="AC43" s="145"/>
      <c r="AD43" s="43"/>
      <c r="AG43" s="210"/>
      <c r="AH43" s="211"/>
      <c r="AI43" s="211"/>
      <c r="AJ43" s="211"/>
      <c r="AK43" s="211"/>
      <c r="AL43" s="211"/>
      <c r="AM43" s="211"/>
      <c r="AN43" s="211"/>
      <c r="AO43" s="211"/>
      <c r="AP43" s="211"/>
      <c r="AQ43" s="211"/>
      <c r="AR43" s="211"/>
      <c r="AS43" s="211"/>
      <c r="AT43" s="211"/>
      <c r="AU43" s="211"/>
      <c r="AV43" s="211"/>
      <c r="AW43" s="211"/>
      <c r="AX43" s="211"/>
      <c r="AY43" s="211"/>
      <c r="AZ43" s="211"/>
      <c r="BA43" s="211"/>
      <c r="BB43" s="211"/>
      <c r="BC43" s="211"/>
      <c r="BD43" s="211"/>
      <c r="BE43" s="211"/>
      <c r="BF43" s="211"/>
      <c r="BG43" s="212"/>
    </row>
    <row r="44" spans="2:59" ht="15" customHeight="1" thickBot="1" x14ac:dyDescent="0.25">
      <c r="D44" s="138"/>
      <c r="E44" s="139"/>
      <c r="F44" s="139"/>
      <c r="G44" s="139"/>
      <c r="H44" s="139"/>
      <c r="I44" s="146"/>
      <c r="J44" s="147"/>
      <c r="K44" s="147"/>
      <c r="L44" s="147"/>
      <c r="M44" s="147"/>
      <c r="N44" s="147"/>
      <c r="O44" s="147"/>
      <c r="P44" s="147"/>
      <c r="Q44" s="147"/>
      <c r="R44" s="147"/>
      <c r="S44" s="147"/>
      <c r="T44" s="147"/>
      <c r="U44" s="147"/>
      <c r="V44" s="147"/>
      <c r="W44" s="147"/>
      <c r="X44" s="147"/>
      <c r="Y44" s="147"/>
      <c r="Z44" s="147"/>
      <c r="AA44" s="147"/>
      <c r="AB44" s="147"/>
      <c r="AC44" s="148"/>
      <c r="AD44" s="7"/>
      <c r="AG44" s="149" t="s">
        <v>70</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1"/>
    </row>
    <row r="45" spans="2:59" ht="15" customHeight="1" x14ac:dyDescent="0.2">
      <c r="D45" s="152" t="s">
        <v>71</v>
      </c>
      <c r="E45" s="152"/>
      <c r="F45" s="152"/>
      <c r="G45" s="152"/>
      <c r="H45" s="152"/>
      <c r="I45" s="152"/>
      <c r="J45" s="152"/>
      <c r="K45" s="152"/>
      <c r="L45" s="152"/>
      <c r="M45" s="152"/>
      <c r="N45" s="152"/>
      <c r="O45" s="152"/>
      <c r="P45" s="152"/>
      <c r="Q45" s="152"/>
      <c r="R45" s="152"/>
      <c r="S45" s="152"/>
      <c r="T45" s="152"/>
      <c r="U45" s="152"/>
      <c r="V45" s="152"/>
      <c r="W45" s="152"/>
      <c r="X45" s="152"/>
      <c r="Y45" s="152"/>
      <c r="Z45" s="152"/>
      <c r="AA45" s="152"/>
      <c r="AB45" s="152"/>
      <c r="AC45" s="44"/>
      <c r="AD45" s="45"/>
      <c r="AG45" s="46" t="s">
        <v>72</v>
      </c>
      <c r="AH45" s="47"/>
      <c r="AI45" s="47"/>
      <c r="AJ45" s="47"/>
      <c r="AK45" s="47"/>
      <c r="AL45" s="47"/>
      <c r="AM45" s="47"/>
      <c r="AN45" s="47"/>
      <c r="AO45" s="47"/>
      <c r="AP45" s="154" t="s">
        <v>72</v>
      </c>
      <c r="AQ45" s="155"/>
      <c r="AR45" s="155"/>
      <c r="AS45" s="155"/>
      <c r="AT45" s="155"/>
      <c r="AU45" s="155"/>
      <c r="AV45" s="155"/>
      <c r="AW45" s="155"/>
      <c r="AX45" s="156"/>
      <c r="AY45" s="154" t="s">
        <v>21</v>
      </c>
      <c r="AZ45" s="155"/>
      <c r="BA45" s="155"/>
      <c r="BB45" s="155"/>
      <c r="BC45" s="155"/>
      <c r="BD45" s="155"/>
      <c r="BE45" s="155"/>
      <c r="BF45" s="155"/>
      <c r="BG45" s="160"/>
    </row>
    <row r="46" spans="2:59" ht="15" customHeight="1" thickBot="1" x14ac:dyDescent="0.25">
      <c r="D46" s="153"/>
      <c r="E46" s="153"/>
      <c r="F46" s="153"/>
      <c r="G46" s="153"/>
      <c r="H46" s="153"/>
      <c r="I46" s="153"/>
      <c r="J46" s="153"/>
      <c r="K46" s="153"/>
      <c r="L46" s="153"/>
      <c r="M46" s="153"/>
      <c r="N46" s="153"/>
      <c r="O46" s="153"/>
      <c r="P46" s="153"/>
      <c r="Q46" s="153"/>
      <c r="R46" s="153"/>
      <c r="S46" s="153"/>
      <c r="T46" s="153"/>
      <c r="U46" s="153"/>
      <c r="V46" s="153"/>
      <c r="W46" s="153"/>
      <c r="X46" s="153"/>
      <c r="Y46" s="153"/>
      <c r="Z46" s="153"/>
      <c r="AA46" s="153"/>
      <c r="AB46" s="153"/>
      <c r="AC46" s="48"/>
      <c r="AD46" s="8"/>
      <c r="AG46" s="46"/>
      <c r="AH46" s="47"/>
      <c r="AI46" s="47"/>
      <c r="AJ46" s="47"/>
      <c r="AK46" s="47"/>
      <c r="AL46" s="47"/>
      <c r="AM46" s="47"/>
      <c r="AN46" s="47"/>
      <c r="AO46" s="47"/>
      <c r="AP46" s="154"/>
      <c r="AQ46" s="155"/>
      <c r="AR46" s="155"/>
      <c r="AS46" s="155"/>
      <c r="AT46" s="155"/>
      <c r="AU46" s="155"/>
      <c r="AV46" s="155"/>
      <c r="AW46" s="155"/>
      <c r="AX46" s="156"/>
      <c r="AY46" s="154"/>
      <c r="AZ46" s="155"/>
      <c r="BA46" s="155"/>
      <c r="BB46" s="155"/>
      <c r="BC46" s="155"/>
      <c r="BD46" s="155"/>
      <c r="BE46" s="155"/>
      <c r="BF46" s="155"/>
      <c r="BG46" s="160"/>
    </row>
    <row r="47" spans="2:59" ht="15" customHeight="1" x14ac:dyDescent="0.2">
      <c r="D47" s="161"/>
      <c r="E47" s="162"/>
      <c r="F47" s="162"/>
      <c r="G47" s="162"/>
      <c r="H47" s="162"/>
      <c r="I47" s="162"/>
      <c r="J47" s="162"/>
      <c r="K47" s="162"/>
      <c r="L47" s="162"/>
      <c r="M47" s="162"/>
      <c r="N47" s="162"/>
      <c r="O47" s="162"/>
      <c r="P47" s="162"/>
      <c r="Q47" s="161"/>
      <c r="R47" s="162"/>
      <c r="S47" s="162"/>
      <c r="T47" s="162"/>
      <c r="U47" s="162"/>
      <c r="V47" s="162"/>
      <c r="W47" s="162"/>
      <c r="X47" s="162"/>
      <c r="Y47" s="162"/>
      <c r="Z47" s="162"/>
      <c r="AA47" s="162"/>
      <c r="AB47" s="162"/>
      <c r="AC47" s="167"/>
      <c r="AD47" s="49"/>
      <c r="AG47" s="46"/>
      <c r="AH47" s="47"/>
      <c r="AI47" s="47"/>
      <c r="AJ47" s="47"/>
      <c r="AK47" s="47"/>
      <c r="AL47" s="47"/>
      <c r="AM47" s="47"/>
      <c r="AN47" s="47"/>
      <c r="AO47" s="47"/>
      <c r="AP47" s="154"/>
      <c r="AQ47" s="155"/>
      <c r="AR47" s="155"/>
      <c r="AS47" s="155"/>
      <c r="AT47" s="155"/>
      <c r="AU47" s="155"/>
      <c r="AV47" s="155"/>
      <c r="AW47" s="155"/>
      <c r="AX47" s="156"/>
      <c r="AY47" s="154"/>
      <c r="AZ47" s="155"/>
      <c r="BA47" s="155"/>
      <c r="BB47" s="155"/>
      <c r="BC47" s="155"/>
      <c r="BD47" s="155"/>
      <c r="BE47" s="155"/>
      <c r="BF47" s="155"/>
      <c r="BG47" s="160"/>
    </row>
    <row r="48" spans="2:59" ht="15" customHeight="1" x14ac:dyDescent="0.2">
      <c r="D48" s="163"/>
      <c r="E48" s="164"/>
      <c r="F48" s="164"/>
      <c r="G48" s="164"/>
      <c r="H48" s="164"/>
      <c r="I48" s="164"/>
      <c r="J48" s="164"/>
      <c r="K48" s="164"/>
      <c r="L48" s="164"/>
      <c r="M48" s="164"/>
      <c r="N48" s="164"/>
      <c r="O48" s="164"/>
      <c r="P48" s="164"/>
      <c r="Q48" s="163"/>
      <c r="R48" s="164"/>
      <c r="S48" s="164"/>
      <c r="T48" s="164"/>
      <c r="U48" s="164"/>
      <c r="V48" s="164"/>
      <c r="W48" s="164"/>
      <c r="X48" s="164"/>
      <c r="Y48" s="164"/>
      <c r="Z48" s="164"/>
      <c r="AA48" s="164"/>
      <c r="AB48" s="164"/>
      <c r="AC48" s="168"/>
      <c r="AD48" s="49"/>
      <c r="AG48" s="46"/>
      <c r="AH48" s="47"/>
      <c r="AI48" s="47"/>
      <c r="AJ48" s="47"/>
      <c r="AK48" s="47"/>
      <c r="AL48" s="47"/>
      <c r="AM48" s="47"/>
      <c r="AN48" s="47"/>
      <c r="AO48" s="47"/>
      <c r="AP48" s="154"/>
      <c r="AQ48" s="155"/>
      <c r="AR48" s="155"/>
      <c r="AS48" s="155"/>
      <c r="AT48" s="155"/>
      <c r="AU48" s="155"/>
      <c r="AV48" s="155"/>
      <c r="AW48" s="155"/>
      <c r="AX48" s="156"/>
      <c r="AY48" s="154"/>
      <c r="AZ48" s="155"/>
      <c r="BA48" s="155"/>
      <c r="BB48" s="155"/>
      <c r="BC48" s="155"/>
      <c r="BD48" s="155"/>
      <c r="BE48" s="155"/>
      <c r="BF48" s="155"/>
      <c r="BG48" s="160"/>
    </row>
    <row r="49" spans="1:59" ht="15" customHeight="1" x14ac:dyDescent="0.2">
      <c r="D49" s="163"/>
      <c r="E49" s="164"/>
      <c r="F49" s="164"/>
      <c r="G49" s="164"/>
      <c r="H49" s="164"/>
      <c r="I49" s="164"/>
      <c r="J49" s="164"/>
      <c r="K49" s="164"/>
      <c r="L49" s="164"/>
      <c r="M49" s="164"/>
      <c r="N49" s="164"/>
      <c r="O49" s="164"/>
      <c r="P49" s="164"/>
      <c r="Q49" s="163"/>
      <c r="R49" s="164"/>
      <c r="S49" s="164"/>
      <c r="T49" s="164"/>
      <c r="U49" s="164"/>
      <c r="V49" s="164"/>
      <c r="W49" s="164"/>
      <c r="X49" s="164"/>
      <c r="Y49" s="164"/>
      <c r="Z49" s="164"/>
      <c r="AA49" s="164"/>
      <c r="AB49" s="164"/>
      <c r="AC49" s="168"/>
      <c r="AD49" s="49"/>
      <c r="AG49" s="46"/>
      <c r="AH49" s="47"/>
      <c r="AI49" s="47"/>
      <c r="AJ49" s="47"/>
      <c r="AK49" s="47"/>
      <c r="AL49" s="47"/>
      <c r="AM49" s="47"/>
      <c r="AN49" s="47"/>
      <c r="AO49" s="47"/>
      <c r="AP49" s="154"/>
      <c r="AQ49" s="155"/>
      <c r="AR49" s="155"/>
      <c r="AS49" s="155"/>
      <c r="AT49" s="155"/>
      <c r="AU49" s="155"/>
      <c r="AV49" s="155"/>
      <c r="AW49" s="155"/>
      <c r="AX49" s="156"/>
      <c r="AY49" s="154"/>
      <c r="AZ49" s="155"/>
      <c r="BA49" s="155"/>
      <c r="BB49" s="155"/>
      <c r="BC49" s="155"/>
      <c r="BD49" s="155"/>
      <c r="BE49" s="155"/>
      <c r="BF49" s="155"/>
      <c r="BG49" s="160"/>
    </row>
    <row r="50" spans="1:59" ht="15" customHeight="1" x14ac:dyDescent="0.2">
      <c r="D50" s="163"/>
      <c r="E50" s="164"/>
      <c r="F50" s="164"/>
      <c r="G50" s="164"/>
      <c r="H50" s="164"/>
      <c r="I50" s="164"/>
      <c r="J50" s="164"/>
      <c r="K50" s="164"/>
      <c r="L50" s="164"/>
      <c r="M50" s="164"/>
      <c r="N50" s="164"/>
      <c r="O50" s="164"/>
      <c r="P50" s="164"/>
      <c r="Q50" s="163"/>
      <c r="R50" s="164"/>
      <c r="S50" s="164"/>
      <c r="T50" s="164"/>
      <c r="U50" s="164"/>
      <c r="V50" s="164"/>
      <c r="W50" s="164"/>
      <c r="X50" s="164"/>
      <c r="Y50" s="164"/>
      <c r="Z50" s="164"/>
      <c r="AA50" s="164"/>
      <c r="AB50" s="164"/>
      <c r="AC50" s="168"/>
      <c r="AD50" s="49"/>
      <c r="AG50" s="46"/>
      <c r="AH50" s="47"/>
      <c r="AI50" s="47"/>
      <c r="AJ50" s="47"/>
      <c r="AK50" s="47"/>
      <c r="AL50" s="47"/>
      <c r="AM50" s="47"/>
      <c r="AN50" s="47"/>
      <c r="AO50" s="47"/>
      <c r="AP50" s="154"/>
      <c r="AQ50" s="155"/>
      <c r="AR50" s="155"/>
      <c r="AS50" s="155"/>
      <c r="AT50" s="155"/>
      <c r="AU50" s="155"/>
      <c r="AV50" s="155"/>
      <c r="AW50" s="155"/>
      <c r="AX50" s="156"/>
      <c r="AY50" s="154"/>
      <c r="AZ50" s="155"/>
      <c r="BA50" s="155"/>
      <c r="BB50" s="155"/>
      <c r="BC50" s="155"/>
      <c r="BD50" s="155"/>
      <c r="BE50" s="155"/>
      <c r="BF50" s="155"/>
      <c r="BG50" s="160"/>
    </row>
    <row r="51" spans="1:59" ht="15" customHeight="1" x14ac:dyDescent="0.2">
      <c r="D51" s="163"/>
      <c r="E51" s="164"/>
      <c r="F51" s="164"/>
      <c r="G51" s="164"/>
      <c r="H51" s="164"/>
      <c r="I51" s="164"/>
      <c r="J51" s="164"/>
      <c r="K51" s="164"/>
      <c r="L51" s="164"/>
      <c r="M51" s="164"/>
      <c r="N51" s="164"/>
      <c r="O51" s="164"/>
      <c r="P51" s="164"/>
      <c r="Q51" s="163"/>
      <c r="R51" s="164"/>
      <c r="S51" s="164"/>
      <c r="T51" s="164"/>
      <c r="U51" s="164"/>
      <c r="V51" s="164"/>
      <c r="W51" s="164"/>
      <c r="X51" s="164"/>
      <c r="Y51" s="164"/>
      <c r="Z51" s="164"/>
      <c r="AA51" s="164"/>
      <c r="AB51" s="164"/>
      <c r="AC51" s="168"/>
      <c r="AD51" s="49"/>
      <c r="AG51" s="46"/>
      <c r="AH51" s="47"/>
      <c r="AI51" s="47"/>
      <c r="AJ51" s="47"/>
      <c r="AK51" s="47"/>
      <c r="AL51" s="47"/>
      <c r="AM51" s="47"/>
      <c r="AN51" s="47"/>
      <c r="AO51" s="47"/>
      <c r="AP51" s="154"/>
      <c r="AQ51" s="155"/>
      <c r="AR51" s="155"/>
      <c r="AS51" s="155"/>
      <c r="AT51" s="155"/>
      <c r="AU51" s="155"/>
      <c r="AV51" s="155"/>
      <c r="AW51" s="155"/>
      <c r="AX51" s="156"/>
      <c r="AY51" s="154"/>
      <c r="AZ51" s="155"/>
      <c r="BA51" s="155"/>
      <c r="BB51" s="155"/>
      <c r="BC51" s="155"/>
      <c r="BD51" s="155"/>
      <c r="BE51" s="155"/>
      <c r="BF51" s="155"/>
      <c r="BG51" s="160"/>
    </row>
    <row r="52" spans="1:59" ht="15" customHeight="1" x14ac:dyDescent="0.2">
      <c r="D52" s="163"/>
      <c r="E52" s="164"/>
      <c r="F52" s="164"/>
      <c r="G52" s="164"/>
      <c r="H52" s="164"/>
      <c r="I52" s="164"/>
      <c r="J52" s="164"/>
      <c r="K52" s="164"/>
      <c r="L52" s="164"/>
      <c r="M52" s="164"/>
      <c r="N52" s="164"/>
      <c r="O52" s="164"/>
      <c r="P52" s="164"/>
      <c r="Q52" s="163"/>
      <c r="R52" s="164"/>
      <c r="S52" s="164"/>
      <c r="T52" s="164"/>
      <c r="U52" s="164"/>
      <c r="V52" s="164"/>
      <c r="W52" s="164"/>
      <c r="X52" s="164"/>
      <c r="Y52" s="164"/>
      <c r="Z52" s="164"/>
      <c r="AA52" s="164"/>
      <c r="AB52" s="164"/>
      <c r="AC52" s="168"/>
      <c r="AD52" s="49"/>
      <c r="AG52" s="46"/>
      <c r="AH52" s="47"/>
      <c r="AI52" s="47"/>
      <c r="AJ52" s="47"/>
      <c r="AK52" s="47"/>
      <c r="AL52" s="47"/>
      <c r="AM52" s="47"/>
      <c r="AN52" s="47"/>
      <c r="AO52" s="47"/>
      <c r="AP52" s="154"/>
      <c r="AQ52" s="155"/>
      <c r="AR52" s="155"/>
      <c r="AS52" s="155"/>
      <c r="AT52" s="155"/>
      <c r="AU52" s="155"/>
      <c r="AV52" s="155"/>
      <c r="AW52" s="155"/>
      <c r="AX52" s="156"/>
      <c r="AY52" s="154"/>
      <c r="AZ52" s="155"/>
      <c r="BA52" s="155"/>
      <c r="BB52" s="155"/>
      <c r="BC52" s="155"/>
      <c r="BD52" s="155"/>
      <c r="BE52" s="155"/>
      <c r="BF52" s="155"/>
      <c r="BG52" s="160"/>
    </row>
    <row r="53" spans="1:59" ht="15" customHeight="1" x14ac:dyDescent="0.2">
      <c r="D53" s="163"/>
      <c r="E53" s="164"/>
      <c r="F53" s="164"/>
      <c r="G53" s="164"/>
      <c r="H53" s="164"/>
      <c r="I53" s="164"/>
      <c r="J53" s="164"/>
      <c r="K53" s="164"/>
      <c r="L53" s="164"/>
      <c r="M53" s="164"/>
      <c r="N53" s="164"/>
      <c r="O53" s="164"/>
      <c r="P53" s="164"/>
      <c r="Q53" s="163"/>
      <c r="R53" s="164"/>
      <c r="S53" s="164"/>
      <c r="T53" s="164"/>
      <c r="U53" s="164"/>
      <c r="V53" s="164"/>
      <c r="W53" s="164"/>
      <c r="X53" s="164"/>
      <c r="Y53" s="164"/>
      <c r="Z53" s="164"/>
      <c r="AA53" s="164"/>
      <c r="AB53" s="164"/>
      <c r="AC53" s="168"/>
      <c r="AD53" s="49"/>
      <c r="AG53" s="46"/>
      <c r="AH53" s="47"/>
      <c r="AI53" s="47"/>
      <c r="AJ53" s="47"/>
      <c r="AK53" s="47"/>
      <c r="AL53" s="47"/>
      <c r="AM53" s="47"/>
      <c r="AN53" s="47"/>
      <c r="AO53" s="47"/>
      <c r="AP53" s="154"/>
      <c r="AQ53" s="155"/>
      <c r="AR53" s="155"/>
      <c r="AS53" s="155"/>
      <c r="AT53" s="155"/>
      <c r="AU53" s="155"/>
      <c r="AV53" s="155"/>
      <c r="AW53" s="155"/>
      <c r="AX53" s="156"/>
      <c r="AY53" s="154"/>
      <c r="AZ53" s="155"/>
      <c r="BA53" s="155"/>
      <c r="BB53" s="155"/>
      <c r="BC53" s="155"/>
      <c r="BD53" s="155"/>
      <c r="BE53" s="155"/>
      <c r="BF53" s="155"/>
      <c r="BG53" s="160"/>
    </row>
    <row r="54" spans="1:59" ht="15" customHeight="1" x14ac:dyDescent="0.2">
      <c r="A54" s="1">
        <v>1</v>
      </c>
      <c r="D54" s="163"/>
      <c r="E54" s="164"/>
      <c r="F54" s="164"/>
      <c r="G54" s="164"/>
      <c r="H54" s="164"/>
      <c r="I54" s="164"/>
      <c r="J54" s="164"/>
      <c r="K54" s="164"/>
      <c r="L54" s="164"/>
      <c r="M54" s="164"/>
      <c r="N54" s="164"/>
      <c r="O54" s="164"/>
      <c r="P54" s="164"/>
      <c r="Q54" s="163"/>
      <c r="R54" s="164"/>
      <c r="S54" s="164"/>
      <c r="T54" s="164"/>
      <c r="U54" s="164"/>
      <c r="V54" s="164"/>
      <c r="W54" s="164"/>
      <c r="X54" s="164"/>
      <c r="Y54" s="164"/>
      <c r="Z54" s="164"/>
      <c r="AA54" s="164"/>
      <c r="AB54" s="164"/>
      <c r="AC54" s="168"/>
      <c r="AD54" s="49"/>
      <c r="AG54" s="50"/>
      <c r="AH54" s="51"/>
      <c r="AI54" s="51"/>
      <c r="AJ54" s="51"/>
      <c r="AK54" s="51"/>
      <c r="AL54" s="51"/>
      <c r="AM54" s="51"/>
      <c r="AN54" s="51"/>
      <c r="AO54" s="51"/>
      <c r="AP54" s="157"/>
      <c r="AQ54" s="158"/>
      <c r="AR54" s="158"/>
      <c r="AS54" s="158"/>
      <c r="AT54" s="158"/>
      <c r="AU54" s="158"/>
      <c r="AV54" s="158"/>
      <c r="AW54" s="158"/>
      <c r="AX54" s="159"/>
      <c r="AY54" s="154"/>
      <c r="AZ54" s="155"/>
      <c r="BA54" s="155"/>
      <c r="BB54" s="155"/>
      <c r="BC54" s="155"/>
      <c r="BD54" s="155"/>
      <c r="BE54" s="155"/>
      <c r="BF54" s="155"/>
      <c r="BG54" s="160"/>
    </row>
    <row r="55" spans="1:59" ht="15" customHeight="1" thickBot="1" x14ac:dyDescent="0.25">
      <c r="D55" s="163"/>
      <c r="E55" s="164"/>
      <c r="F55" s="164"/>
      <c r="G55" s="164"/>
      <c r="H55" s="164"/>
      <c r="I55" s="164"/>
      <c r="J55" s="164"/>
      <c r="K55" s="164"/>
      <c r="L55" s="164"/>
      <c r="M55" s="164"/>
      <c r="N55" s="164"/>
      <c r="O55" s="164"/>
      <c r="P55" s="164"/>
      <c r="Q55" s="163"/>
      <c r="R55" s="164"/>
      <c r="S55" s="164"/>
      <c r="T55" s="164"/>
      <c r="U55" s="164"/>
      <c r="V55" s="164"/>
      <c r="W55" s="164"/>
      <c r="X55" s="164"/>
      <c r="Y55" s="164"/>
      <c r="Z55" s="164"/>
      <c r="AA55" s="164"/>
      <c r="AB55" s="164"/>
      <c r="AC55" s="168"/>
      <c r="AD55" s="49"/>
      <c r="AG55" s="102" t="s">
        <v>73</v>
      </c>
      <c r="AH55" s="103"/>
      <c r="AI55" s="103"/>
      <c r="AJ55" s="103"/>
      <c r="AK55" s="103"/>
      <c r="AL55" s="103"/>
      <c r="AM55" s="103"/>
      <c r="AN55" s="103"/>
      <c r="AO55" s="103"/>
      <c r="AP55" s="104" t="s">
        <v>74</v>
      </c>
      <c r="AQ55" s="103"/>
      <c r="AR55" s="103"/>
      <c r="AS55" s="103"/>
      <c r="AT55" s="103"/>
      <c r="AU55" s="103"/>
      <c r="AV55" s="103"/>
      <c r="AW55" s="103"/>
      <c r="AX55" s="105"/>
      <c r="AY55" s="104" t="s">
        <v>75</v>
      </c>
      <c r="AZ55" s="103"/>
      <c r="BA55" s="103"/>
      <c r="BB55" s="103"/>
      <c r="BC55" s="103"/>
      <c r="BD55" s="103"/>
      <c r="BE55" s="103"/>
      <c r="BF55" s="103"/>
      <c r="BG55" s="106"/>
    </row>
    <row r="56" spans="1:59" ht="15" customHeight="1" x14ac:dyDescent="0.2">
      <c r="D56" s="163"/>
      <c r="E56" s="164"/>
      <c r="F56" s="164"/>
      <c r="G56" s="164"/>
      <c r="H56" s="164"/>
      <c r="I56" s="164"/>
      <c r="J56" s="164"/>
      <c r="K56" s="164"/>
      <c r="L56" s="164"/>
      <c r="M56" s="164"/>
      <c r="N56" s="164"/>
      <c r="O56" s="164"/>
      <c r="P56" s="164"/>
      <c r="Q56" s="163"/>
      <c r="R56" s="164"/>
      <c r="S56" s="164"/>
      <c r="T56" s="164"/>
      <c r="U56" s="164"/>
      <c r="V56" s="164"/>
      <c r="W56" s="164"/>
      <c r="X56" s="164"/>
      <c r="Y56" s="164"/>
      <c r="Z56" s="164"/>
      <c r="AA56" s="164"/>
      <c r="AB56" s="164"/>
      <c r="AC56" s="168"/>
      <c r="AD56" s="49"/>
      <c r="AG56" s="34"/>
      <c r="AH56" s="34"/>
      <c r="AI56" s="34"/>
      <c r="AJ56" s="34"/>
      <c r="AK56" s="34"/>
      <c r="AL56" s="35"/>
      <c r="AM56" s="35"/>
      <c r="AN56" s="35"/>
      <c r="AO56" s="35"/>
      <c r="AP56" s="35"/>
      <c r="AQ56" s="35"/>
      <c r="AR56" s="35"/>
      <c r="AS56" s="35"/>
      <c r="AT56" s="35"/>
      <c r="AU56" s="35"/>
      <c r="AV56" s="35"/>
      <c r="AW56" s="35"/>
      <c r="AX56" s="35"/>
      <c r="AY56" s="35"/>
      <c r="AZ56" s="35"/>
      <c r="BA56" s="35"/>
      <c r="BB56" s="35"/>
      <c r="BC56" s="35"/>
      <c r="BD56" s="35"/>
      <c r="BE56" s="35"/>
      <c r="BF56" s="35"/>
      <c r="BG56" s="35"/>
    </row>
    <row r="57" spans="1:59" ht="15" customHeight="1" x14ac:dyDescent="0.2">
      <c r="D57" s="163"/>
      <c r="E57" s="164"/>
      <c r="F57" s="164"/>
      <c r="G57" s="164"/>
      <c r="H57" s="164"/>
      <c r="I57" s="164"/>
      <c r="J57" s="164"/>
      <c r="K57" s="164"/>
      <c r="L57" s="164"/>
      <c r="M57" s="164"/>
      <c r="N57" s="164"/>
      <c r="O57" s="164"/>
      <c r="P57" s="164"/>
      <c r="Q57" s="163"/>
      <c r="R57" s="164"/>
      <c r="S57" s="164"/>
      <c r="T57" s="164"/>
      <c r="U57" s="164"/>
      <c r="V57" s="164"/>
      <c r="W57" s="164"/>
      <c r="X57" s="164"/>
      <c r="Y57" s="164"/>
      <c r="Z57" s="164"/>
      <c r="AA57" s="164"/>
      <c r="AB57" s="164"/>
      <c r="AC57" s="168"/>
      <c r="AD57" s="49"/>
      <c r="AG57" s="107" t="s">
        <v>76</v>
      </c>
      <c r="AH57" s="107"/>
      <c r="AI57" s="107"/>
      <c r="AJ57" s="107"/>
      <c r="AK57" s="107"/>
      <c r="AL57" s="107"/>
      <c r="AM57" s="107"/>
      <c r="AN57" s="107"/>
      <c r="AO57" s="107"/>
      <c r="AP57" s="107"/>
      <c r="AQ57" s="107"/>
      <c r="AR57" s="107"/>
      <c r="AS57" s="107"/>
      <c r="AT57" s="107"/>
      <c r="AU57" s="107"/>
      <c r="AV57" s="107"/>
      <c r="AW57" s="107"/>
      <c r="AX57" s="107"/>
      <c r="AY57" s="107"/>
      <c r="AZ57" s="107"/>
      <c r="BA57" s="107"/>
      <c r="BB57" s="107"/>
      <c r="BC57" s="107"/>
      <c r="BD57" s="6"/>
      <c r="BE57" s="6"/>
      <c r="BF57" s="6"/>
      <c r="BG57" s="6"/>
    </row>
    <row r="58" spans="1:59" ht="15" customHeight="1" thickBot="1" x14ac:dyDescent="0.25">
      <c r="D58" s="163"/>
      <c r="E58" s="164"/>
      <c r="F58" s="164"/>
      <c r="G58" s="164"/>
      <c r="H58" s="164"/>
      <c r="I58" s="164"/>
      <c r="J58" s="164"/>
      <c r="K58" s="164"/>
      <c r="L58" s="164"/>
      <c r="M58" s="164"/>
      <c r="N58" s="164"/>
      <c r="O58" s="164"/>
      <c r="P58" s="164"/>
      <c r="Q58" s="163"/>
      <c r="R58" s="164"/>
      <c r="S58" s="164"/>
      <c r="T58" s="164"/>
      <c r="U58" s="164"/>
      <c r="V58" s="164"/>
      <c r="W58" s="164"/>
      <c r="X58" s="164"/>
      <c r="Y58" s="164"/>
      <c r="Z58" s="164"/>
      <c r="AA58" s="164"/>
      <c r="AB58" s="164"/>
      <c r="AC58" s="168"/>
      <c r="AD58" s="49"/>
      <c r="AG58" s="108"/>
      <c r="AH58" s="108"/>
      <c r="AI58" s="108"/>
      <c r="AJ58" s="108"/>
      <c r="AK58" s="108"/>
      <c r="AL58" s="108"/>
      <c r="AM58" s="108"/>
      <c r="AN58" s="108"/>
      <c r="AO58" s="108"/>
      <c r="AP58" s="108"/>
      <c r="AQ58" s="108"/>
      <c r="AR58" s="108"/>
      <c r="AS58" s="108"/>
      <c r="AT58" s="108"/>
      <c r="AU58" s="108"/>
      <c r="AV58" s="108"/>
      <c r="AW58" s="108"/>
      <c r="AX58" s="108"/>
      <c r="AY58" s="108"/>
      <c r="AZ58" s="108"/>
      <c r="BA58" s="108"/>
      <c r="BB58" s="108"/>
      <c r="BC58" s="108"/>
      <c r="BD58" s="6"/>
      <c r="BE58" s="6"/>
      <c r="BF58" s="6"/>
      <c r="BG58" s="6"/>
    </row>
    <row r="59" spans="1:59" ht="15" customHeight="1" x14ac:dyDescent="0.2">
      <c r="D59" s="163"/>
      <c r="E59" s="164"/>
      <c r="F59" s="164"/>
      <c r="G59" s="164"/>
      <c r="H59" s="164"/>
      <c r="I59" s="164"/>
      <c r="J59" s="164"/>
      <c r="K59" s="164"/>
      <c r="L59" s="164"/>
      <c r="M59" s="164"/>
      <c r="N59" s="164"/>
      <c r="O59" s="164"/>
      <c r="P59" s="164"/>
      <c r="Q59" s="163"/>
      <c r="R59" s="164"/>
      <c r="S59" s="164"/>
      <c r="T59" s="164"/>
      <c r="U59" s="164"/>
      <c r="V59" s="164"/>
      <c r="W59" s="164"/>
      <c r="X59" s="164"/>
      <c r="Y59" s="164"/>
      <c r="Z59" s="164"/>
      <c r="AA59" s="164"/>
      <c r="AB59" s="164"/>
      <c r="AC59" s="168"/>
      <c r="AD59" s="49"/>
      <c r="AG59" s="109" t="s">
        <v>77</v>
      </c>
      <c r="AH59" s="110"/>
      <c r="AI59" s="110"/>
      <c r="AJ59" s="110"/>
      <c r="AK59" s="111"/>
      <c r="AL59" s="113"/>
      <c r="AM59" s="114"/>
      <c r="AN59" s="114"/>
      <c r="AO59" s="115"/>
      <c r="AP59" s="119" t="s">
        <v>78</v>
      </c>
      <c r="AQ59" s="120"/>
      <c r="AR59" s="120"/>
      <c r="AS59" s="120"/>
      <c r="AT59" s="120"/>
      <c r="AU59" s="120"/>
      <c r="AV59" s="120"/>
      <c r="AW59" s="120"/>
      <c r="AX59" s="120"/>
      <c r="AY59" s="120"/>
      <c r="AZ59" s="120"/>
      <c r="BA59" s="120"/>
      <c r="BB59" s="120"/>
      <c r="BC59" s="120"/>
      <c r="BD59" s="120"/>
      <c r="BE59" s="120"/>
      <c r="BF59" s="120"/>
      <c r="BG59" s="121"/>
    </row>
    <row r="60" spans="1:59" ht="15" customHeight="1" x14ac:dyDescent="0.2">
      <c r="D60" s="163"/>
      <c r="E60" s="164"/>
      <c r="F60" s="164"/>
      <c r="G60" s="164"/>
      <c r="H60" s="164"/>
      <c r="I60" s="164"/>
      <c r="J60" s="164"/>
      <c r="K60" s="164"/>
      <c r="L60" s="164"/>
      <c r="M60" s="164"/>
      <c r="N60" s="164"/>
      <c r="O60" s="164"/>
      <c r="P60" s="164"/>
      <c r="Q60" s="163"/>
      <c r="R60" s="164"/>
      <c r="S60" s="164"/>
      <c r="T60" s="164"/>
      <c r="U60" s="164"/>
      <c r="V60" s="164"/>
      <c r="W60" s="164"/>
      <c r="X60" s="164"/>
      <c r="Y60" s="164"/>
      <c r="Z60" s="164"/>
      <c r="AA60" s="164"/>
      <c r="AB60" s="164"/>
      <c r="AC60" s="168"/>
      <c r="AD60" s="49"/>
      <c r="AG60" s="112"/>
      <c r="AH60" s="62"/>
      <c r="AI60" s="62"/>
      <c r="AJ60" s="62"/>
      <c r="AK60" s="63"/>
      <c r="AL60" s="116"/>
      <c r="AM60" s="117"/>
      <c r="AN60" s="117"/>
      <c r="AO60" s="118"/>
      <c r="AP60" s="122"/>
      <c r="AQ60" s="123"/>
      <c r="AR60" s="123"/>
      <c r="AS60" s="123"/>
      <c r="AT60" s="123"/>
      <c r="AU60" s="123"/>
      <c r="AV60" s="123"/>
      <c r="AW60" s="123"/>
      <c r="AX60" s="123"/>
      <c r="AY60" s="123"/>
      <c r="AZ60" s="123"/>
      <c r="BA60" s="123"/>
      <c r="BB60" s="123"/>
      <c r="BC60" s="123"/>
      <c r="BD60" s="123"/>
      <c r="BE60" s="123"/>
      <c r="BF60" s="123"/>
      <c r="BG60" s="124"/>
    </row>
    <row r="61" spans="1:59" ht="15" customHeight="1" x14ac:dyDescent="0.2">
      <c r="D61" s="163"/>
      <c r="E61" s="164"/>
      <c r="F61" s="164"/>
      <c r="G61" s="164"/>
      <c r="H61" s="164"/>
      <c r="I61" s="164"/>
      <c r="J61" s="164"/>
      <c r="K61" s="164"/>
      <c r="L61" s="164"/>
      <c r="M61" s="164"/>
      <c r="N61" s="164"/>
      <c r="O61" s="164"/>
      <c r="P61" s="164"/>
      <c r="Q61" s="163"/>
      <c r="R61" s="164"/>
      <c r="S61" s="164"/>
      <c r="T61" s="164"/>
      <c r="U61" s="164"/>
      <c r="V61" s="164"/>
      <c r="W61" s="164"/>
      <c r="X61" s="164"/>
      <c r="Y61" s="164"/>
      <c r="Z61" s="164"/>
      <c r="AA61" s="164"/>
      <c r="AB61" s="164"/>
      <c r="AC61" s="168"/>
      <c r="AD61" s="49"/>
      <c r="AG61" s="94" t="s">
        <v>79</v>
      </c>
      <c r="AH61" s="95"/>
      <c r="AI61" s="95"/>
      <c r="AJ61" s="95"/>
      <c r="AK61" s="170"/>
      <c r="AL61" s="58" t="s">
        <v>80</v>
      </c>
      <c r="AM61" s="59"/>
      <c r="AN61" s="59"/>
      <c r="AO61" s="60"/>
      <c r="AP61" s="64" t="s">
        <v>81</v>
      </c>
      <c r="AQ61" s="64"/>
      <c r="AR61" s="64"/>
      <c r="AS61" s="64"/>
      <c r="AT61" s="64"/>
      <c r="AU61" s="64"/>
      <c r="AV61" s="64"/>
      <c r="AW61" s="64"/>
      <c r="AX61" s="64"/>
      <c r="AY61" s="64"/>
      <c r="AZ61" s="64"/>
      <c r="BA61" s="64"/>
      <c r="BB61" s="64"/>
      <c r="BC61" s="64"/>
      <c r="BD61" s="64"/>
      <c r="BE61" s="64"/>
      <c r="BF61" s="64"/>
      <c r="BG61" s="65"/>
    </row>
    <row r="62" spans="1:59" ht="15" customHeight="1" thickBot="1" x14ac:dyDescent="0.25">
      <c r="D62" s="163"/>
      <c r="E62" s="164"/>
      <c r="F62" s="164"/>
      <c r="G62" s="164"/>
      <c r="H62" s="164"/>
      <c r="I62" s="164"/>
      <c r="J62" s="164"/>
      <c r="K62" s="164"/>
      <c r="L62" s="164"/>
      <c r="M62" s="164"/>
      <c r="N62" s="164"/>
      <c r="O62" s="164"/>
      <c r="P62" s="164"/>
      <c r="Q62" s="165"/>
      <c r="R62" s="166"/>
      <c r="S62" s="166"/>
      <c r="T62" s="166"/>
      <c r="U62" s="166"/>
      <c r="V62" s="166"/>
      <c r="W62" s="166"/>
      <c r="X62" s="166"/>
      <c r="Y62" s="166"/>
      <c r="Z62" s="166"/>
      <c r="AA62" s="166"/>
      <c r="AB62" s="166"/>
      <c r="AC62" s="169"/>
      <c r="AD62" s="49"/>
      <c r="AG62" s="96"/>
      <c r="AH62" s="97"/>
      <c r="AI62" s="97"/>
      <c r="AJ62" s="97"/>
      <c r="AK62" s="171"/>
      <c r="AL62" s="61"/>
      <c r="AM62" s="62"/>
      <c r="AN62" s="62"/>
      <c r="AO62" s="63"/>
      <c r="AP62" s="64"/>
      <c r="AQ62" s="64"/>
      <c r="AR62" s="64"/>
      <c r="AS62" s="64"/>
      <c r="AT62" s="64"/>
      <c r="AU62" s="64"/>
      <c r="AV62" s="64"/>
      <c r="AW62" s="64"/>
      <c r="AX62" s="64"/>
      <c r="AY62" s="64"/>
      <c r="AZ62" s="64"/>
      <c r="BA62" s="64"/>
      <c r="BB62" s="64"/>
      <c r="BC62" s="64"/>
      <c r="BD62" s="64"/>
      <c r="BE62" s="64"/>
      <c r="BF62" s="64"/>
      <c r="BG62" s="65"/>
    </row>
    <row r="63" spans="1:59" ht="15" customHeight="1" x14ac:dyDescent="0.2">
      <c r="D63" s="163"/>
      <c r="E63" s="164"/>
      <c r="F63" s="164"/>
      <c r="G63" s="164"/>
      <c r="H63" s="164"/>
      <c r="I63" s="164"/>
      <c r="J63" s="164"/>
      <c r="K63" s="164"/>
      <c r="L63" s="164"/>
      <c r="M63" s="164"/>
      <c r="N63" s="164"/>
      <c r="O63" s="164"/>
      <c r="P63" s="164"/>
      <c r="Q63" s="175" t="s">
        <v>82</v>
      </c>
      <c r="R63" s="176"/>
      <c r="S63" s="176"/>
      <c r="T63" s="176"/>
      <c r="U63" s="176"/>
      <c r="V63" s="176"/>
      <c r="W63" s="176"/>
      <c r="X63" s="176"/>
      <c r="Y63" s="176"/>
      <c r="Z63" s="176"/>
      <c r="AA63" s="176"/>
      <c r="AB63" s="176"/>
      <c r="AC63" s="177"/>
      <c r="AD63" s="49"/>
      <c r="AG63" s="96"/>
      <c r="AH63" s="97"/>
      <c r="AI63" s="97"/>
      <c r="AJ63" s="97"/>
      <c r="AK63" s="171"/>
      <c r="AL63" s="58" t="s">
        <v>83</v>
      </c>
      <c r="AM63" s="59"/>
      <c r="AN63" s="59"/>
      <c r="AO63" s="60"/>
      <c r="AP63" s="178" t="s">
        <v>84</v>
      </c>
      <c r="AQ63" s="178"/>
      <c r="AR63" s="178"/>
      <c r="AS63" s="178"/>
      <c r="AT63" s="178"/>
      <c r="AU63" s="178"/>
      <c r="AV63" s="178"/>
      <c r="AW63" s="178"/>
      <c r="AX63" s="178"/>
      <c r="AY63" s="178"/>
      <c r="AZ63" s="178"/>
      <c r="BA63" s="178"/>
      <c r="BB63" s="178"/>
      <c r="BC63" s="178"/>
      <c r="BD63" s="178"/>
      <c r="BE63" s="178"/>
      <c r="BF63" s="178"/>
      <c r="BG63" s="179"/>
    </row>
    <row r="64" spans="1:59" ht="15" customHeight="1" thickBot="1" x14ac:dyDescent="0.25">
      <c r="D64" s="163"/>
      <c r="E64" s="164"/>
      <c r="F64" s="164"/>
      <c r="G64" s="164"/>
      <c r="H64" s="164"/>
      <c r="I64" s="164"/>
      <c r="J64" s="164"/>
      <c r="K64" s="164"/>
      <c r="L64" s="164"/>
      <c r="M64" s="164"/>
      <c r="N64" s="164"/>
      <c r="O64" s="164"/>
      <c r="P64" s="164"/>
      <c r="Q64" s="175"/>
      <c r="R64" s="176"/>
      <c r="S64" s="176"/>
      <c r="T64" s="176"/>
      <c r="U64" s="176"/>
      <c r="V64" s="176"/>
      <c r="W64" s="176"/>
      <c r="X64" s="176"/>
      <c r="Y64" s="176"/>
      <c r="Z64" s="176"/>
      <c r="AA64" s="176"/>
      <c r="AB64" s="176"/>
      <c r="AC64" s="177"/>
      <c r="AD64" s="49"/>
      <c r="AG64" s="96"/>
      <c r="AH64" s="97"/>
      <c r="AI64" s="97"/>
      <c r="AJ64" s="97"/>
      <c r="AK64" s="171"/>
      <c r="AL64" s="61"/>
      <c r="AM64" s="62"/>
      <c r="AN64" s="62"/>
      <c r="AO64" s="63"/>
      <c r="AP64" s="178"/>
      <c r="AQ64" s="178"/>
      <c r="AR64" s="178"/>
      <c r="AS64" s="178"/>
      <c r="AT64" s="178"/>
      <c r="AU64" s="178"/>
      <c r="AV64" s="178"/>
      <c r="AW64" s="178"/>
      <c r="AX64" s="178"/>
      <c r="AY64" s="178"/>
      <c r="AZ64" s="178"/>
      <c r="BA64" s="178"/>
      <c r="BB64" s="178"/>
      <c r="BC64" s="178"/>
      <c r="BD64" s="178"/>
      <c r="BE64" s="178"/>
      <c r="BF64" s="178"/>
      <c r="BG64" s="179"/>
    </row>
    <row r="65" spans="4:59" ht="15" customHeight="1" x14ac:dyDescent="0.2">
      <c r="D65" s="163"/>
      <c r="E65" s="164"/>
      <c r="F65" s="164"/>
      <c r="G65" s="164"/>
      <c r="H65" s="164"/>
      <c r="I65" s="164"/>
      <c r="J65" s="164"/>
      <c r="K65" s="164"/>
      <c r="L65" s="164"/>
      <c r="M65" s="164"/>
      <c r="N65" s="164"/>
      <c r="O65" s="164"/>
      <c r="P65" s="164"/>
      <c r="Q65" s="79"/>
      <c r="R65" s="114"/>
      <c r="S65" s="180"/>
      <c r="T65" s="54"/>
      <c r="U65" s="54"/>
      <c r="V65" s="54"/>
      <c r="W65" s="54"/>
      <c r="X65" s="54"/>
      <c r="Y65" s="54"/>
      <c r="Z65" s="54"/>
      <c r="AA65" s="54"/>
      <c r="AB65" s="54"/>
      <c r="AC65" s="55"/>
      <c r="AD65" s="49"/>
      <c r="AG65" s="96"/>
      <c r="AH65" s="97"/>
      <c r="AI65" s="97"/>
      <c r="AJ65" s="97"/>
      <c r="AK65" s="171"/>
      <c r="AL65" s="58" t="s">
        <v>85</v>
      </c>
      <c r="AM65" s="59"/>
      <c r="AN65" s="59"/>
      <c r="AO65" s="60"/>
      <c r="AP65" s="64" t="s">
        <v>86</v>
      </c>
      <c r="AQ65" s="64"/>
      <c r="AR65" s="64"/>
      <c r="AS65" s="64"/>
      <c r="AT65" s="64"/>
      <c r="AU65" s="64"/>
      <c r="AV65" s="64"/>
      <c r="AW65" s="64"/>
      <c r="AX65" s="64"/>
      <c r="AY65" s="64"/>
      <c r="AZ65" s="64"/>
      <c r="BA65" s="64"/>
      <c r="BB65" s="64"/>
      <c r="BC65" s="64"/>
      <c r="BD65" s="64"/>
      <c r="BE65" s="64"/>
      <c r="BF65" s="64"/>
      <c r="BG65" s="65"/>
    </row>
    <row r="66" spans="4:59" ht="15" customHeight="1" thickBot="1" x14ac:dyDescent="0.25">
      <c r="D66" s="163"/>
      <c r="E66" s="164"/>
      <c r="F66" s="164"/>
      <c r="G66" s="164"/>
      <c r="H66" s="164"/>
      <c r="I66" s="164"/>
      <c r="J66" s="164"/>
      <c r="K66" s="164"/>
      <c r="L66" s="164"/>
      <c r="M66" s="164"/>
      <c r="N66" s="164"/>
      <c r="O66" s="164"/>
      <c r="P66" s="164"/>
      <c r="Q66" s="181"/>
      <c r="R66" s="182"/>
      <c r="S66" s="183"/>
      <c r="T66" s="56"/>
      <c r="U66" s="56"/>
      <c r="V66" s="56"/>
      <c r="W66" s="56"/>
      <c r="X66" s="56"/>
      <c r="Y66" s="56"/>
      <c r="Z66" s="56"/>
      <c r="AA66" s="56"/>
      <c r="AB66" s="56"/>
      <c r="AC66" s="57"/>
      <c r="AD66" s="49"/>
      <c r="AG66" s="172"/>
      <c r="AH66" s="173"/>
      <c r="AI66" s="173"/>
      <c r="AJ66" s="173"/>
      <c r="AK66" s="174"/>
      <c r="AL66" s="61"/>
      <c r="AM66" s="62"/>
      <c r="AN66" s="62"/>
      <c r="AO66" s="63"/>
      <c r="AP66" s="64"/>
      <c r="AQ66" s="64"/>
      <c r="AR66" s="64"/>
      <c r="AS66" s="64"/>
      <c r="AT66" s="64"/>
      <c r="AU66" s="64"/>
      <c r="AV66" s="64"/>
      <c r="AW66" s="64"/>
      <c r="AX66" s="64"/>
      <c r="AY66" s="64"/>
      <c r="AZ66" s="64"/>
      <c r="BA66" s="64"/>
      <c r="BB66" s="64"/>
      <c r="BC66" s="64"/>
      <c r="BD66" s="64"/>
      <c r="BE66" s="64"/>
      <c r="BF66" s="64"/>
      <c r="BG66" s="65"/>
    </row>
    <row r="67" spans="4:59" ht="15" customHeight="1" x14ac:dyDescent="0.2">
      <c r="D67" s="163"/>
      <c r="E67" s="164"/>
      <c r="F67" s="164"/>
      <c r="G67" s="164"/>
      <c r="H67" s="164"/>
      <c r="I67" s="164"/>
      <c r="J67" s="164"/>
      <c r="K67" s="164"/>
      <c r="L67" s="164"/>
      <c r="M67" s="164"/>
      <c r="N67" s="164"/>
      <c r="O67" s="164"/>
      <c r="P67" s="164"/>
      <c r="Q67" s="79" t="s">
        <v>87</v>
      </c>
      <c r="R67" s="80"/>
      <c r="S67" s="81"/>
      <c r="T67" s="88"/>
      <c r="U67" s="88"/>
      <c r="V67" s="88"/>
      <c r="W67" s="88"/>
      <c r="X67" s="88"/>
      <c r="Y67" s="88"/>
      <c r="Z67" s="88"/>
      <c r="AA67" s="88"/>
      <c r="AB67" s="88"/>
      <c r="AC67" s="89"/>
      <c r="AD67" s="52"/>
      <c r="AG67" s="94" t="s">
        <v>88</v>
      </c>
      <c r="AH67" s="95"/>
      <c r="AI67" s="95"/>
      <c r="AJ67" s="95"/>
      <c r="AK67" s="95"/>
      <c r="AL67" s="58" t="s">
        <v>89</v>
      </c>
      <c r="AM67" s="59"/>
      <c r="AN67" s="59"/>
      <c r="AO67" s="60"/>
      <c r="AP67" s="66" t="s">
        <v>55</v>
      </c>
      <c r="AQ67" s="67"/>
      <c r="AR67" s="67"/>
      <c r="AS67" s="67"/>
      <c r="AT67" s="68" t="s">
        <v>56</v>
      </c>
      <c r="AU67" s="68"/>
      <c r="AV67" s="68"/>
      <c r="AW67" s="68"/>
      <c r="AX67" s="68"/>
      <c r="AY67" s="66" t="s">
        <v>90</v>
      </c>
      <c r="AZ67" s="67"/>
      <c r="BA67" s="67"/>
      <c r="BB67" s="67"/>
      <c r="BC67" s="68" t="s">
        <v>91</v>
      </c>
      <c r="BD67" s="68"/>
      <c r="BE67" s="68"/>
      <c r="BF67" s="68"/>
      <c r="BG67" s="69"/>
    </row>
    <row r="68" spans="4:59" ht="15" customHeight="1" x14ac:dyDescent="0.2">
      <c r="D68" s="163"/>
      <c r="E68" s="164"/>
      <c r="F68" s="164"/>
      <c r="G68" s="164"/>
      <c r="H68" s="164"/>
      <c r="I68" s="164"/>
      <c r="J68" s="164"/>
      <c r="K68" s="164"/>
      <c r="L68" s="164"/>
      <c r="M68" s="164"/>
      <c r="N68" s="164"/>
      <c r="O68" s="164"/>
      <c r="P68" s="164"/>
      <c r="Q68" s="82"/>
      <c r="R68" s="83"/>
      <c r="S68" s="84"/>
      <c r="T68" s="90"/>
      <c r="U68" s="90"/>
      <c r="V68" s="90"/>
      <c r="W68" s="90"/>
      <c r="X68" s="90"/>
      <c r="Y68" s="90"/>
      <c r="Z68" s="90"/>
      <c r="AA68" s="90"/>
      <c r="AB68" s="90"/>
      <c r="AC68" s="91"/>
      <c r="AD68" s="52"/>
      <c r="AG68" s="96"/>
      <c r="AH68" s="97"/>
      <c r="AI68" s="97"/>
      <c r="AJ68" s="97"/>
      <c r="AK68" s="97"/>
      <c r="AL68" s="61"/>
      <c r="AM68" s="62"/>
      <c r="AN68" s="62"/>
      <c r="AO68" s="63"/>
      <c r="AP68" s="67"/>
      <c r="AQ68" s="67"/>
      <c r="AR68" s="67"/>
      <c r="AS68" s="67"/>
      <c r="AT68" s="68"/>
      <c r="AU68" s="68"/>
      <c r="AV68" s="68"/>
      <c r="AW68" s="68"/>
      <c r="AX68" s="68"/>
      <c r="AY68" s="67"/>
      <c r="AZ68" s="67"/>
      <c r="BA68" s="67"/>
      <c r="BB68" s="67"/>
      <c r="BC68" s="68"/>
      <c r="BD68" s="68"/>
      <c r="BE68" s="68"/>
      <c r="BF68" s="68"/>
      <c r="BG68" s="69"/>
    </row>
    <row r="69" spans="4:59" ht="15" customHeight="1" x14ac:dyDescent="0.2">
      <c r="D69" s="163"/>
      <c r="E69" s="164"/>
      <c r="F69" s="164"/>
      <c r="G69" s="164"/>
      <c r="H69" s="164"/>
      <c r="I69" s="164"/>
      <c r="J69" s="164"/>
      <c r="K69" s="164"/>
      <c r="L69" s="164"/>
      <c r="M69" s="164"/>
      <c r="N69" s="164"/>
      <c r="O69" s="164"/>
      <c r="P69" s="164"/>
      <c r="Q69" s="82"/>
      <c r="R69" s="83"/>
      <c r="S69" s="84"/>
      <c r="T69" s="90"/>
      <c r="U69" s="90"/>
      <c r="V69" s="90"/>
      <c r="W69" s="90"/>
      <c r="X69" s="90"/>
      <c r="Y69" s="90"/>
      <c r="Z69" s="90"/>
      <c r="AA69" s="90"/>
      <c r="AB69" s="90"/>
      <c r="AC69" s="91"/>
      <c r="AD69" s="22"/>
      <c r="AG69" s="98"/>
      <c r="AH69" s="99"/>
      <c r="AI69" s="99"/>
      <c r="AJ69" s="99"/>
      <c r="AK69" s="99"/>
      <c r="AL69" s="58" t="s">
        <v>92</v>
      </c>
      <c r="AM69" s="59"/>
      <c r="AN69" s="59"/>
      <c r="AO69" s="60"/>
      <c r="AP69" s="73" t="s">
        <v>93</v>
      </c>
      <c r="AQ69" s="74"/>
      <c r="AR69" s="74"/>
      <c r="AS69" s="74"/>
      <c r="AT69" s="74"/>
      <c r="AU69" s="74"/>
      <c r="AV69" s="74"/>
      <c r="AW69" s="74"/>
      <c r="AX69" s="74"/>
      <c r="AY69" s="74"/>
      <c r="AZ69" s="74"/>
      <c r="BA69" s="74"/>
      <c r="BB69" s="74"/>
      <c r="BC69" s="74"/>
      <c r="BD69" s="74"/>
      <c r="BE69" s="74"/>
      <c r="BF69" s="74"/>
      <c r="BG69" s="75"/>
    </row>
    <row r="70" spans="4:59" ht="15" customHeight="1" thickBot="1" x14ac:dyDescent="0.25">
      <c r="D70" s="165"/>
      <c r="E70" s="166"/>
      <c r="F70" s="166"/>
      <c r="G70" s="166"/>
      <c r="H70" s="166"/>
      <c r="I70" s="166"/>
      <c r="J70" s="166"/>
      <c r="K70" s="166"/>
      <c r="L70" s="166"/>
      <c r="M70" s="166"/>
      <c r="N70" s="166"/>
      <c r="O70" s="166"/>
      <c r="P70" s="166"/>
      <c r="Q70" s="85"/>
      <c r="R70" s="86"/>
      <c r="S70" s="87"/>
      <c r="T70" s="92"/>
      <c r="U70" s="92"/>
      <c r="V70" s="92"/>
      <c r="W70" s="92"/>
      <c r="X70" s="92"/>
      <c r="Y70" s="92"/>
      <c r="Z70" s="92"/>
      <c r="AA70" s="92"/>
      <c r="AB70" s="92"/>
      <c r="AC70" s="93"/>
      <c r="AD70" s="22"/>
      <c r="AG70" s="100"/>
      <c r="AH70" s="101"/>
      <c r="AI70" s="101"/>
      <c r="AJ70" s="101"/>
      <c r="AK70" s="101"/>
      <c r="AL70" s="70"/>
      <c r="AM70" s="71"/>
      <c r="AN70" s="71"/>
      <c r="AO70" s="72"/>
      <c r="AP70" s="76"/>
      <c r="AQ70" s="77"/>
      <c r="AR70" s="77"/>
      <c r="AS70" s="77"/>
      <c r="AT70" s="77"/>
      <c r="AU70" s="77"/>
      <c r="AV70" s="77"/>
      <c r="AW70" s="77"/>
      <c r="AX70" s="77"/>
      <c r="AY70" s="77"/>
      <c r="AZ70" s="77"/>
      <c r="BA70" s="77"/>
      <c r="BB70" s="77"/>
      <c r="BC70" s="77"/>
      <c r="BD70" s="77"/>
      <c r="BE70" s="77"/>
      <c r="BF70" s="77"/>
      <c r="BG70" s="78"/>
    </row>
    <row r="71" spans="4:59" ht="15" customHeight="1" x14ac:dyDescent="0.2">
      <c r="AD71" s="2"/>
    </row>
    <row r="72" spans="4:59" ht="15" customHeight="1" x14ac:dyDescent="0.2">
      <c r="AG72" s="53"/>
      <c r="AH72" s="53"/>
      <c r="AI72" s="53"/>
      <c r="AJ72" s="53"/>
      <c r="AK72" s="53"/>
      <c r="AL72" s="53"/>
      <c r="AM72" s="53"/>
      <c r="AN72" s="53"/>
      <c r="AO72" s="53"/>
      <c r="AP72" s="53"/>
      <c r="AQ72" s="53"/>
      <c r="AR72" s="53"/>
      <c r="AS72" s="53"/>
      <c r="AT72" s="53"/>
      <c r="AU72" s="53"/>
      <c r="AV72" s="53"/>
      <c r="AW72" s="53"/>
      <c r="AX72" s="53"/>
      <c r="AY72" s="53"/>
      <c r="AZ72" s="53"/>
      <c r="BA72" s="53"/>
      <c r="BB72" s="53"/>
      <c r="BC72" s="53"/>
      <c r="BD72" s="53"/>
      <c r="BE72" s="53"/>
      <c r="BF72" s="53"/>
      <c r="BG72" s="53"/>
    </row>
  </sheetData>
  <protectedRanges>
    <protectedRange sqref="I3:AC5 AD8:AD10" name="商品名"/>
  </protectedRanges>
  <mergeCells count="142">
    <mergeCell ref="D1:AB2"/>
    <mergeCell ref="AG1:BC2"/>
    <mergeCell ref="D3:H5"/>
    <mergeCell ref="I3:AC5"/>
    <mergeCell ref="AG3:AK5"/>
    <mergeCell ref="AL3:BG5"/>
    <mergeCell ref="AB6:AC7"/>
    <mergeCell ref="AG6:AK7"/>
    <mergeCell ref="AL6:AS7"/>
    <mergeCell ref="AT6:AX7"/>
    <mergeCell ref="AY6:BG7"/>
    <mergeCell ref="D8:H9"/>
    <mergeCell ref="I8:P9"/>
    <mergeCell ref="Q8:U9"/>
    <mergeCell ref="V8:AC9"/>
    <mergeCell ref="AG8:AK9"/>
    <mergeCell ref="D6:H7"/>
    <mergeCell ref="I6:P7"/>
    <mergeCell ref="Q6:U7"/>
    <mergeCell ref="V6:W7"/>
    <mergeCell ref="X6:Y7"/>
    <mergeCell ref="Z6:AA7"/>
    <mergeCell ref="AL8:AX9"/>
    <mergeCell ref="AY8:BG18"/>
    <mergeCell ref="D10:H15"/>
    <mergeCell ref="I10:P11"/>
    <mergeCell ref="Q10:U11"/>
    <mergeCell ref="V10:W10"/>
    <mergeCell ref="X10:Y10"/>
    <mergeCell ref="Z10:AA10"/>
    <mergeCell ref="AB10:AC10"/>
    <mergeCell ref="AG10:AK16"/>
    <mergeCell ref="AL10:AX16"/>
    <mergeCell ref="V11:W11"/>
    <mergeCell ref="X11:Y11"/>
    <mergeCell ref="Z11:AA11"/>
    <mergeCell ref="AB11:AC11"/>
    <mergeCell ref="I12:P13"/>
    <mergeCell ref="Q12:U13"/>
    <mergeCell ref="V12:W12"/>
    <mergeCell ref="X12:Y12"/>
    <mergeCell ref="Z12:AA12"/>
    <mergeCell ref="AB12:AC12"/>
    <mergeCell ref="V13:W13"/>
    <mergeCell ref="X13:Y13"/>
    <mergeCell ref="Z13:AA13"/>
    <mergeCell ref="AB13:AC13"/>
    <mergeCell ref="I14:P15"/>
    <mergeCell ref="Q14:U15"/>
    <mergeCell ref="V14:W14"/>
    <mergeCell ref="X14:Y14"/>
    <mergeCell ref="Z14:AA14"/>
    <mergeCell ref="AB14:AC14"/>
    <mergeCell ref="V15:W15"/>
    <mergeCell ref="X15:Y15"/>
    <mergeCell ref="Z15:AA15"/>
    <mergeCell ref="AB15:AC15"/>
    <mergeCell ref="D16:H17"/>
    <mergeCell ref="I16:P17"/>
    <mergeCell ref="Q16:U17"/>
    <mergeCell ref="V16:AC17"/>
    <mergeCell ref="AG17:AK18"/>
    <mergeCell ref="AL17:AX18"/>
    <mergeCell ref="D18:H19"/>
    <mergeCell ref="I18:I19"/>
    <mergeCell ref="J18:L19"/>
    <mergeCell ref="M18:M19"/>
    <mergeCell ref="N18:P19"/>
    <mergeCell ref="Q18:U19"/>
    <mergeCell ref="V18:AC19"/>
    <mergeCell ref="AG19:AJ20"/>
    <mergeCell ref="D23:H30"/>
    <mergeCell ref="I23:L26"/>
    <mergeCell ref="AG23:AK24"/>
    <mergeCell ref="AL23:AS24"/>
    <mergeCell ref="AT23:AX24"/>
    <mergeCell ref="AY23:BG24"/>
    <mergeCell ref="Z20:AA20"/>
    <mergeCell ref="AB20:AC20"/>
    <mergeCell ref="V21:W21"/>
    <mergeCell ref="X21:Y21"/>
    <mergeCell ref="Z21:AA21"/>
    <mergeCell ref="AB21:AC21"/>
    <mergeCell ref="AK19:AK20"/>
    <mergeCell ref="AL19:AO20"/>
    <mergeCell ref="AP19:BG20"/>
    <mergeCell ref="D20:H21"/>
    <mergeCell ref="I20:I21"/>
    <mergeCell ref="J20:L21"/>
    <mergeCell ref="M20:M21"/>
    <mergeCell ref="N20:P21"/>
    <mergeCell ref="V20:W20"/>
    <mergeCell ref="X20:Y20"/>
    <mergeCell ref="AG25:AK26"/>
    <mergeCell ref="AL25:AS26"/>
    <mergeCell ref="AT25:AX26"/>
    <mergeCell ref="AY25:BG26"/>
    <mergeCell ref="I27:L30"/>
    <mergeCell ref="M27:AC30"/>
    <mergeCell ref="AG28:BC29"/>
    <mergeCell ref="AG30:BG43"/>
    <mergeCell ref="AG21:AJ22"/>
    <mergeCell ref="AK21:AK22"/>
    <mergeCell ref="AL21:AO22"/>
    <mergeCell ref="AP21:BG22"/>
    <mergeCell ref="AG55:AO55"/>
    <mergeCell ref="AP55:AX55"/>
    <mergeCell ref="AY55:BG55"/>
    <mergeCell ref="AG57:BC58"/>
    <mergeCell ref="AG59:AK60"/>
    <mergeCell ref="AL59:AO60"/>
    <mergeCell ref="AP59:BG60"/>
    <mergeCell ref="D31:H37"/>
    <mergeCell ref="I31:AC37"/>
    <mergeCell ref="D38:H44"/>
    <mergeCell ref="I38:AC44"/>
    <mergeCell ref="AG44:BG44"/>
    <mergeCell ref="D45:AB46"/>
    <mergeCell ref="AP45:AX54"/>
    <mergeCell ref="AY45:BG54"/>
    <mergeCell ref="D47:P70"/>
    <mergeCell ref="Q47:AC62"/>
    <mergeCell ref="AG61:AK66"/>
    <mergeCell ref="AL61:AO62"/>
    <mergeCell ref="AP61:BG62"/>
    <mergeCell ref="Q63:AC64"/>
    <mergeCell ref="AL63:AO64"/>
    <mergeCell ref="AP63:BG64"/>
    <mergeCell ref="Q65:S66"/>
    <mergeCell ref="T65:AC66"/>
    <mergeCell ref="AL65:AO66"/>
    <mergeCell ref="AP65:BG66"/>
    <mergeCell ref="AY67:BB68"/>
    <mergeCell ref="BC67:BG68"/>
    <mergeCell ref="AL69:AO70"/>
    <mergeCell ref="AP69:BG70"/>
    <mergeCell ref="Q67:S70"/>
    <mergeCell ref="T67:AC70"/>
    <mergeCell ref="AG67:AK70"/>
    <mergeCell ref="AL67:AO68"/>
    <mergeCell ref="AP67:AS68"/>
    <mergeCell ref="AT67:AX68"/>
  </mergeCells>
  <phoneticPr fontId="1"/>
  <conditionalFormatting sqref="AL8 AL10 AL17 AL19 AL21 AL23 AL25 AY25 AY23 AP65 AP63 AP61 AP59 AP19 AP21 I3">
    <cfRule type="cellIs" dxfId="91" priority="8" stopIfTrue="1" operator="notEqual">
      <formula>0</formula>
    </cfRule>
  </conditionalFormatting>
  <conditionalFormatting sqref="I6">
    <cfRule type="cellIs" priority="9" stopIfTrue="1" operator="notEqual">
      <formula>0</formula>
    </cfRule>
    <cfRule type="cellIs" dxfId="90" priority="10" stopIfTrue="1" operator="notEqual">
      <formula>0</formula>
    </cfRule>
  </conditionalFormatting>
  <conditionalFormatting sqref="I8:L8 I10 I16 I12 I14">
    <cfRule type="cellIs" dxfId="89" priority="11" stopIfTrue="1" operator="notEqual">
      <formula>0</formula>
    </cfRule>
  </conditionalFormatting>
  <conditionalFormatting sqref="X6">
    <cfRule type="cellIs" dxfId="88" priority="12" stopIfTrue="1" operator="notEqual">
      <formula>0</formula>
    </cfRule>
  </conditionalFormatting>
  <conditionalFormatting sqref="AB6">
    <cfRule type="cellIs" dxfId="87" priority="13" stopIfTrue="1" operator="notEqual">
      <formula>0</formula>
    </cfRule>
  </conditionalFormatting>
  <conditionalFormatting sqref="V8:W8">
    <cfRule type="cellIs" dxfId="86" priority="14" stopIfTrue="1" operator="notEqual">
      <formula>0</formula>
    </cfRule>
  </conditionalFormatting>
  <conditionalFormatting sqref="M27">
    <cfRule type="cellIs" dxfId="85" priority="15" stopIfTrue="1" operator="notEqual">
      <formula>0</formula>
    </cfRule>
  </conditionalFormatting>
  <conditionalFormatting sqref="I31">
    <cfRule type="cellIs" dxfId="84" priority="16" stopIfTrue="1" operator="notEqual">
      <formula>0</formula>
    </cfRule>
  </conditionalFormatting>
  <conditionalFormatting sqref="I38">
    <cfRule type="cellIs" dxfId="83" priority="17" stopIfTrue="1" operator="notEqual">
      <formula>0</formula>
    </cfRule>
  </conditionalFormatting>
  <conditionalFormatting sqref="Q25">
    <cfRule type="cellIs" dxfId="82" priority="18" stopIfTrue="1" operator="notEqual">
      <formula>0</formula>
    </cfRule>
    <cfRule type="expression" dxfId="81" priority="19" stopIfTrue="1">
      <formula>$A$25</formula>
    </cfRule>
  </conditionalFormatting>
  <conditionalFormatting sqref="AL3 AY6 AT67 AP69 BC67 AG55 AP55 AY55">
    <cfRule type="cellIs" dxfId="80" priority="20" stopIfTrue="1" operator="notEqual">
      <formula>0</formula>
    </cfRule>
  </conditionalFormatting>
  <conditionalFormatting sqref="AL6">
    <cfRule type="cellIs" dxfId="79" priority="21" stopIfTrue="1" operator="notEqual">
      <formula>0</formula>
    </cfRule>
    <cfRule type="cellIs" dxfId="78" priority="22" stopIfTrue="1" operator="notEqual">
      <formula>0</formula>
    </cfRule>
  </conditionalFormatting>
  <conditionalFormatting sqref="N20">
    <cfRule type="cellIs" dxfId="77" priority="23" stopIfTrue="1" operator="notEqual">
      <formula>0</formula>
    </cfRule>
  </conditionalFormatting>
  <conditionalFormatting sqref="V21 X21 Z21 AB21">
    <cfRule type="cellIs" dxfId="76" priority="7" stopIfTrue="1" operator="notEqual">
      <formula>0</formula>
    </cfRule>
  </conditionalFormatting>
  <conditionalFormatting sqref="AG30">
    <cfRule type="cellIs" dxfId="75" priority="6" stopIfTrue="1" operator="notEqual">
      <formula>0</formula>
    </cfRule>
  </conditionalFormatting>
  <conditionalFormatting sqref="AP59">
    <cfRule type="expression" dxfId="74" priority="24" stopIfTrue="1">
      <formula>$AB$25=2</formula>
    </cfRule>
  </conditionalFormatting>
  <conditionalFormatting sqref="V11 X11 Z11 AB11">
    <cfRule type="cellIs" dxfId="73" priority="5" stopIfTrue="1" operator="notEqual">
      <formula>0</formula>
    </cfRule>
  </conditionalFormatting>
  <conditionalFormatting sqref="V13 X13 Z13 AB13">
    <cfRule type="cellIs" dxfId="72" priority="4" stopIfTrue="1" operator="notEqual">
      <formula>0</formula>
    </cfRule>
  </conditionalFormatting>
  <conditionalFormatting sqref="V15 X15 Z15 AB15">
    <cfRule type="cellIs" dxfId="71" priority="3" stopIfTrue="1" operator="notEqual">
      <formula>0</formula>
    </cfRule>
  </conditionalFormatting>
  <conditionalFormatting sqref="V18">
    <cfRule type="cellIs" dxfId="70" priority="2" stopIfTrue="1" operator="notEqual">
      <formula>0</formula>
    </cfRule>
  </conditionalFormatting>
  <conditionalFormatting sqref="N18">
    <cfRule type="cellIs" dxfId="69" priority="1" stopIfTrue="1" operator="notEqual">
      <formula>0</formula>
    </cfRule>
  </conditionalFormatting>
  <dataValidations count="41">
    <dataValidation errorStyle="warning" imeMode="halfAlpha" allowBlank="1" showInputMessage="1" errorTitle="ＪＡＮコードを確認してください" promptTitle="JANコード" prompt="JANコードはバーコード（JANシンボル）として商品などに表示されるもの。使用するには申請が必要です。" sqref="V8:AB9 JR8:JX9 TN8:TT9 ADJ8:ADP9 ANF8:ANL9 AXB8:AXH9 BGX8:BHD9 BQT8:BQZ9 CAP8:CAV9 CKL8:CKR9 CUH8:CUN9 DED8:DEJ9 DNZ8:DOF9 DXV8:DYB9 EHR8:EHX9 ERN8:ERT9 FBJ8:FBP9 FLF8:FLL9 FVB8:FVH9 GEX8:GFD9 GOT8:GOZ9 GYP8:GYV9 HIL8:HIR9 HSH8:HSN9 ICD8:ICJ9 ILZ8:IMF9 IVV8:IWB9 JFR8:JFX9 JPN8:JPT9 JZJ8:JZP9 KJF8:KJL9 KTB8:KTH9 LCX8:LDD9 LMT8:LMZ9 LWP8:LWV9 MGL8:MGR9 MQH8:MQN9 NAD8:NAJ9 NJZ8:NKF9 NTV8:NUB9 ODR8:ODX9 ONN8:ONT9 OXJ8:OXP9 PHF8:PHL9 PRB8:PRH9 QAX8:QBD9 QKT8:QKZ9 QUP8:QUV9 REL8:RER9 ROH8:RON9 RYD8:RYJ9 SHZ8:SIF9 SRV8:SSB9 TBR8:TBX9 TLN8:TLT9 TVJ8:TVP9 UFF8:UFL9 UPB8:UPH9 UYX8:UZD9 VIT8:VIZ9 VSP8:VSV9 WCL8:WCR9 WMH8:WMN9 WWD8:WWJ9 V65544:AB65545 JR65544:JX65545 TN65544:TT65545 ADJ65544:ADP65545 ANF65544:ANL65545 AXB65544:AXH65545 BGX65544:BHD65545 BQT65544:BQZ65545 CAP65544:CAV65545 CKL65544:CKR65545 CUH65544:CUN65545 DED65544:DEJ65545 DNZ65544:DOF65545 DXV65544:DYB65545 EHR65544:EHX65545 ERN65544:ERT65545 FBJ65544:FBP65545 FLF65544:FLL65545 FVB65544:FVH65545 GEX65544:GFD65545 GOT65544:GOZ65545 GYP65544:GYV65545 HIL65544:HIR65545 HSH65544:HSN65545 ICD65544:ICJ65545 ILZ65544:IMF65545 IVV65544:IWB65545 JFR65544:JFX65545 JPN65544:JPT65545 JZJ65544:JZP65545 KJF65544:KJL65545 KTB65544:KTH65545 LCX65544:LDD65545 LMT65544:LMZ65545 LWP65544:LWV65545 MGL65544:MGR65545 MQH65544:MQN65545 NAD65544:NAJ65545 NJZ65544:NKF65545 NTV65544:NUB65545 ODR65544:ODX65545 ONN65544:ONT65545 OXJ65544:OXP65545 PHF65544:PHL65545 PRB65544:PRH65545 QAX65544:QBD65545 QKT65544:QKZ65545 QUP65544:QUV65545 REL65544:RER65545 ROH65544:RON65545 RYD65544:RYJ65545 SHZ65544:SIF65545 SRV65544:SSB65545 TBR65544:TBX65545 TLN65544:TLT65545 TVJ65544:TVP65545 UFF65544:UFL65545 UPB65544:UPH65545 UYX65544:UZD65545 VIT65544:VIZ65545 VSP65544:VSV65545 WCL65544:WCR65545 WMH65544:WMN65545 WWD65544:WWJ65545 V131080:AB131081 JR131080:JX131081 TN131080:TT131081 ADJ131080:ADP131081 ANF131080:ANL131081 AXB131080:AXH131081 BGX131080:BHD131081 BQT131080:BQZ131081 CAP131080:CAV131081 CKL131080:CKR131081 CUH131080:CUN131081 DED131080:DEJ131081 DNZ131080:DOF131081 DXV131080:DYB131081 EHR131080:EHX131081 ERN131080:ERT131081 FBJ131080:FBP131081 FLF131080:FLL131081 FVB131080:FVH131081 GEX131080:GFD131081 GOT131080:GOZ131081 GYP131080:GYV131081 HIL131080:HIR131081 HSH131080:HSN131081 ICD131080:ICJ131081 ILZ131080:IMF131081 IVV131080:IWB131081 JFR131080:JFX131081 JPN131080:JPT131081 JZJ131080:JZP131081 KJF131080:KJL131081 KTB131080:KTH131081 LCX131080:LDD131081 LMT131080:LMZ131081 LWP131080:LWV131081 MGL131080:MGR131081 MQH131080:MQN131081 NAD131080:NAJ131081 NJZ131080:NKF131081 NTV131080:NUB131081 ODR131080:ODX131081 ONN131080:ONT131081 OXJ131080:OXP131081 PHF131080:PHL131081 PRB131080:PRH131081 QAX131080:QBD131081 QKT131080:QKZ131081 QUP131080:QUV131081 REL131080:RER131081 ROH131080:RON131081 RYD131080:RYJ131081 SHZ131080:SIF131081 SRV131080:SSB131081 TBR131080:TBX131081 TLN131080:TLT131081 TVJ131080:TVP131081 UFF131080:UFL131081 UPB131080:UPH131081 UYX131080:UZD131081 VIT131080:VIZ131081 VSP131080:VSV131081 WCL131080:WCR131081 WMH131080:WMN131081 WWD131080:WWJ131081 V196616:AB196617 JR196616:JX196617 TN196616:TT196617 ADJ196616:ADP196617 ANF196616:ANL196617 AXB196616:AXH196617 BGX196616:BHD196617 BQT196616:BQZ196617 CAP196616:CAV196617 CKL196616:CKR196617 CUH196616:CUN196617 DED196616:DEJ196617 DNZ196616:DOF196617 DXV196616:DYB196617 EHR196616:EHX196617 ERN196616:ERT196617 FBJ196616:FBP196617 FLF196616:FLL196617 FVB196616:FVH196617 GEX196616:GFD196617 GOT196616:GOZ196617 GYP196616:GYV196617 HIL196616:HIR196617 HSH196616:HSN196617 ICD196616:ICJ196617 ILZ196616:IMF196617 IVV196616:IWB196617 JFR196616:JFX196617 JPN196616:JPT196617 JZJ196616:JZP196617 KJF196616:KJL196617 KTB196616:KTH196617 LCX196616:LDD196617 LMT196616:LMZ196617 LWP196616:LWV196617 MGL196616:MGR196617 MQH196616:MQN196617 NAD196616:NAJ196617 NJZ196616:NKF196617 NTV196616:NUB196617 ODR196616:ODX196617 ONN196616:ONT196617 OXJ196616:OXP196617 PHF196616:PHL196617 PRB196616:PRH196617 QAX196616:QBD196617 QKT196616:QKZ196617 QUP196616:QUV196617 REL196616:RER196617 ROH196616:RON196617 RYD196616:RYJ196617 SHZ196616:SIF196617 SRV196616:SSB196617 TBR196616:TBX196617 TLN196616:TLT196617 TVJ196616:TVP196617 UFF196616:UFL196617 UPB196616:UPH196617 UYX196616:UZD196617 VIT196616:VIZ196617 VSP196616:VSV196617 WCL196616:WCR196617 WMH196616:WMN196617 WWD196616:WWJ196617 V262152:AB262153 JR262152:JX262153 TN262152:TT262153 ADJ262152:ADP262153 ANF262152:ANL262153 AXB262152:AXH262153 BGX262152:BHD262153 BQT262152:BQZ262153 CAP262152:CAV262153 CKL262152:CKR262153 CUH262152:CUN262153 DED262152:DEJ262153 DNZ262152:DOF262153 DXV262152:DYB262153 EHR262152:EHX262153 ERN262152:ERT262153 FBJ262152:FBP262153 FLF262152:FLL262153 FVB262152:FVH262153 GEX262152:GFD262153 GOT262152:GOZ262153 GYP262152:GYV262153 HIL262152:HIR262153 HSH262152:HSN262153 ICD262152:ICJ262153 ILZ262152:IMF262153 IVV262152:IWB262153 JFR262152:JFX262153 JPN262152:JPT262153 JZJ262152:JZP262153 KJF262152:KJL262153 KTB262152:KTH262153 LCX262152:LDD262153 LMT262152:LMZ262153 LWP262152:LWV262153 MGL262152:MGR262153 MQH262152:MQN262153 NAD262152:NAJ262153 NJZ262152:NKF262153 NTV262152:NUB262153 ODR262152:ODX262153 ONN262152:ONT262153 OXJ262152:OXP262153 PHF262152:PHL262153 PRB262152:PRH262153 QAX262152:QBD262153 QKT262152:QKZ262153 QUP262152:QUV262153 REL262152:RER262153 ROH262152:RON262153 RYD262152:RYJ262153 SHZ262152:SIF262153 SRV262152:SSB262153 TBR262152:TBX262153 TLN262152:TLT262153 TVJ262152:TVP262153 UFF262152:UFL262153 UPB262152:UPH262153 UYX262152:UZD262153 VIT262152:VIZ262153 VSP262152:VSV262153 WCL262152:WCR262153 WMH262152:WMN262153 WWD262152:WWJ262153 V327688:AB327689 JR327688:JX327689 TN327688:TT327689 ADJ327688:ADP327689 ANF327688:ANL327689 AXB327688:AXH327689 BGX327688:BHD327689 BQT327688:BQZ327689 CAP327688:CAV327689 CKL327688:CKR327689 CUH327688:CUN327689 DED327688:DEJ327689 DNZ327688:DOF327689 DXV327688:DYB327689 EHR327688:EHX327689 ERN327688:ERT327689 FBJ327688:FBP327689 FLF327688:FLL327689 FVB327688:FVH327689 GEX327688:GFD327689 GOT327688:GOZ327689 GYP327688:GYV327689 HIL327688:HIR327689 HSH327688:HSN327689 ICD327688:ICJ327689 ILZ327688:IMF327689 IVV327688:IWB327689 JFR327688:JFX327689 JPN327688:JPT327689 JZJ327688:JZP327689 KJF327688:KJL327689 KTB327688:KTH327689 LCX327688:LDD327689 LMT327688:LMZ327689 LWP327688:LWV327689 MGL327688:MGR327689 MQH327688:MQN327689 NAD327688:NAJ327689 NJZ327688:NKF327689 NTV327688:NUB327689 ODR327688:ODX327689 ONN327688:ONT327689 OXJ327688:OXP327689 PHF327688:PHL327689 PRB327688:PRH327689 QAX327688:QBD327689 QKT327688:QKZ327689 QUP327688:QUV327689 REL327688:RER327689 ROH327688:RON327689 RYD327688:RYJ327689 SHZ327688:SIF327689 SRV327688:SSB327689 TBR327688:TBX327689 TLN327688:TLT327689 TVJ327688:TVP327689 UFF327688:UFL327689 UPB327688:UPH327689 UYX327688:UZD327689 VIT327688:VIZ327689 VSP327688:VSV327689 WCL327688:WCR327689 WMH327688:WMN327689 WWD327688:WWJ327689 V393224:AB393225 JR393224:JX393225 TN393224:TT393225 ADJ393224:ADP393225 ANF393224:ANL393225 AXB393224:AXH393225 BGX393224:BHD393225 BQT393224:BQZ393225 CAP393224:CAV393225 CKL393224:CKR393225 CUH393224:CUN393225 DED393224:DEJ393225 DNZ393224:DOF393225 DXV393224:DYB393225 EHR393224:EHX393225 ERN393224:ERT393225 FBJ393224:FBP393225 FLF393224:FLL393225 FVB393224:FVH393225 GEX393224:GFD393225 GOT393224:GOZ393225 GYP393224:GYV393225 HIL393224:HIR393225 HSH393224:HSN393225 ICD393224:ICJ393225 ILZ393224:IMF393225 IVV393224:IWB393225 JFR393224:JFX393225 JPN393224:JPT393225 JZJ393224:JZP393225 KJF393224:KJL393225 KTB393224:KTH393225 LCX393224:LDD393225 LMT393224:LMZ393225 LWP393224:LWV393225 MGL393224:MGR393225 MQH393224:MQN393225 NAD393224:NAJ393225 NJZ393224:NKF393225 NTV393224:NUB393225 ODR393224:ODX393225 ONN393224:ONT393225 OXJ393224:OXP393225 PHF393224:PHL393225 PRB393224:PRH393225 QAX393224:QBD393225 QKT393224:QKZ393225 QUP393224:QUV393225 REL393224:RER393225 ROH393224:RON393225 RYD393224:RYJ393225 SHZ393224:SIF393225 SRV393224:SSB393225 TBR393224:TBX393225 TLN393224:TLT393225 TVJ393224:TVP393225 UFF393224:UFL393225 UPB393224:UPH393225 UYX393224:UZD393225 VIT393224:VIZ393225 VSP393224:VSV393225 WCL393224:WCR393225 WMH393224:WMN393225 WWD393224:WWJ393225 V458760:AB458761 JR458760:JX458761 TN458760:TT458761 ADJ458760:ADP458761 ANF458760:ANL458761 AXB458760:AXH458761 BGX458760:BHD458761 BQT458760:BQZ458761 CAP458760:CAV458761 CKL458760:CKR458761 CUH458760:CUN458761 DED458760:DEJ458761 DNZ458760:DOF458761 DXV458760:DYB458761 EHR458760:EHX458761 ERN458760:ERT458761 FBJ458760:FBP458761 FLF458760:FLL458761 FVB458760:FVH458761 GEX458760:GFD458761 GOT458760:GOZ458761 GYP458760:GYV458761 HIL458760:HIR458761 HSH458760:HSN458761 ICD458760:ICJ458761 ILZ458760:IMF458761 IVV458760:IWB458761 JFR458760:JFX458761 JPN458760:JPT458761 JZJ458760:JZP458761 KJF458760:KJL458761 KTB458760:KTH458761 LCX458760:LDD458761 LMT458760:LMZ458761 LWP458760:LWV458761 MGL458760:MGR458761 MQH458760:MQN458761 NAD458760:NAJ458761 NJZ458760:NKF458761 NTV458760:NUB458761 ODR458760:ODX458761 ONN458760:ONT458761 OXJ458760:OXP458761 PHF458760:PHL458761 PRB458760:PRH458761 QAX458760:QBD458761 QKT458760:QKZ458761 QUP458760:QUV458761 REL458760:RER458761 ROH458760:RON458761 RYD458760:RYJ458761 SHZ458760:SIF458761 SRV458760:SSB458761 TBR458760:TBX458761 TLN458760:TLT458761 TVJ458760:TVP458761 UFF458760:UFL458761 UPB458760:UPH458761 UYX458760:UZD458761 VIT458760:VIZ458761 VSP458760:VSV458761 WCL458760:WCR458761 WMH458760:WMN458761 WWD458760:WWJ458761 V524296:AB524297 JR524296:JX524297 TN524296:TT524297 ADJ524296:ADP524297 ANF524296:ANL524297 AXB524296:AXH524297 BGX524296:BHD524297 BQT524296:BQZ524297 CAP524296:CAV524297 CKL524296:CKR524297 CUH524296:CUN524297 DED524296:DEJ524297 DNZ524296:DOF524297 DXV524296:DYB524297 EHR524296:EHX524297 ERN524296:ERT524297 FBJ524296:FBP524297 FLF524296:FLL524297 FVB524296:FVH524297 GEX524296:GFD524297 GOT524296:GOZ524297 GYP524296:GYV524297 HIL524296:HIR524297 HSH524296:HSN524297 ICD524296:ICJ524297 ILZ524296:IMF524297 IVV524296:IWB524297 JFR524296:JFX524297 JPN524296:JPT524297 JZJ524296:JZP524297 KJF524296:KJL524297 KTB524296:KTH524297 LCX524296:LDD524297 LMT524296:LMZ524297 LWP524296:LWV524297 MGL524296:MGR524297 MQH524296:MQN524297 NAD524296:NAJ524297 NJZ524296:NKF524297 NTV524296:NUB524297 ODR524296:ODX524297 ONN524296:ONT524297 OXJ524296:OXP524297 PHF524296:PHL524297 PRB524296:PRH524297 QAX524296:QBD524297 QKT524296:QKZ524297 QUP524296:QUV524297 REL524296:RER524297 ROH524296:RON524297 RYD524296:RYJ524297 SHZ524296:SIF524297 SRV524296:SSB524297 TBR524296:TBX524297 TLN524296:TLT524297 TVJ524296:TVP524297 UFF524296:UFL524297 UPB524296:UPH524297 UYX524296:UZD524297 VIT524296:VIZ524297 VSP524296:VSV524297 WCL524296:WCR524297 WMH524296:WMN524297 WWD524296:WWJ524297 V589832:AB589833 JR589832:JX589833 TN589832:TT589833 ADJ589832:ADP589833 ANF589832:ANL589833 AXB589832:AXH589833 BGX589832:BHD589833 BQT589832:BQZ589833 CAP589832:CAV589833 CKL589832:CKR589833 CUH589832:CUN589833 DED589832:DEJ589833 DNZ589832:DOF589833 DXV589832:DYB589833 EHR589832:EHX589833 ERN589832:ERT589833 FBJ589832:FBP589833 FLF589832:FLL589833 FVB589832:FVH589833 GEX589832:GFD589833 GOT589832:GOZ589833 GYP589832:GYV589833 HIL589832:HIR589833 HSH589832:HSN589833 ICD589832:ICJ589833 ILZ589832:IMF589833 IVV589832:IWB589833 JFR589832:JFX589833 JPN589832:JPT589833 JZJ589832:JZP589833 KJF589832:KJL589833 KTB589832:KTH589833 LCX589832:LDD589833 LMT589832:LMZ589833 LWP589832:LWV589833 MGL589832:MGR589833 MQH589832:MQN589833 NAD589832:NAJ589833 NJZ589832:NKF589833 NTV589832:NUB589833 ODR589832:ODX589833 ONN589832:ONT589833 OXJ589832:OXP589833 PHF589832:PHL589833 PRB589832:PRH589833 QAX589832:QBD589833 QKT589832:QKZ589833 QUP589832:QUV589833 REL589832:RER589833 ROH589832:RON589833 RYD589832:RYJ589833 SHZ589832:SIF589833 SRV589832:SSB589833 TBR589832:TBX589833 TLN589832:TLT589833 TVJ589832:TVP589833 UFF589832:UFL589833 UPB589832:UPH589833 UYX589832:UZD589833 VIT589832:VIZ589833 VSP589832:VSV589833 WCL589832:WCR589833 WMH589832:WMN589833 WWD589832:WWJ589833 V655368:AB655369 JR655368:JX655369 TN655368:TT655369 ADJ655368:ADP655369 ANF655368:ANL655369 AXB655368:AXH655369 BGX655368:BHD655369 BQT655368:BQZ655369 CAP655368:CAV655369 CKL655368:CKR655369 CUH655368:CUN655369 DED655368:DEJ655369 DNZ655368:DOF655369 DXV655368:DYB655369 EHR655368:EHX655369 ERN655368:ERT655369 FBJ655368:FBP655369 FLF655368:FLL655369 FVB655368:FVH655369 GEX655368:GFD655369 GOT655368:GOZ655369 GYP655368:GYV655369 HIL655368:HIR655369 HSH655368:HSN655369 ICD655368:ICJ655369 ILZ655368:IMF655369 IVV655368:IWB655369 JFR655368:JFX655369 JPN655368:JPT655369 JZJ655368:JZP655369 KJF655368:KJL655369 KTB655368:KTH655369 LCX655368:LDD655369 LMT655368:LMZ655369 LWP655368:LWV655369 MGL655368:MGR655369 MQH655368:MQN655369 NAD655368:NAJ655369 NJZ655368:NKF655369 NTV655368:NUB655369 ODR655368:ODX655369 ONN655368:ONT655369 OXJ655368:OXP655369 PHF655368:PHL655369 PRB655368:PRH655369 QAX655368:QBD655369 QKT655368:QKZ655369 QUP655368:QUV655369 REL655368:RER655369 ROH655368:RON655369 RYD655368:RYJ655369 SHZ655368:SIF655369 SRV655368:SSB655369 TBR655368:TBX655369 TLN655368:TLT655369 TVJ655368:TVP655369 UFF655368:UFL655369 UPB655368:UPH655369 UYX655368:UZD655369 VIT655368:VIZ655369 VSP655368:VSV655369 WCL655368:WCR655369 WMH655368:WMN655369 WWD655368:WWJ655369 V720904:AB720905 JR720904:JX720905 TN720904:TT720905 ADJ720904:ADP720905 ANF720904:ANL720905 AXB720904:AXH720905 BGX720904:BHD720905 BQT720904:BQZ720905 CAP720904:CAV720905 CKL720904:CKR720905 CUH720904:CUN720905 DED720904:DEJ720905 DNZ720904:DOF720905 DXV720904:DYB720905 EHR720904:EHX720905 ERN720904:ERT720905 FBJ720904:FBP720905 FLF720904:FLL720905 FVB720904:FVH720905 GEX720904:GFD720905 GOT720904:GOZ720905 GYP720904:GYV720905 HIL720904:HIR720905 HSH720904:HSN720905 ICD720904:ICJ720905 ILZ720904:IMF720905 IVV720904:IWB720905 JFR720904:JFX720905 JPN720904:JPT720905 JZJ720904:JZP720905 KJF720904:KJL720905 KTB720904:KTH720905 LCX720904:LDD720905 LMT720904:LMZ720905 LWP720904:LWV720905 MGL720904:MGR720905 MQH720904:MQN720905 NAD720904:NAJ720905 NJZ720904:NKF720905 NTV720904:NUB720905 ODR720904:ODX720905 ONN720904:ONT720905 OXJ720904:OXP720905 PHF720904:PHL720905 PRB720904:PRH720905 QAX720904:QBD720905 QKT720904:QKZ720905 QUP720904:QUV720905 REL720904:RER720905 ROH720904:RON720905 RYD720904:RYJ720905 SHZ720904:SIF720905 SRV720904:SSB720905 TBR720904:TBX720905 TLN720904:TLT720905 TVJ720904:TVP720905 UFF720904:UFL720905 UPB720904:UPH720905 UYX720904:UZD720905 VIT720904:VIZ720905 VSP720904:VSV720905 WCL720904:WCR720905 WMH720904:WMN720905 WWD720904:WWJ720905 V786440:AB786441 JR786440:JX786441 TN786440:TT786441 ADJ786440:ADP786441 ANF786440:ANL786441 AXB786440:AXH786441 BGX786440:BHD786441 BQT786440:BQZ786441 CAP786440:CAV786441 CKL786440:CKR786441 CUH786440:CUN786441 DED786440:DEJ786441 DNZ786440:DOF786441 DXV786440:DYB786441 EHR786440:EHX786441 ERN786440:ERT786441 FBJ786440:FBP786441 FLF786440:FLL786441 FVB786440:FVH786441 GEX786440:GFD786441 GOT786440:GOZ786441 GYP786440:GYV786441 HIL786440:HIR786441 HSH786440:HSN786441 ICD786440:ICJ786441 ILZ786440:IMF786441 IVV786440:IWB786441 JFR786440:JFX786441 JPN786440:JPT786441 JZJ786440:JZP786441 KJF786440:KJL786441 KTB786440:KTH786441 LCX786440:LDD786441 LMT786440:LMZ786441 LWP786440:LWV786441 MGL786440:MGR786441 MQH786440:MQN786441 NAD786440:NAJ786441 NJZ786440:NKF786441 NTV786440:NUB786441 ODR786440:ODX786441 ONN786440:ONT786441 OXJ786440:OXP786441 PHF786440:PHL786441 PRB786440:PRH786441 QAX786440:QBD786441 QKT786440:QKZ786441 QUP786440:QUV786441 REL786440:RER786441 ROH786440:RON786441 RYD786440:RYJ786441 SHZ786440:SIF786441 SRV786440:SSB786441 TBR786440:TBX786441 TLN786440:TLT786441 TVJ786440:TVP786441 UFF786440:UFL786441 UPB786440:UPH786441 UYX786440:UZD786441 VIT786440:VIZ786441 VSP786440:VSV786441 WCL786440:WCR786441 WMH786440:WMN786441 WWD786440:WWJ786441 V851976:AB851977 JR851976:JX851977 TN851976:TT851977 ADJ851976:ADP851977 ANF851976:ANL851977 AXB851976:AXH851977 BGX851976:BHD851977 BQT851976:BQZ851977 CAP851976:CAV851977 CKL851976:CKR851977 CUH851976:CUN851977 DED851976:DEJ851977 DNZ851976:DOF851977 DXV851976:DYB851977 EHR851976:EHX851977 ERN851976:ERT851977 FBJ851976:FBP851977 FLF851976:FLL851977 FVB851976:FVH851977 GEX851976:GFD851977 GOT851976:GOZ851977 GYP851976:GYV851977 HIL851976:HIR851977 HSH851976:HSN851977 ICD851976:ICJ851977 ILZ851976:IMF851977 IVV851976:IWB851977 JFR851976:JFX851977 JPN851976:JPT851977 JZJ851976:JZP851977 KJF851976:KJL851977 KTB851976:KTH851977 LCX851976:LDD851977 LMT851976:LMZ851977 LWP851976:LWV851977 MGL851976:MGR851977 MQH851976:MQN851977 NAD851976:NAJ851977 NJZ851976:NKF851977 NTV851976:NUB851977 ODR851976:ODX851977 ONN851976:ONT851977 OXJ851976:OXP851977 PHF851976:PHL851977 PRB851976:PRH851977 QAX851976:QBD851977 QKT851976:QKZ851977 QUP851976:QUV851977 REL851976:RER851977 ROH851976:RON851977 RYD851976:RYJ851977 SHZ851976:SIF851977 SRV851976:SSB851977 TBR851976:TBX851977 TLN851976:TLT851977 TVJ851976:TVP851977 UFF851976:UFL851977 UPB851976:UPH851977 UYX851976:UZD851977 VIT851976:VIZ851977 VSP851976:VSV851977 WCL851976:WCR851977 WMH851976:WMN851977 WWD851976:WWJ851977 V917512:AB917513 JR917512:JX917513 TN917512:TT917513 ADJ917512:ADP917513 ANF917512:ANL917513 AXB917512:AXH917513 BGX917512:BHD917513 BQT917512:BQZ917513 CAP917512:CAV917513 CKL917512:CKR917513 CUH917512:CUN917513 DED917512:DEJ917513 DNZ917512:DOF917513 DXV917512:DYB917513 EHR917512:EHX917513 ERN917512:ERT917513 FBJ917512:FBP917513 FLF917512:FLL917513 FVB917512:FVH917513 GEX917512:GFD917513 GOT917512:GOZ917513 GYP917512:GYV917513 HIL917512:HIR917513 HSH917512:HSN917513 ICD917512:ICJ917513 ILZ917512:IMF917513 IVV917512:IWB917513 JFR917512:JFX917513 JPN917512:JPT917513 JZJ917512:JZP917513 KJF917512:KJL917513 KTB917512:KTH917513 LCX917512:LDD917513 LMT917512:LMZ917513 LWP917512:LWV917513 MGL917512:MGR917513 MQH917512:MQN917513 NAD917512:NAJ917513 NJZ917512:NKF917513 NTV917512:NUB917513 ODR917512:ODX917513 ONN917512:ONT917513 OXJ917512:OXP917513 PHF917512:PHL917513 PRB917512:PRH917513 QAX917512:QBD917513 QKT917512:QKZ917513 QUP917512:QUV917513 REL917512:RER917513 ROH917512:RON917513 RYD917512:RYJ917513 SHZ917512:SIF917513 SRV917512:SSB917513 TBR917512:TBX917513 TLN917512:TLT917513 TVJ917512:TVP917513 UFF917512:UFL917513 UPB917512:UPH917513 UYX917512:UZD917513 VIT917512:VIZ917513 VSP917512:VSV917513 WCL917512:WCR917513 WMH917512:WMN917513 WWD917512:WWJ917513 V983048:AB983049 JR983048:JX983049 TN983048:TT983049 ADJ983048:ADP983049 ANF983048:ANL983049 AXB983048:AXH983049 BGX983048:BHD983049 BQT983048:BQZ983049 CAP983048:CAV983049 CKL983048:CKR983049 CUH983048:CUN983049 DED983048:DEJ983049 DNZ983048:DOF983049 DXV983048:DYB983049 EHR983048:EHX983049 ERN983048:ERT983049 FBJ983048:FBP983049 FLF983048:FLL983049 FVB983048:FVH983049 GEX983048:GFD983049 GOT983048:GOZ983049 GYP983048:GYV983049 HIL983048:HIR983049 HSH983048:HSN983049 ICD983048:ICJ983049 ILZ983048:IMF983049 IVV983048:IWB983049 JFR983048:JFX983049 JPN983048:JPT983049 JZJ983048:JZP983049 KJF983048:KJL983049 KTB983048:KTH983049 LCX983048:LDD983049 LMT983048:LMZ983049 LWP983048:LWV983049 MGL983048:MGR983049 MQH983048:MQN983049 NAD983048:NAJ983049 NJZ983048:NKF983049 NTV983048:NUB983049 ODR983048:ODX983049 ONN983048:ONT983049 OXJ983048:OXP983049 PHF983048:PHL983049 PRB983048:PRH983049 QAX983048:QBD983049 QKT983048:QKZ983049 QUP983048:QUV983049 REL983048:RER983049 ROH983048:RON983049 RYD983048:RYJ983049 SHZ983048:SIF983049 SRV983048:SSB983049 TBR983048:TBX983049 TLN983048:TLT983049 TVJ983048:TVP983049 UFF983048:UFL983049 UPB983048:UPH983049 UYX983048:UZD983049 VIT983048:VIZ983049 VSP983048:VSV983049 WCL983048:WCR983049 WMH983048:WMN983049 WWD983048:WWJ983049" xr:uid="{DD7F0348-180A-447C-83FD-5D4432E703CF}"/>
    <dataValidation allowBlank="1" showInputMessage="1" showErrorMessage="1" promptTitle="一括表示とアレルギー表示" prompt="特定原材料を使用していなくても、それらを使用している工場内で生産している場合は、同工場内で○○を使用していますの文言もあると良いです。_x000a__x000a_アレルギー表示は、使用している項目に☑をしてください。" sqref="Q47 JM47 TI47 ADE47 ANA47 AWW47 BGS47 BQO47 CAK47 CKG47 CUC47 DDY47 DNU47 DXQ47 EHM47 ERI47 FBE47 FLA47 FUW47 GES47 GOO47 GYK47 HIG47 HSC47 IBY47 ILU47 IVQ47 JFM47 JPI47 JZE47 KJA47 KSW47 LCS47 LMO47 LWK47 MGG47 MQC47 MZY47 NJU47 NTQ47 ODM47 ONI47 OXE47 PHA47 PQW47 QAS47 QKO47 QUK47 REG47 ROC47 RXY47 SHU47 SRQ47 TBM47 TLI47 TVE47 UFA47 UOW47 UYS47 VIO47 VSK47 WCG47 WMC47 WVY47 Q65583 JM65583 TI65583 ADE65583 ANA65583 AWW65583 BGS65583 BQO65583 CAK65583 CKG65583 CUC65583 DDY65583 DNU65583 DXQ65583 EHM65583 ERI65583 FBE65583 FLA65583 FUW65583 GES65583 GOO65583 GYK65583 HIG65583 HSC65583 IBY65583 ILU65583 IVQ65583 JFM65583 JPI65583 JZE65583 KJA65583 KSW65583 LCS65583 LMO65583 LWK65583 MGG65583 MQC65583 MZY65583 NJU65583 NTQ65583 ODM65583 ONI65583 OXE65583 PHA65583 PQW65583 QAS65583 QKO65583 QUK65583 REG65583 ROC65583 RXY65583 SHU65583 SRQ65583 TBM65583 TLI65583 TVE65583 UFA65583 UOW65583 UYS65583 VIO65583 VSK65583 WCG65583 WMC65583 WVY65583 Q131119 JM131119 TI131119 ADE131119 ANA131119 AWW131119 BGS131119 BQO131119 CAK131119 CKG131119 CUC131119 DDY131119 DNU131119 DXQ131119 EHM131119 ERI131119 FBE131119 FLA131119 FUW131119 GES131119 GOO131119 GYK131119 HIG131119 HSC131119 IBY131119 ILU131119 IVQ131119 JFM131119 JPI131119 JZE131119 KJA131119 KSW131119 LCS131119 LMO131119 LWK131119 MGG131119 MQC131119 MZY131119 NJU131119 NTQ131119 ODM131119 ONI131119 OXE131119 PHA131119 PQW131119 QAS131119 QKO131119 QUK131119 REG131119 ROC131119 RXY131119 SHU131119 SRQ131119 TBM131119 TLI131119 TVE131119 UFA131119 UOW131119 UYS131119 VIO131119 VSK131119 WCG131119 WMC131119 WVY131119 Q196655 JM196655 TI196655 ADE196655 ANA196655 AWW196655 BGS196655 BQO196655 CAK196655 CKG196655 CUC196655 DDY196655 DNU196655 DXQ196655 EHM196655 ERI196655 FBE196655 FLA196655 FUW196655 GES196655 GOO196655 GYK196655 HIG196655 HSC196655 IBY196655 ILU196655 IVQ196655 JFM196655 JPI196655 JZE196655 KJA196655 KSW196655 LCS196655 LMO196655 LWK196655 MGG196655 MQC196655 MZY196655 NJU196655 NTQ196655 ODM196655 ONI196655 OXE196655 PHA196655 PQW196655 QAS196655 QKO196655 QUK196655 REG196655 ROC196655 RXY196655 SHU196655 SRQ196655 TBM196655 TLI196655 TVE196655 UFA196655 UOW196655 UYS196655 VIO196655 VSK196655 WCG196655 WMC196655 WVY196655 Q262191 JM262191 TI262191 ADE262191 ANA262191 AWW262191 BGS262191 BQO262191 CAK262191 CKG262191 CUC262191 DDY262191 DNU262191 DXQ262191 EHM262191 ERI262191 FBE262191 FLA262191 FUW262191 GES262191 GOO262191 GYK262191 HIG262191 HSC262191 IBY262191 ILU262191 IVQ262191 JFM262191 JPI262191 JZE262191 KJA262191 KSW262191 LCS262191 LMO262191 LWK262191 MGG262191 MQC262191 MZY262191 NJU262191 NTQ262191 ODM262191 ONI262191 OXE262191 PHA262191 PQW262191 QAS262191 QKO262191 QUK262191 REG262191 ROC262191 RXY262191 SHU262191 SRQ262191 TBM262191 TLI262191 TVE262191 UFA262191 UOW262191 UYS262191 VIO262191 VSK262191 WCG262191 WMC262191 WVY262191 Q327727 JM327727 TI327727 ADE327727 ANA327727 AWW327727 BGS327727 BQO327727 CAK327727 CKG327727 CUC327727 DDY327727 DNU327727 DXQ327727 EHM327727 ERI327727 FBE327727 FLA327727 FUW327727 GES327727 GOO327727 GYK327727 HIG327727 HSC327727 IBY327727 ILU327727 IVQ327727 JFM327727 JPI327727 JZE327727 KJA327727 KSW327727 LCS327727 LMO327727 LWK327727 MGG327727 MQC327727 MZY327727 NJU327727 NTQ327727 ODM327727 ONI327727 OXE327727 PHA327727 PQW327727 QAS327727 QKO327727 QUK327727 REG327727 ROC327727 RXY327727 SHU327727 SRQ327727 TBM327727 TLI327727 TVE327727 UFA327727 UOW327727 UYS327727 VIO327727 VSK327727 WCG327727 WMC327727 WVY327727 Q393263 JM393263 TI393263 ADE393263 ANA393263 AWW393263 BGS393263 BQO393263 CAK393263 CKG393263 CUC393263 DDY393263 DNU393263 DXQ393263 EHM393263 ERI393263 FBE393263 FLA393263 FUW393263 GES393263 GOO393263 GYK393263 HIG393263 HSC393263 IBY393263 ILU393263 IVQ393263 JFM393263 JPI393263 JZE393263 KJA393263 KSW393263 LCS393263 LMO393263 LWK393263 MGG393263 MQC393263 MZY393263 NJU393263 NTQ393263 ODM393263 ONI393263 OXE393263 PHA393263 PQW393263 QAS393263 QKO393263 QUK393263 REG393263 ROC393263 RXY393263 SHU393263 SRQ393263 TBM393263 TLI393263 TVE393263 UFA393263 UOW393263 UYS393263 VIO393263 VSK393263 WCG393263 WMC393263 WVY393263 Q458799 JM458799 TI458799 ADE458799 ANA458799 AWW458799 BGS458799 BQO458799 CAK458799 CKG458799 CUC458799 DDY458799 DNU458799 DXQ458799 EHM458799 ERI458799 FBE458799 FLA458799 FUW458799 GES458799 GOO458799 GYK458799 HIG458799 HSC458799 IBY458799 ILU458799 IVQ458799 JFM458799 JPI458799 JZE458799 KJA458799 KSW458799 LCS458799 LMO458799 LWK458799 MGG458799 MQC458799 MZY458799 NJU458799 NTQ458799 ODM458799 ONI458799 OXE458799 PHA458799 PQW458799 QAS458799 QKO458799 QUK458799 REG458799 ROC458799 RXY458799 SHU458799 SRQ458799 TBM458799 TLI458799 TVE458799 UFA458799 UOW458799 UYS458799 VIO458799 VSK458799 WCG458799 WMC458799 WVY458799 Q524335 JM524335 TI524335 ADE524335 ANA524335 AWW524335 BGS524335 BQO524335 CAK524335 CKG524335 CUC524335 DDY524335 DNU524335 DXQ524335 EHM524335 ERI524335 FBE524335 FLA524335 FUW524335 GES524335 GOO524335 GYK524335 HIG524335 HSC524335 IBY524335 ILU524335 IVQ524335 JFM524335 JPI524335 JZE524335 KJA524335 KSW524335 LCS524335 LMO524335 LWK524335 MGG524335 MQC524335 MZY524335 NJU524335 NTQ524335 ODM524335 ONI524335 OXE524335 PHA524335 PQW524335 QAS524335 QKO524335 QUK524335 REG524335 ROC524335 RXY524335 SHU524335 SRQ524335 TBM524335 TLI524335 TVE524335 UFA524335 UOW524335 UYS524335 VIO524335 VSK524335 WCG524335 WMC524335 WVY524335 Q589871 JM589871 TI589871 ADE589871 ANA589871 AWW589871 BGS589871 BQO589871 CAK589871 CKG589871 CUC589871 DDY589871 DNU589871 DXQ589871 EHM589871 ERI589871 FBE589871 FLA589871 FUW589871 GES589871 GOO589871 GYK589871 HIG589871 HSC589871 IBY589871 ILU589871 IVQ589871 JFM589871 JPI589871 JZE589871 KJA589871 KSW589871 LCS589871 LMO589871 LWK589871 MGG589871 MQC589871 MZY589871 NJU589871 NTQ589871 ODM589871 ONI589871 OXE589871 PHA589871 PQW589871 QAS589871 QKO589871 QUK589871 REG589871 ROC589871 RXY589871 SHU589871 SRQ589871 TBM589871 TLI589871 TVE589871 UFA589871 UOW589871 UYS589871 VIO589871 VSK589871 WCG589871 WMC589871 WVY589871 Q655407 JM655407 TI655407 ADE655407 ANA655407 AWW655407 BGS655407 BQO655407 CAK655407 CKG655407 CUC655407 DDY655407 DNU655407 DXQ655407 EHM655407 ERI655407 FBE655407 FLA655407 FUW655407 GES655407 GOO655407 GYK655407 HIG655407 HSC655407 IBY655407 ILU655407 IVQ655407 JFM655407 JPI655407 JZE655407 KJA655407 KSW655407 LCS655407 LMO655407 LWK655407 MGG655407 MQC655407 MZY655407 NJU655407 NTQ655407 ODM655407 ONI655407 OXE655407 PHA655407 PQW655407 QAS655407 QKO655407 QUK655407 REG655407 ROC655407 RXY655407 SHU655407 SRQ655407 TBM655407 TLI655407 TVE655407 UFA655407 UOW655407 UYS655407 VIO655407 VSK655407 WCG655407 WMC655407 WVY655407 Q720943 JM720943 TI720943 ADE720943 ANA720943 AWW720943 BGS720943 BQO720943 CAK720943 CKG720943 CUC720943 DDY720943 DNU720943 DXQ720943 EHM720943 ERI720943 FBE720943 FLA720943 FUW720943 GES720943 GOO720943 GYK720943 HIG720943 HSC720943 IBY720943 ILU720943 IVQ720943 JFM720943 JPI720943 JZE720943 KJA720943 KSW720943 LCS720943 LMO720943 LWK720943 MGG720943 MQC720943 MZY720943 NJU720943 NTQ720943 ODM720943 ONI720943 OXE720943 PHA720943 PQW720943 QAS720943 QKO720943 QUK720943 REG720943 ROC720943 RXY720943 SHU720943 SRQ720943 TBM720943 TLI720943 TVE720943 UFA720943 UOW720943 UYS720943 VIO720943 VSK720943 WCG720943 WMC720943 WVY720943 Q786479 JM786479 TI786479 ADE786479 ANA786479 AWW786479 BGS786479 BQO786479 CAK786479 CKG786479 CUC786479 DDY786479 DNU786479 DXQ786479 EHM786479 ERI786479 FBE786479 FLA786479 FUW786479 GES786479 GOO786479 GYK786479 HIG786479 HSC786479 IBY786479 ILU786479 IVQ786479 JFM786479 JPI786479 JZE786479 KJA786479 KSW786479 LCS786479 LMO786479 LWK786479 MGG786479 MQC786479 MZY786479 NJU786479 NTQ786479 ODM786479 ONI786479 OXE786479 PHA786479 PQW786479 QAS786479 QKO786479 QUK786479 REG786479 ROC786479 RXY786479 SHU786479 SRQ786479 TBM786479 TLI786479 TVE786479 UFA786479 UOW786479 UYS786479 VIO786479 VSK786479 WCG786479 WMC786479 WVY786479 Q852015 JM852015 TI852015 ADE852015 ANA852015 AWW852015 BGS852015 BQO852015 CAK852015 CKG852015 CUC852015 DDY852015 DNU852015 DXQ852015 EHM852015 ERI852015 FBE852015 FLA852015 FUW852015 GES852015 GOO852015 GYK852015 HIG852015 HSC852015 IBY852015 ILU852015 IVQ852015 JFM852015 JPI852015 JZE852015 KJA852015 KSW852015 LCS852015 LMO852015 LWK852015 MGG852015 MQC852015 MZY852015 NJU852015 NTQ852015 ODM852015 ONI852015 OXE852015 PHA852015 PQW852015 QAS852015 QKO852015 QUK852015 REG852015 ROC852015 RXY852015 SHU852015 SRQ852015 TBM852015 TLI852015 TVE852015 UFA852015 UOW852015 UYS852015 VIO852015 VSK852015 WCG852015 WMC852015 WVY852015 Q917551 JM917551 TI917551 ADE917551 ANA917551 AWW917551 BGS917551 BQO917551 CAK917551 CKG917551 CUC917551 DDY917551 DNU917551 DXQ917551 EHM917551 ERI917551 FBE917551 FLA917551 FUW917551 GES917551 GOO917551 GYK917551 HIG917551 HSC917551 IBY917551 ILU917551 IVQ917551 JFM917551 JPI917551 JZE917551 KJA917551 KSW917551 LCS917551 LMO917551 LWK917551 MGG917551 MQC917551 MZY917551 NJU917551 NTQ917551 ODM917551 ONI917551 OXE917551 PHA917551 PQW917551 QAS917551 QKO917551 QUK917551 REG917551 ROC917551 RXY917551 SHU917551 SRQ917551 TBM917551 TLI917551 TVE917551 UFA917551 UOW917551 UYS917551 VIO917551 VSK917551 WCG917551 WMC917551 WVY917551 Q983087 JM983087 TI983087 ADE983087 ANA983087 AWW983087 BGS983087 BQO983087 CAK983087 CKG983087 CUC983087 DDY983087 DNU983087 DXQ983087 EHM983087 ERI983087 FBE983087 FLA983087 FUW983087 GES983087 GOO983087 GYK983087 HIG983087 HSC983087 IBY983087 ILU983087 IVQ983087 JFM983087 JPI983087 JZE983087 KJA983087 KSW983087 LCS983087 LMO983087 LWK983087 MGG983087 MQC983087 MZY983087 NJU983087 NTQ983087 ODM983087 ONI983087 OXE983087 PHA983087 PQW983087 QAS983087 QKO983087 QUK983087 REG983087 ROC983087 RXY983087 SHU983087 SRQ983087 TBM983087 TLI983087 TVE983087 UFA983087 UOW983087 UYS983087 VIO983087 VSK983087 WCG983087 WMC983087 WVY983087" xr:uid="{4081CCB7-6927-437C-B662-7672919D7CF5}"/>
    <dataValidation allowBlank="1" showInputMessage="1" showErrorMessage="1" promptTitle="一括表示とアレルギー表示" prompt="特定原材料を使用していなくても、それらを使用している工場内で生産している場合は、同工場内で○○を使用していますの文言もあると良いです。アレルギー表示は、記載漏れと思われないために、特定原材料を二重線などで「消す」とわかりやすいでしょう。" sqref="Q63 JM63 TI63 ADE63 ANA63 AWW63 BGS63 BQO63 CAK63 CKG63 CUC63 DDY63 DNU63 DXQ63 EHM63 ERI63 FBE63 FLA63 FUW63 GES63 GOO63 GYK63 HIG63 HSC63 IBY63 ILU63 IVQ63 JFM63 JPI63 JZE63 KJA63 KSW63 LCS63 LMO63 LWK63 MGG63 MQC63 MZY63 NJU63 NTQ63 ODM63 ONI63 OXE63 PHA63 PQW63 QAS63 QKO63 QUK63 REG63 ROC63 RXY63 SHU63 SRQ63 TBM63 TLI63 TVE63 UFA63 UOW63 UYS63 VIO63 VSK63 WCG63 WMC63 WVY63 Q65599 JM65599 TI65599 ADE65599 ANA65599 AWW65599 BGS65599 BQO65599 CAK65599 CKG65599 CUC65599 DDY65599 DNU65599 DXQ65599 EHM65599 ERI65599 FBE65599 FLA65599 FUW65599 GES65599 GOO65599 GYK65599 HIG65599 HSC65599 IBY65599 ILU65599 IVQ65599 JFM65599 JPI65599 JZE65599 KJA65599 KSW65599 LCS65599 LMO65599 LWK65599 MGG65599 MQC65599 MZY65599 NJU65599 NTQ65599 ODM65599 ONI65599 OXE65599 PHA65599 PQW65599 QAS65599 QKO65599 QUK65599 REG65599 ROC65599 RXY65599 SHU65599 SRQ65599 TBM65599 TLI65599 TVE65599 UFA65599 UOW65599 UYS65599 VIO65599 VSK65599 WCG65599 WMC65599 WVY65599 Q131135 JM131135 TI131135 ADE131135 ANA131135 AWW131135 BGS131135 BQO131135 CAK131135 CKG131135 CUC131135 DDY131135 DNU131135 DXQ131135 EHM131135 ERI131135 FBE131135 FLA131135 FUW131135 GES131135 GOO131135 GYK131135 HIG131135 HSC131135 IBY131135 ILU131135 IVQ131135 JFM131135 JPI131135 JZE131135 KJA131135 KSW131135 LCS131135 LMO131135 LWK131135 MGG131135 MQC131135 MZY131135 NJU131135 NTQ131135 ODM131135 ONI131135 OXE131135 PHA131135 PQW131135 QAS131135 QKO131135 QUK131135 REG131135 ROC131135 RXY131135 SHU131135 SRQ131135 TBM131135 TLI131135 TVE131135 UFA131135 UOW131135 UYS131135 VIO131135 VSK131135 WCG131135 WMC131135 WVY131135 Q196671 JM196671 TI196671 ADE196671 ANA196671 AWW196671 BGS196671 BQO196671 CAK196671 CKG196671 CUC196671 DDY196671 DNU196671 DXQ196671 EHM196671 ERI196671 FBE196671 FLA196671 FUW196671 GES196671 GOO196671 GYK196671 HIG196671 HSC196671 IBY196671 ILU196671 IVQ196671 JFM196671 JPI196671 JZE196671 KJA196671 KSW196671 LCS196671 LMO196671 LWK196671 MGG196671 MQC196671 MZY196671 NJU196671 NTQ196671 ODM196671 ONI196671 OXE196671 PHA196671 PQW196671 QAS196671 QKO196671 QUK196671 REG196671 ROC196671 RXY196671 SHU196671 SRQ196671 TBM196671 TLI196671 TVE196671 UFA196671 UOW196671 UYS196671 VIO196671 VSK196671 WCG196671 WMC196671 WVY196671 Q262207 JM262207 TI262207 ADE262207 ANA262207 AWW262207 BGS262207 BQO262207 CAK262207 CKG262207 CUC262207 DDY262207 DNU262207 DXQ262207 EHM262207 ERI262207 FBE262207 FLA262207 FUW262207 GES262207 GOO262207 GYK262207 HIG262207 HSC262207 IBY262207 ILU262207 IVQ262207 JFM262207 JPI262207 JZE262207 KJA262207 KSW262207 LCS262207 LMO262207 LWK262207 MGG262207 MQC262207 MZY262207 NJU262207 NTQ262207 ODM262207 ONI262207 OXE262207 PHA262207 PQW262207 QAS262207 QKO262207 QUK262207 REG262207 ROC262207 RXY262207 SHU262207 SRQ262207 TBM262207 TLI262207 TVE262207 UFA262207 UOW262207 UYS262207 VIO262207 VSK262207 WCG262207 WMC262207 WVY262207 Q327743 JM327743 TI327743 ADE327743 ANA327743 AWW327743 BGS327743 BQO327743 CAK327743 CKG327743 CUC327743 DDY327743 DNU327743 DXQ327743 EHM327743 ERI327743 FBE327743 FLA327743 FUW327743 GES327743 GOO327743 GYK327743 HIG327743 HSC327743 IBY327743 ILU327743 IVQ327743 JFM327743 JPI327743 JZE327743 KJA327743 KSW327743 LCS327743 LMO327743 LWK327743 MGG327743 MQC327743 MZY327743 NJU327743 NTQ327743 ODM327743 ONI327743 OXE327743 PHA327743 PQW327743 QAS327743 QKO327743 QUK327743 REG327743 ROC327743 RXY327743 SHU327743 SRQ327743 TBM327743 TLI327743 TVE327743 UFA327743 UOW327743 UYS327743 VIO327743 VSK327743 WCG327743 WMC327743 WVY327743 Q393279 JM393279 TI393279 ADE393279 ANA393279 AWW393279 BGS393279 BQO393279 CAK393279 CKG393279 CUC393279 DDY393279 DNU393279 DXQ393279 EHM393279 ERI393279 FBE393279 FLA393279 FUW393279 GES393279 GOO393279 GYK393279 HIG393279 HSC393279 IBY393279 ILU393279 IVQ393279 JFM393279 JPI393279 JZE393279 KJA393279 KSW393279 LCS393279 LMO393279 LWK393279 MGG393279 MQC393279 MZY393279 NJU393279 NTQ393279 ODM393279 ONI393279 OXE393279 PHA393279 PQW393279 QAS393279 QKO393279 QUK393279 REG393279 ROC393279 RXY393279 SHU393279 SRQ393279 TBM393279 TLI393279 TVE393279 UFA393279 UOW393279 UYS393279 VIO393279 VSK393279 WCG393279 WMC393279 WVY393279 Q458815 JM458815 TI458815 ADE458815 ANA458815 AWW458815 BGS458815 BQO458815 CAK458815 CKG458815 CUC458815 DDY458815 DNU458815 DXQ458815 EHM458815 ERI458815 FBE458815 FLA458815 FUW458815 GES458815 GOO458815 GYK458815 HIG458815 HSC458815 IBY458815 ILU458815 IVQ458815 JFM458815 JPI458815 JZE458815 KJA458815 KSW458815 LCS458815 LMO458815 LWK458815 MGG458815 MQC458815 MZY458815 NJU458815 NTQ458815 ODM458815 ONI458815 OXE458815 PHA458815 PQW458815 QAS458815 QKO458815 QUK458815 REG458815 ROC458815 RXY458815 SHU458815 SRQ458815 TBM458815 TLI458815 TVE458815 UFA458815 UOW458815 UYS458815 VIO458815 VSK458815 WCG458815 WMC458815 WVY458815 Q524351 JM524351 TI524351 ADE524351 ANA524351 AWW524351 BGS524351 BQO524351 CAK524351 CKG524351 CUC524351 DDY524351 DNU524351 DXQ524351 EHM524351 ERI524351 FBE524351 FLA524351 FUW524351 GES524351 GOO524351 GYK524351 HIG524351 HSC524351 IBY524351 ILU524351 IVQ524351 JFM524351 JPI524351 JZE524351 KJA524351 KSW524351 LCS524351 LMO524351 LWK524351 MGG524351 MQC524351 MZY524351 NJU524351 NTQ524351 ODM524351 ONI524351 OXE524351 PHA524351 PQW524351 QAS524351 QKO524351 QUK524351 REG524351 ROC524351 RXY524351 SHU524351 SRQ524351 TBM524351 TLI524351 TVE524351 UFA524351 UOW524351 UYS524351 VIO524351 VSK524351 WCG524351 WMC524351 WVY524351 Q589887 JM589887 TI589887 ADE589887 ANA589887 AWW589887 BGS589887 BQO589887 CAK589887 CKG589887 CUC589887 DDY589887 DNU589887 DXQ589887 EHM589887 ERI589887 FBE589887 FLA589887 FUW589887 GES589887 GOO589887 GYK589887 HIG589887 HSC589887 IBY589887 ILU589887 IVQ589887 JFM589887 JPI589887 JZE589887 KJA589887 KSW589887 LCS589887 LMO589887 LWK589887 MGG589887 MQC589887 MZY589887 NJU589887 NTQ589887 ODM589887 ONI589887 OXE589887 PHA589887 PQW589887 QAS589887 QKO589887 QUK589887 REG589887 ROC589887 RXY589887 SHU589887 SRQ589887 TBM589887 TLI589887 TVE589887 UFA589887 UOW589887 UYS589887 VIO589887 VSK589887 WCG589887 WMC589887 WVY589887 Q655423 JM655423 TI655423 ADE655423 ANA655423 AWW655423 BGS655423 BQO655423 CAK655423 CKG655423 CUC655423 DDY655423 DNU655423 DXQ655423 EHM655423 ERI655423 FBE655423 FLA655423 FUW655423 GES655423 GOO655423 GYK655423 HIG655423 HSC655423 IBY655423 ILU655423 IVQ655423 JFM655423 JPI655423 JZE655423 KJA655423 KSW655423 LCS655423 LMO655423 LWK655423 MGG655423 MQC655423 MZY655423 NJU655423 NTQ655423 ODM655423 ONI655423 OXE655423 PHA655423 PQW655423 QAS655423 QKO655423 QUK655423 REG655423 ROC655423 RXY655423 SHU655423 SRQ655423 TBM655423 TLI655423 TVE655423 UFA655423 UOW655423 UYS655423 VIO655423 VSK655423 WCG655423 WMC655423 WVY655423 Q720959 JM720959 TI720959 ADE720959 ANA720959 AWW720959 BGS720959 BQO720959 CAK720959 CKG720959 CUC720959 DDY720959 DNU720959 DXQ720959 EHM720959 ERI720959 FBE720959 FLA720959 FUW720959 GES720959 GOO720959 GYK720959 HIG720959 HSC720959 IBY720959 ILU720959 IVQ720959 JFM720959 JPI720959 JZE720959 KJA720959 KSW720959 LCS720959 LMO720959 LWK720959 MGG720959 MQC720959 MZY720959 NJU720959 NTQ720959 ODM720959 ONI720959 OXE720959 PHA720959 PQW720959 QAS720959 QKO720959 QUK720959 REG720959 ROC720959 RXY720959 SHU720959 SRQ720959 TBM720959 TLI720959 TVE720959 UFA720959 UOW720959 UYS720959 VIO720959 VSK720959 WCG720959 WMC720959 WVY720959 Q786495 JM786495 TI786495 ADE786495 ANA786495 AWW786495 BGS786495 BQO786495 CAK786495 CKG786495 CUC786495 DDY786495 DNU786495 DXQ786495 EHM786495 ERI786495 FBE786495 FLA786495 FUW786495 GES786495 GOO786495 GYK786495 HIG786495 HSC786495 IBY786495 ILU786495 IVQ786495 JFM786495 JPI786495 JZE786495 KJA786495 KSW786495 LCS786495 LMO786495 LWK786495 MGG786495 MQC786495 MZY786495 NJU786495 NTQ786495 ODM786495 ONI786495 OXE786495 PHA786495 PQW786495 QAS786495 QKO786495 QUK786495 REG786495 ROC786495 RXY786495 SHU786495 SRQ786495 TBM786495 TLI786495 TVE786495 UFA786495 UOW786495 UYS786495 VIO786495 VSK786495 WCG786495 WMC786495 WVY786495 Q852031 JM852031 TI852031 ADE852031 ANA852031 AWW852031 BGS852031 BQO852031 CAK852031 CKG852031 CUC852031 DDY852031 DNU852031 DXQ852031 EHM852031 ERI852031 FBE852031 FLA852031 FUW852031 GES852031 GOO852031 GYK852031 HIG852031 HSC852031 IBY852031 ILU852031 IVQ852031 JFM852031 JPI852031 JZE852031 KJA852031 KSW852031 LCS852031 LMO852031 LWK852031 MGG852031 MQC852031 MZY852031 NJU852031 NTQ852031 ODM852031 ONI852031 OXE852031 PHA852031 PQW852031 QAS852031 QKO852031 QUK852031 REG852031 ROC852031 RXY852031 SHU852031 SRQ852031 TBM852031 TLI852031 TVE852031 UFA852031 UOW852031 UYS852031 VIO852031 VSK852031 WCG852031 WMC852031 WVY852031 Q917567 JM917567 TI917567 ADE917567 ANA917567 AWW917567 BGS917567 BQO917567 CAK917567 CKG917567 CUC917567 DDY917567 DNU917567 DXQ917567 EHM917567 ERI917567 FBE917567 FLA917567 FUW917567 GES917567 GOO917567 GYK917567 HIG917567 HSC917567 IBY917567 ILU917567 IVQ917567 JFM917567 JPI917567 JZE917567 KJA917567 KSW917567 LCS917567 LMO917567 LWK917567 MGG917567 MQC917567 MZY917567 NJU917567 NTQ917567 ODM917567 ONI917567 OXE917567 PHA917567 PQW917567 QAS917567 QKO917567 QUK917567 REG917567 ROC917567 RXY917567 SHU917567 SRQ917567 TBM917567 TLI917567 TVE917567 UFA917567 UOW917567 UYS917567 VIO917567 VSK917567 WCG917567 WMC917567 WVY917567 Q983103 JM983103 TI983103 ADE983103 ANA983103 AWW983103 BGS983103 BQO983103 CAK983103 CKG983103 CUC983103 DDY983103 DNU983103 DXQ983103 EHM983103 ERI983103 FBE983103 FLA983103 FUW983103 GES983103 GOO983103 GYK983103 HIG983103 HSC983103 IBY983103 ILU983103 IVQ983103 JFM983103 JPI983103 JZE983103 KJA983103 KSW983103 LCS983103 LMO983103 LWK983103 MGG983103 MQC983103 MZY983103 NJU983103 NTQ983103 ODM983103 ONI983103 OXE983103 PHA983103 PQW983103 QAS983103 QKO983103 QUK983103 REG983103 ROC983103 RXY983103 SHU983103 SRQ983103 TBM983103 TLI983103 TVE983103 UFA983103 UOW983103 UYS983103 VIO983103 VSK983103 WCG983103 WMC983103 WVY983103 Q65 JM65 TI65 ADE65 ANA65 AWW65 BGS65 BQO65 CAK65 CKG65 CUC65 DDY65 DNU65 DXQ65 EHM65 ERI65 FBE65 FLA65 FUW65 GES65 GOO65 GYK65 HIG65 HSC65 IBY65 ILU65 IVQ65 JFM65 JPI65 JZE65 KJA65 KSW65 LCS65 LMO65 LWK65 MGG65 MQC65 MZY65 NJU65 NTQ65 ODM65 ONI65 OXE65 PHA65 PQW65 QAS65 QKO65 QUK65 REG65 ROC65 RXY65 SHU65 SRQ65 TBM65 TLI65 TVE65 UFA65 UOW65 UYS65 VIO65 VSK65 WCG65 WMC65 WVY65 Q65601 JM65601 TI65601 ADE65601 ANA65601 AWW65601 BGS65601 BQO65601 CAK65601 CKG65601 CUC65601 DDY65601 DNU65601 DXQ65601 EHM65601 ERI65601 FBE65601 FLA65601 FUW65601 GES65601 GOO65601 GYK65601 HIG65601 HSC65601 IBY65601 ILU65601 IVQ65601 JFM65601 JPI65601 JZE65601 KJA65601 KSW65601 LCS65601 LMO65601 LWK65601 MGG65601 MQC65601 MZY65601 NJU65601 NTQ65601 ODM65601 ONI65601 OXE65601 PHA65601 PQW65601 QAS65601 QKO65601 QUK65601 REG65601 ROC65601 RXY65601 SHU65601 SRQ65601 TBM65601 TLI65601 TVE65601 UFA65601 UOW65601 UYS65601 VIO65601 VSK65601 WCG65601 WMC65601 WVY65601 Q131137 JM131137 TI131137 ADE131137 ANA131137 AWW131137 BGS131137 BQO131137 CAK131137 CKG131137 CUC131137 DDY131137 DNU131137 DXQ131137 EHM131137 ERI131137 FBE131137 FLA131137 FUW131137 GES131137 GOO131137 GYK131137 HIG131137 HSC131137 IBY131137 ILU131137 IVQ131137 JFM131137 JPI131137 JZE131137 KJA131137 KSW131137 LCS131137 LMO131137 LWK131137 MGG131137 MQC131137 MZY131137 NJU131137 NTQ131137 ODM131137 ONI131137 OXE131137 PHA131137 PQW131137 QAS131137 QKO131137 QUK131137 REG131137 ROC131137 RXY131137 SHU131137 SRQ131137 TBM131137 TLI131137 TVE131137 UFA131137 UOW131137 UYS131137 VIO131137 VSK131137 WCG131137 WMC131137 WVY131137 Q196673 JM196673 TI196673 ADE196673 ANA196673 AWW196673 BGS196673 BQO196673 CAK196673 CKG196673 CUC196673 DDY196673 DNU196673 DXQ196673 EHM196673 ERI196673 FBE196673 FLA196673 FUW196673 GES196673 GOO196673 GYK196673 HIG196673 HSC196673 IBY196673 ILU196673 IVQ196673 JFM196673 JPI196673 JZE196673 KJA196673 KSW196673 LCS196673 LMO196673 LWK196673 MGG196673 MQC196673 MZY196673 NJU196673 NTQ196673 ODM196673 ONI196673 OXE196673 PHA196673 PQW196673 QAS196673 QKO196673 QUK196673 REG196673 ROC196673 RXY196673 SHU196673 SRQ196673 TBM196673 TLI196673 TVE196673 UFA196673 UOW196673 UYS196673 VIO196673 VSK196673 WCG196673 WMC196673 WVY196673 Q262209 JM262209 TI262209 ADE262209 ANA262209 AWW262209 BGS262209 BQO262209 CAK262209 CKG262209 CUC262209 DDY262209 DNU262209 DXQ262209 EHM262209 ERI262209 FBE262209 FLA262209 FUW262209 GES262209 GOO262209 GYK262209 HIG262209 HSC262209 IBY262209 ILU262209 IVQ262209 JFM262209 JPI262209 JZE262209 KJA262209 KSW262209 LCS262209 LMO262209 LWK262209 MGG262209 MQC262209 MZY262209 NJU262209 NTQ262209 ODM262209 ONI262209 OXE262209 PHA262209 PQW262209 QAS262209 QKO262209 QUK262209 REG262209 ROC262209 RXY262209 SHU262209 SRQ262209 TBM262209 TLI262209 TVE262209 UFA262209 UOW262209 UYS262209 VIO262209 VSK262209 WCG262209 WMC262209 WVY262209 Q327745 JM327745 TI327745 ADE327745 ANA327745 AWW327745 BGS327745 BQO327745 CAK327745 CKG327745 CUC327745 DDY327745 DNU327745 DXQ327745 EHM327745 ERI327745 FBE327745 FLA327745 FUW327745 GES327745 GOO327745 GYK327745 HIG327745 HSC327745 IBY327745 ILU327745 IVQ327745 JFM327745 JPI327745 JZE327745 KJA327745 KSW327745 LCS327745 LMO327745 LWK327745 MGG327745 MQC327745 MZY327745 NJU327745 NTQ327745 ODM327745 ONI327745 OXE327745 PHA327745 PQW327745 QAS327745 QKO327745 QUK327745 REG327745 ROC327745 RXY327745 SHU327745 SRQ327745 TBM327745 TLI327745 TVE327745 UFA327745 UOW327745 UYS327745 VIO327745 VSK327745 WCG327745 WMC327745 WVY327745 Q393281 JM393281 TI393281 ADE393281 ANA393281 AWW393281 BGS393281 BQO393281 CAK393281 CKG393281 CUC393281 DDY393281 DNU393281 DXQ393281 EHM393281 ERI393281 FBE393281 FLA393281 FUW393281 GES393281 GOO393281 GYK393281 HIG393281 HSC393281 IBY393281 ILU393281 IVQ393281 JFM393281 JPI393281 JZE393281 KJA393281 KSW393281 LCS393281 LMO393281 LWK393281 MGG393281 MQC393281 MZY393281 NJU393281 NTQ393281 ODM393281 ONI393281 OXE393281 PHA393281 PQW393281 QAS393281 QKO393281 QUK393281 REG393281 ROC393281 RXY393281 SHU393281 SRQ393281 TBM393281 TLI393281 TVE393281 UFA393281 UOW393281 UYS393281 VIO393281 VSK393281 WCG393281 WMC393281 WVY393281 Q458817 JM458817 TI458817 ADE458817 ANA458817 AWW458817 BGS458817 BQO458817 CAK458817 CKG458817 CUC458817 DDY458817 DNU458817 DXQ458817 EHM458817 ERI458817 FBE458817 FLA458817 FUW458817 GES458817 GOO458817 GYK458817 HIG458817 HSC458817 IBY458817 ILU458817 IVQ458817 JFM458817 JPI458817 JZE458817 KJA458817 KSW458817 LCS458817 LMO458817 LWK458817 MGG458817 MQC458817 MZY458817 NJU458817 NTQ458817 ODM458817 ONI458817 OXE458817 PHA458817 PQW458817 QAS458817 QKO458817 QUK458817 REG458817 ROC458817 RXY458817 SHU458817 SRQ458817 TBM458817 TLI458817 TVE458817 UFA458817 UOW458817 UYS458817 VIO458817 VSK458817 WCG458817 WMC458817 WVY458817 Q524353 JM524353 TI524353 ADE524353 ANA524353 AWW524353 BGS524353 BQO524353 CAK524353 CKG524353 CUC524353 DDY524353 DNU524353 DXQ524353 EHM524353 ERI524353 FBE524353 FLA524353 FUW524353 GES524353 GOO524353 GYK524353 HIG524353 HSC524353 IBY524353 ILU524353 IVQ524353 JFM524353 JPI524353 JZE524353 KJA524353 KSW524353 LCS524353 LMO524353 LWK524353 MGG524353 MQC524353 MZY524353 NJU524353 NTQ524353 ODM524353 ONI524353 OXE524353 PHA524353 PQW524353 QAS524353 QKO524353 QUK524353 REG524353 ROC524353 RXY524353 SHU524353 SRQ524353 TBM524353 TLI524353 TVE524353 UFA524353 UOW524353 UYS524353 VIO524353 VSK524353 WCG524353 WMC524353 WVY524353 Q589889 JM589889 TI589889 ADE589889 ANA589889 AWW589889 BGS589889 BQO589889 CAK589889 CKG589889 CUC589889 DDY589889 DNU589889 DXQ589889 EHM589889 ERI589889 FBE589889 FLA589889 FUW589889 GES589889 GOO589889 GYK589889 HIG589889 HSC589889 IBY589889 ILU589889 IVQ589889 JFM589889 JPI589889 JZE589889 KJA589889 KSW589889 LCS589889 LMO589889 LWK589889 MGG589889 MQC589889 MZY589889 NJU589889 NTQ589889 ODM589889 ONI589889 OXE589889 PHA589889 PQW589889 QAS589889 QKO589889 QUK589889 REG589889 ROC589889 RXY589889 SHU589889 SRQ589889 TBM589889 TLI589889 TVE589889 UFA589889 UOW589889 UYS589889 VIO589889 VSK589889 WCG589889 WMC589889 WVY589889 Q655425 JM655425 TI655425 ADE655425 ANA655425 AWW655425 BGS655425 BQO655425 CAK655425 CKG655425 CUC655425 DDY655425 DNU655425 DXQ655425 EHM655425 ERI655425 FBE655425 FLA655425 FUW655425 GES655425 GOO655425 GYK655425 HIG655425 HSC655425 IBY655425 ILU655425 IVQ655425 JFM655425 JPI655425 JZE655425 KJA655425 KSW655425 LCS655425 LMO655425 LWK655425 MGG655425 MQC655425 MZY655425 NJU655425 NTQ655425 ODM655425 ONI655425 OXE655425 PHA655425 PQW655425 QAS655425 QKO655425 QUK655425 REG655425 ROC655425 RXY655425 SHU655425 SRQ655425 TBM655425 TLI655425 TVE655425 UFA655425 UOW655425 UYS655425 VIO655425 VSK655425 WCG655425 WMC655425 WVY655425 Q720961 JM720961 TI720961 ADE720961 ANA720961 AWW720961 BGS720961 BQO720961 CAK720961 CKG720961 CUC720961 DDY720961 DNU720961 DXQ720961 EHM720961 ERI720961 FBE720961 FLA720961 FUW720961 GES720961 GOO720961 GYK720961 HIG720961 HSC720961 IBY720961 ILU720961 IVQ720961 JFM720961 JPI720961 JZE720961 KJA720961 KSW720961 LCS720961 LMO720961 LWK720961 MGG720961 MQC720961 MZY720961 NJU720961 NTQ720961 ODM720961 ONI720961 OXE720961 PHA720961 PQW720961 QAS720961 QKO720961 QUK720961 REG720961 ROC720961 RXY720961 SHU720961 SRQ720961 TBM720961 TLI720961 TVE720961 UFA720961 UOW720961 UYS720961 VIO720961 VSK720961 WCG720961 WMC720961 WVY720961 Q786497 JM786497 TI786497 ADE786497 ANA786497 AWW786497 BGS786497 BQO786497 CAK786497 CKG786497 CUC786497 DDY786497 DNU786497 DXQ786497 EHM786497 ERI786497 FBE786497 FLA786497 FUW786497 GES786497 GOO786497 GYK786497 HIG786497 HSC786497 IBY786497 ILU786497 IVQ786497 JFM786497 JPI786497 JZE786497 KJA786497 KSW786497 LCS786497 LMO786497 LWK786497 MGG786497 MQC786497 MZY786497 NJU786497 NTQ786497 ODM786497 ONI786497 OXE786497 PHA786497 PQW786497 QAS786497 QKO786497 QUK786497 REG786497 ROC786497 RXY786497 SHU786497 SRQ786497 TBM786497 TLI786497 TVE786497 UFA786497 UOW786497 UYS786497 VIO786497 VSK786497 WCG786497 WMC786497 WVY786497 Q852033 JM852033 TI852033 ADE852033 ANA852033 AWW852033 BGS852033 BQO852033 CAK852033 CKG852033 CUC852033 DDY852033 DNU852033 DXQ852033 EHM852033 ERI852033 FBE852033 FLA852033 FUW852033 GES852033 GOO852033 GYK852033 HIG852033 HSC852033 IBY852033 ILU852033 IVQ852033 JFM852033 JPI852033 JZE852033 KJA852033 KSW852033 LCS852033 LMO852033 LWK852033 MGG852033 MQC852033 MZY852033 NJU852033 NTQ852033 ODM852033 ONI852033 OXE852033 PHA852033 PQW852033 QAS852033 QKO852033 QUK852033 REG852033 ROC852033 RXY852033 SHU852033 SRQ852033 TBM852033 TLI852033 TVE852033 UFA852033 UOW852033 UYS852033 VIO852033 VSK852033 WCG852033 WMC852033 WVY852033 Q917569 JM917569 TI917569 ADE917569 ANA917569 AWW917569 BGS917569 BQO917569 CAK917569 CKG917569 CUC917569 DDY917569 DNU917569 DXQ917569 EHM917569 ERI917569 FBE917569 FLA917569 FUW917569 GES917569 GOO917569 GYK917569 HIG917569 HSC917569 IBY917569 ILU917569 IVQ917569 JFM917569 JPI917569 JZE917569 KJA917569 KSW917569 LCS917569 LMO917569 LWK917569 MGG917569 MQC917569 MZY917569 NJU917569 NTQ917569 ODM917569 ONI917569 OXE917569 PHA917569 PQW917569 QAS917569 QKO917569 QUK917569 REG917569 ROC917569 RXY917569 SHU917569 SRQ917569 TBM917569 TLI917569 TVE917569 UFA917569 UOW917569 UYS917569 VIO917569 VSK917569 WCG917569 WMC917569 WVY917569 Q983105 JM983105 TI983105 ADE983105 ANA983105 AWW983105 BGS983105 BQO983105 CAK983105 CKG983105 CUC983105 DDY983105 DNU983105 DXQ983105 EHM983105 ERI983105 FBE983105 FLA983105 FUW983105 GES983105 GOO983105 GYK983105 HIG983105 HSC983105 IBY983105 ILU983105 IVQ983105 JFM983105 JPI983105 JZE983105 KJA983105 KSW983105 LCS983105 LMO983105 LWK983105 MGG983105 MQC983105 MZY983105 NJU983105 NTQ983105 ODM983105 ONI983105 OXE983105 PHA983105 PQW983105 QAS983105 QKO983105 QUK983105 REG983105 ROC983105 RXY983105 SHU983105 SRQ983105 TBM983105 TLI983105 TVE983105 UFA983105 UOW983105 UYS983105 VIO983105 VSK983105 WCG983105 WMC983105 WVY983105" xr:uid="{518C7C3F-9540-4800-BC96-B58A8CFD143C}"/>
    <dataValidation type="textLength"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M23:P26 JI23:JL26 TE23:TH26 ADA23:ADD26 AMW23:AMZ26 AWS23:AWV26 BGO23:BGR26 BQK23:BQN26 CAG23:CAJ26 CKC23:CKF26 CTY23:CUB26 DDU23:DDX26 DNQ23:DNT26 DXM23:DXP26 EHI23:EHL26 ERE23:ERH26 FBA23:FBD26 FKW23:FKZ26 FUS23:FUV26 GEO23:GER26 GOK23:GON26 GYG23:GYJ26 HIC23:HIF26 HRY23:HSB26 IBU23:IBX26 ILQ23:ILT26 IVM23:IVP26 JFI23:JFL26 JPE23:JPH26 JZA23:JZD26 KIW23:KIZ26 KSS23:KSV26 LCO23:LCR26 LMK23:LMN26 LWG23:LWJ26 MGC23:MGF26 MPY23:MQB26 MZU23:MZX26 NJQ23:NJT26 NTM23:NTP26 ODI23:ODL26 ONE23:ONH26 OXA23:OXD26 PGW23:PGZ26 PQS23:PQV26 QAO23:QAR26 QKK23:QKN26 QUG23:QUJ26 REC23:REF26 RNY23:ROB26 RXU23:RXX26 SHQ23:SHT26 SRM23:SRP26 TBI23:TBL26 TLE23:TLH26 TVA23:TVD26 UEW23:UEZ26 UOS23:UOV26 UYO23:UYR26 VIK23:VIN26 VSG23:VSJ26 WCC23:WCF26 WLY23:WMB26 WVU23:WVX26 M65559:P65562 JI65559:JL65562 TE65559:TH65562 ADA65559:ADD65562 AMW65559:AMZ65562 AWS65559:AWV65562 BGO65559:BGR65562 BQK65559:BQN65562 CAG65559:CAJ65562 CKC65559:CKF65562 CTY65559:CUB65562 DDU65559:DDX65562 DNQ65559:DNT65562 DXM65559:DXP65562 EHI65559:EHL65562 ERE65559:ERH65562 FBA65559:FBD65562 FKW65559:FKZ65562 FUS65559:FUV65562 GEO65559:GER65562 GOK65559:GON65562 GYG65559:GYJ65562 HIC65559:HIF65562 HRY65559:HSB65562 IBU65559:IBX65562 ILQ65559:ILT65562 IVM65559:IVP65562 JFI65559:JFL65562 JPE65559:JPH65562 JZA65559:JZD65562 KIW65559:KIZ65562 KSS65559:KSV65562 LCO65559:LCR65562 LMK65559:LMN65562 LWG65559:LWJ65562 MGC65559:MGF65562 MPY65559:MQB65562 MZU65559:MZX65562 NJQ65559:NJT65562 NTM65559:NTP65562 ODI65559:ODL65562 ONE65559:ONH65562 OXA65559:OXD65562 PGW65559:PGZ65562 PQS65559:PQV65562 QAO65559:QAR65562 QKK65559:QKN65562 QUG65559:QUJ65562 REC65559:REF65562 RNY65559:ROB65562 RXU65559:RXX65562 SHQ65559:SHT65562 SRM65559:SRP65562 TBI65559:TBL65562 TLE65559:TLH65562 TVA65559:TVD65562 UEW65559:UEZ65562 UOS65559:UOV65562 UYO65559:UYR65562 VIK65559:VIN65562 VSG65559:VSJ65562 WCC65559:WCF65562 WLY65559:WMB65562 WVU65559:WVX65562 M131095:P131098 JI131095:JL131098 TE131095:TH131098 ADA131095:ADD131098 AMW131095:AMZ131098 AWS131095:AWV131098 BGO131095:BGR131098 BQK131095:BQN131098 CAG131095:CAJ131098 CKC131095:CKF131098 CTY131095:CUB131098 DDU131095:DDX131098 DNQ131095:DNT131098 DXM131095:DXP131098 EHI131095:EHL131098 ERE131095:ERH131098 FBA131095:FBD131098 FKW131095:FKZ131098 FUS131095:FUV131098 GEO131095:GER131098 GOK131095:GON131098 GYG131095:GYJ131098 HIC131095:HIF131098 HRY131095:HSB131098 IBU131095:IBX131098 ILQ131095:ILT131098 IVM131095:IVP131098 JFI131095:JFL131098 JPE131095:JPH131098 JZA131095:JZD131098 KIW131095:KIZ131098 KSS131095:KSV131098 LCO131095:LCR131098 LMK131095:LMN131098 LWG131095:LWJ131098 MGC131095:MGF131098 MPY131095:MQB131098 MZU131095:MZX131098 NJQ131095:NJT131098 NTM131095:NTP131098 ODI131095:ODL131098 ONE131095:ONH131098 OXA131095:OXD131098 PGW131095:PGZ131098 PQS131095:PQV131098 QAO131095:QAR131098 QKK131095:QKN131098 QUG131095:QUJ131098 REC131095:REF131098 RNY131095:ROB131098 RXU131095:RXX131098 SHQ131095:SHT131098 SRM131095:SRP131098 TBI131095:TBL131098 TLE131095:TLH131098 TVA131095:TVD131098 UEW131095:UEZ131098 UOS131095:UOV131098 UYO131095:UYR131098 VIK131095:VIN131098 VSG131095:VSJ131098 WCC131095:WCF131098 WLY131095:WMB131098 WVU131095:WVX131098 M196631:P196634 JI196631:JL196634 TE196631:TH196634 ADA196631:ADD196634 AMW196631:AMZ196634 AWS196631:AWV196634 BGO196631:BGR196634 BQK196631:BQN196634 CAG196631:CAJ196634 CKC196631:CKF196634 CTY196631:CUB196634 DDU196631:DDX196634 DNQ196631:DNT196634 DXM196631:DXP196634 EHI196631:EHL196634 ERE196631:ERH196634 FBA196631:FBD196634 FKW196631:FKZ196634 FUS196631:FUV196634 GEO196631:GER196634 GOK196631:GON196634 GYG196631:GYJ196634 HIC196631:HIF196634 HRY196631:HSB196634 IBU196631:IBX196634 ILQ196631:ILT196634 IVM196631:IVP196634 JFI196631:JFL196634 JPE196631:JPH196634 JZA196631:JZD196634 KIW196631:KIZ196634 KSS196631:KSV196634 LCO196631:LCR196634 LMK196631:LMN196634 LWG196631:LWJ196634 MGC196631:MGF196634 MPY196631:MQB196634 MZU196631:MZX196634 NJQ196631:NJT196634 NTM196631:NTP196634 ODI196631:ODL196634 ONE196631:ONH196634 OXA196631:OXD196634 PGW196631:PGZ196634 PQS196631:PQV196634 QAO196631:QAR196634 QKK196631:QKN196634 QUG196631:QUJ196634 REC196631:REF196634 RNY196631:ROB196634 RXU196631:RXX196634 SHQ196631:SHT196634 SRM196631:SRP196634 TBI196631:TBL196634 TLE196631:TLH196634 TVA196631:TVD196634 UEW196631:UEZ196634 UOS196631:UOV196634 UYO196631:UYR196634 VIK196631:VIN196634 VSG196631:VSJ196634 WCC196631:WCF196634 WLY196631:WMB196634 WVU196631:WVX196634 M262167:P262170 JI262167:JL262170 TE262167:TH262170 ADA262167:ADD262170 AMW262167:AMZ262170 AWS262167:AWV262170 BGO262167:BGR262170 BQK262167:BQN262170 CAG262167:CAJ262170 CKC262167:CKF262170 CTY262167:CUB262170 DDU262167:DDX262170 DNQ262167:DNT262170 DXM262167:DXP262170 EHI262167:EHL262170 ERE262167:ERH262170 FBA262167:FBD262170 FKW262167:FKZ262170 FUS262167:FUV262170 GEO262167:GER262170 GOK262167:GON262170 GYG262167:GYJ262170 HIC262167:HIF262170 HRY262167:HSB262170 IBU262167:IBX262170 ILQ262167:ILT262170 IVM262167:IVP262170 JFI262167:JFL262170 JPE262167:JPH262170 JZA262167:JZD262170 KIW262167:KIZ262170 KSS262167:KSV262170 LCO262167:LCR262170 LMK262167:LMN262170 LWG262167:LWJ262170 MGC262167:MGF262170 MPY262167:MQB262170 MZU262167:MZX262170 NJQ262167:NJT262170 NTM262167:NTP262170 ODI262167:ODL262170 ONE262167:ONH262170 OXA262167:OXD262170 PGW262167:PGZ262170 PQS262167:PQV262170 QAO262167:QAR262170 QKK262167:QKN262170 QUG262167:QUJ262170 REC262167:REF262170 RNY262167:ROB262170 RXU262167:RXX262170 SHQ262167:SHT262170 SRM262167:SRP262170 TBI262167:TBL262170 TLE262167:TLH262170 TVA262167:TVD262170 UEW262167:UEZ262170 UOS262167:UOV262170 UYO262167:UYR262170 VIK262167:VIN262170 VSG262167:VSJ262170 WCC262167:WCF262170 WLY262167:WMB262170 WVU262167:WVX262170 M327703:P327706 JI327703:JL327706 TE327703:TH327706 ADA327703:ADD327706 AMW327703:AMZ327706 AWS327703:AWV327706 BGO327703:BGR327706 BQK327703:BQN327706 CAG327703:CAJ327706 CKC327703:CKF327706 CTY327703:CUB327706 DDU327703:DDX327706 DNQ327703:DNT327706 DXM327703:DXP327706 EHI327703:EHL327706 ERE327703:ERH327706 FBA327703:FBD327706 FKW327703:FKZ327706 FUS327703:FUV327706 GEO327703:GER327706 GOK327703:GON327706 GYG327703:GYJ327706 HIC327703:HIF327706 HRY327703:HSB327706 IBU327703:IBX327706 ILQ327703:ILT327706 IVM327703:IVP327706 JFI327703:JFL327706 JPE327703:JPH327706 JZA327703:JZD327706 KIW327703:KIZ327706 KSS327703:KSV327706 LCO327703:LCR327706 LMK327703:LMN327706 LWG327703:LWJ327706 MGC327703:MGF327706 MPY327703:MQB327706 MZU327703:MZX327706 NJQ327703:NJT327706 NTM327703:NTP327706 ODI327703:ODL327706 ONE327703:ONH327706 OXA327703:OXD327706 PGW327703:PGZ327706 PQS327703:PQV327706 QAO327703:QAR327706 QKK327703:QKN327706 QUG327703:QUJ327706 REC327703:REF327706 RNY327703:ROB327706 RXU327703:RXX327706 SHQ327703:SHT327706 SRM327703:SRP327706 TBI327703:TBL327706 TLE327703:TLH327706 TVA327703:TVD327706 UEW327703:UEZ327706 UOS327703:UOV327706 UYO327703:UYR327706 VIK327703:VIN327706 VSG327703:VSJ327706 WCC327703:WCF327706 WLY327703:WMB327706 WVU327703:WVX327706 M393239:P393242 JI393239:JL393242 TE393239:TH393242 ADA393239:ADD393242 AMW393239:AMZ393242 AWS393239:AWV393242 BGO393239:BGR393242 BQK393239:BQN393242 CAG393239:CAJ393242 CKC393239:CKF393242 CTY393239:CUB393242 DDU393239:DDX393242 DNQ393239:DNT393242 DXM393239:DXP393242 EHI393239:EHL393242 ERE393239:ERH393242 FBA393239:FBD393242 FKW393239:FKZ393242 FUS393239:FUV393242 GEO393239:GER393242 GOK393239:GON393242 GYG393239:GYJ393242 HIC393239:HIF393242 HRY393239:HSB393242 IBU393239:IBX393242 ILQ393239:ILT393242 IVM393239:IVP393242 JFI393239:JFL393242 JPE393239:JPH393242 JZA393239:JZD393242 KIW393239:KIZ393242 KSS393239:KSV393242 LCO393239:LCR393242 LMK393239:LMN393242 LWG393239:LWJ393242 MGC393239:MGF393242 MPY393239:MQB393242 MZU393239:MZX393242 NJQ393239:NJT393242 NTM393239:NTP393242 ODI393239:ODL393242 ONE393239:ONH393242 OXA393239:OXD393242 PGW393239:PGZ393242 PQS393239:PQV393242 QAO393239:QAR393242 QKK393239:QKN393242 QUG393239:QUJ393242 REC393239:REF393242 RNY393239:ROB393242 RXU393239:RXX393242 SHQ393239:SHT393242 SRM393239:SRP393242 TBI393239:TBL393242 TLE393239:TLH393242 TVA393239:TVD393242 UEW393239:UEZ393242 UOS393239:UOV393242 UYO393239:UYR393242 VIK393239:VIN393242 VSG393239:VSJ393242 WCC393239:WCF393242 WLY393239:WMB393242 WVU393239:WVX393242 M458775:P458778 JI458775:JL458778 TE458775:TH458778 ADA458775:ADD458778 AMW458775:AMZ458778 AWS458775:AWV458778 BGO458775:BGR458778 BQK458775:BQN458778 CAG458775:CAJ458778 CKC458775:CKF458778 CTY458775:CUB458778 DDU458775:DDX458778 DNQ458775:DNT458778 DXM458775:DXP458778 EHI458775:EHL458778 ERE458775:ERH458778 FBA458775:FBD458778 FKW458775:FKZ458778 FUS458775:FUV458778 GEO458775:GER458778 GOK458775:GON458778 GYG458775:GYJ458778 HIC458775:HIF458778 HRY458775:HSB458778 IBU458775:IBX458778 ILQ458775:ILT458778 IVM458775:IVP458778 JFI458775:JFL458778 JPE458775:JPH458778 JZA458775:JZD458778 KIW458775:KIZ458778 KSS458775:KSV458778 LCO458775:LCR458778 LMK458775:LMN458778 LWG458775:LWJ458778 MGC458775:MGF458778 MPY458775:MQB458778 MZU458775:MZX458778 NJQ458775:NJT458778 NTM458775:NTP458778 ODI458775:ODL458778 ONE458775:ONH458778 OXA458775:OXD458778 PGW458775:PGZ458778 PQS458775:PQV458778 QAO458775:QAR458778 QKK458775:QKN458778 QUG458775:QUJ458778 REC458775:REF458778 RNY458775:ROB458778 RXU458775:RXX458778 SHQ458775:SHT458778 SRM458775:SRP458778 TBI458775:TBL458778 TLE458775:TLH458778 TVA458775:TVD458778 UEW458775:UEZ458778 UOS458775:UOV458778 UYO458775:UYR458778 VIK458775:VIN458778 VSG458775:VSJ458778 WCC458775:WCF458778 WLY458775:WMB458778 WVU458775:WVX458778 M524311:P524314 JI524311:JL524314 TE524311:TH524314 ADA524311:ADD524314 AMW524311:AMZ524314 AWS524311:AWV524314 BGO524311:BGR524314 BQK524311:BQN524314 CAG524311:CAJ524314 CKC524311:CKF524314 CTY524311:CUB524314 DDU524311:DDX524314 DNQ524311:DNT524314 DXM524311:DXP524314 EHI524311:EHL524314 ERE524311:ERH524314 FBA524311:FBD524314 FKW524311:FKZ524314 FUS524311:FUV524314 GEO524311:GER524314 GOK524311:GON524314 GYG524311:GYJ524314 HIC524311:HIF524314 HRY524311:HSB524314 IBU524311:IBX524314 ILQ524311:ILT524314 IVM524311:IVP524314 JFI524311:JFL524314 JPE524311:JPH524314 JZA524311:JZD524314 KIW524311:KIZ524314 KSS524311:KSV524314 LCO524311:LCR524314 LMK524311:LMN524314 LWG524311:LWJ524314 MGC524311:MGF524314 MPY524311:MQB524314 MZU524311:MZX524314 NJQ524311:NJT524314 NTM524311:NTP524314 ODI524311:ODL524314 ONE524311:ONH524314 OXA524311:OXD524314 PGW524311:PGZ524314 PQS524311:PQV524314 QAO524311:QAR524314 QKK524311:QKN524314 QUG524311:QUJ524314 REC524311:REF524314 RNY524311:ROB524314 RXU524311:RXX524314 SHQ524311:SHT524314 SRM524311:SRP524314 TBI524311:TBL524314 TLE524311:TLH524314 TVA524311:TVD524314 UEW524311:UEZ524314 UOS524311:UOV524314 UYO524311:UYR524314 VIK524311:VIN524314 VSG524311:VSJ524314 WCC524311:WCF524314 WLY524311:WMB524314 WVU524311:WVX524314 M589847:P589850 JI589847:JL589850 TE589847:TH589850 ADA589847:ADD589850 AMW589847:AMZ589850 AWS589847:AWV589850 BGO589847:BGR589850 BQK589847:BQN589850 CAG589847:CAJ589850 CKC589847:CKF589850 CTY589847:CUB589850 DDU589847:DDX589850 DNQ589847:DNT589850 DXM589847:DXP589850 EHI589847:EHL589850 ERE589847:ERH589850 FBA589847:FBD589850 FKW589847:FKZ589850 FUS589847:FUV589850 GEO589847:GER589850 GOK589847:GON589850 GYG589847:GYJ589850 HIC589847:HIF589850 HRY589847:HSB589850 IBU589847:IBX589850 ILQ589847:ILT589850 IVM589847:IVP589850 JFI589847:JFL589850 JPE589847:JPH589850 JZA589847:JZD589850 KIW589847:KIZ589850 KSS589847:KSV589850 LCO589847:LCR589850 LMK589847:LMN589850 LWG589847:LWJ589850 MGC589847:MGF589850 MPY589847:MQB589850 MZU589847:MZX589850 NJQ589847:NJT589850 NTM589847:NTP589850 ODI589847:ODL589850 ONE589847:ONH589850 OXA589847:OXD589850 PGW589847:PGZ589850 PQS589847:PQV589850 QAO589847:QAR589850 QKK589847:QKN589850 QUG589847:QUJ589850 REC589847:REF589850 RNY589847:ROB589850 RXU589847:RXX589850 SHQ589847:SHT589850 SRM589847:SRP589850 TBI589847:TBL589850 TLE589847:TLH589850 TVA589847:TVD589850 UEW589847:UEZ589850 UOS589847:UOV589850 UYO589847:UYR589850 VIK589847:VIN589850 VSG589847:VSJ589850 WCC589847:WCF589850 WLY589847:WMB589850 WVU589847:WVX589850 M655383:P655386 JI655383:JL655386 TE655383:TH655386 ADA655383:ADD655386 AMW655383:AMZ655386 AWS655383:AWV655386 BGO655383:BGR655386 BQK655383:BQN655386 CAG655383:CAJ655386 CKC655383:CKF655386 CTY655383:CUB655386 DDU655383:DDX655386 DNQ655383:DNT655386 DXM655383:DXP655386 EHI655383:EHL655386 ERE655383:ERH655386 FBA655383:FBD655386 FKW655383:FKZ655386 FUS655383:FUV655386 GEO655383:GER655386 GOK655383:GON655386 GYG655383:GYJ655386 HIC655383:HIF655386 HRY655383:HSB655386 IBU655383:IBX655386 ILQ655383:ILT655386 IVM655383:IVP655386 JFI655383:JFL655386 JPE655383:JPH655386 JZA655383:JZD655386 KIW655383:KIZ655386 KSS655383:KSV655386 LCO655383:LCR655386 LMK655383:LMN655386 LWG655383:LWJ655386 MGC655383:MGF655386 MPY655383:MQB655386 MZU655383:MZX655386 NJQ655383:NJT655386 NTM655383:NTP655386 ODI655383:ODL655386 ONE655383:ONH655386 OXA655383:OXD655386 PGW655383:PGZ655386 PQS655383:PQV655386 QAO655383:QAR655386 QKK655383:QKN655386 QUG655383:QUJ655386 REC655383:REF655386 RNY655383:ROB655386 RXU655383:RXX655386 SHQ655383:SHT655386 SRM655383:SRP655386 TBI655383:TBL655386 TLE655383:TLH655386 TVA655383:TVD655386 UEW655383:UEZ655386 UOS655383:UOV655386 UYO655383:UYR655386 VIK655383:VIN655386 VSG655383:VSJ655386 WCC655383:WCF655386 WLY655383:WMB655386 WVU655383:WVX655386 M720919:P720922 JI720919:JL720922 TE720919:TH720922 ADA720919:ADD720922 AMW720919:AMZ720922 AWS720919:AWV720922 BGO720919:BGR720922 BQK720919:BQN720922 CAG720919:CAJ720922 CKC720919:CKF720922 CTY720919:CUB720922 DDU720919:DDX720922 DNQ720919:DNT720922 DXM720919:DXP720922 EHI720919:EHL720922 ERE720919:ERH720922 FBA720919:FBD720922 FKW720919:FKZ720922 FUS720919:FUV720922 GEO720919:GER720922 GOK720919:GON720922 GYG720919:GYJ720922 HIC720919:HIF720922 HRY720919:HSB720922 IBU720919:IBX720922 ILQ720919:ILT720922 IVM720919:IVP720922 JFI720919:JFL720922 JPE720919:JPH720922 JZA720919:JZD720922 KIW720919:KIZ720922 KSS720919:KSV720922 LCO720919:LCR720922 LMK720919:LMN720922 LWG720919:LWJ720922 MGC720919:MGF720922 MPY720919:MQB720922 MZU720919:MZX720922 NJQ720919:NJT720922 NTM720919:NTP720922 ODI720919:ODL720922 ONE720919:ONH720922 OXA720919:OXD720922 PGW720919:PGZ720922 PQS720919:PQV720922 QAO720919:QAR720922 QKK720919:QKN720922 QUG720919:QUJ720922 REC720919:REF720922 RNY720919:ROB720922 RXU720919:RXX720922 SHQ720919:SHT720922 SRM720919:SRP720922 TBI720919:TBL720922 TLE720919:TLH720922 TVA720919:TVD720922 UEW720919:UEZ720922 UOS720919:UOV720922 UYO720919:UYR720922 VIK720919:VIN720922 VSG720919:VSJ720922 WCC720919:WCF720922 WLY720919:WMB720922 WVU720919:WVX720922 M786455:P786458 JI786455:JL786458 TE786455:TH786458 ADA786455:ADD786458 AMW786455:AMZ786458 AWS786455:AWV786458 BGO786455:BGR786458 BQK786455:BQN786458 CAG786455:CAJ786458 CKC786455:CKF786458 CTY786455:CUB786458 DDU786455:DDX786458 DNQ786455:DNT786458 DXM786455:DXP786458 EHI786455:EHL786458 ERE786455:ERH786458 FBA786455:FBD786458 FKW786455:FKZ786458 FUS786455:FUV786458 GEO786455:GER786458 GOK786455:GON786458 GYG786455:GYJ786458 HIC786455:HIF786458 HRY786455:HSB786458 IBU786455:IBX786458 ILQ786455:ILT786458 IVM786455:IVP786458 JFI786455:JFL786458 JPE786455:JPH786458 JZA786455:JZD786458 KIW786455:KIZ786458 KSS786455:KSV786458 LCO786455:LCR786458 LMK786455:LMN786458 LWG786455:LWJ786458 MGC786455:MGF786458 MPY786455:MQB786458 MZU786455:MZX786458 NJQ786455:NJT786458 NTM786455:NTP786458 ODI786455:ODL786458 ONE786455:ONH786458 OXA786455:OXD786458 PGW786455:PGZ786458 PQS786455:PQV786458 QAO786455:QAR786458 QKK786455:QKN786458 QUG786455:QUJ786458 REC786455:REF786458 RNY786455:ROB786458 RXU786455:RXX786458 SHQ786455:SHT786458 SRM786455:SRP786458 TBI786455:TBL786458 TLE786455:TLH786458 TVA786455:TVD786458 UEW786455:UEZ786458 UOS786455:UOV786458 UYO786455:UYR786458 VIK786455:VIN786458 VSG786455:VSJ786458 WCC786455:WCF786458 WLY786455:WMB786458 WVU786455:WVX786458 M851991:P851994 JI851991:JL851994 TE851991:TH851994 ADA851991:ADD851994 AMW851991:AMZ851994 AWS851991:AWV851994 BGO851991:BGR851994 BQK851991:BQN851994 CAG851991:CAJ851994 CKC851991:CKF851994 CTY851991:CUB851994 DDU851991:DDX851994 DNQ851991:DNT851994 DXM851991:DXP851994 EHI851991:EHL851994 ERE851991:ERH851994 FBA851991:FBD851994 FKW851991:FKZ851994 FUS851991:FUV851994 GEO851991:GER851994 GOK851991:GON851994 GYG851991:GYJ851994 HIC851991:HIF851994 HRY851991:HSB851994 IBU851991:IBX851994 ILQ851991:ILT851994 IVM851991:IVP851994 JFI851991:JFL851994 JPE851991:JPH851994 JZA851991:JZD851994 KIW851991:KIZ851994 KSS851991:KSV851994 LCO851991:LCR851994 LMK851991:LMN851994 LWG851991:LWJ851994 MGC851991:MGF851994 MPY851991:MQB851994 MZU851991:MZX851994 NJQ851991:NJT851994 NTM851991:NTP851994 ODI851991:ODL851994 ONE851991:ONH851994 OXA851991:OXD851994 PGW851991:PGZ851994 PQS851991:PQV851994 QAO851991:QAR851994 QKK851991:QKN851994 QUG851991:QUJ851994 REC851991:REF851994 RNY851991:ROB851994 RXU851991:RXX851994 SHQ851991:SHT851994 SRM851991:SRP851994 TBI851991:TBL851994 TLE851991:TLH851994 TVA851991:TVD851994 UEW851991:UEZ851994 UOS851991:UOV851994 UYO851991:UYR851994 VIK851991:VIN851994 VSG851991:VSJ851994 WCC851991:WCF851994 WLY851991:WMB851994 WVU851991:WVX851994 M917527:P917530 JI917527:JL917530 TE917527:TH917530 ADA917527:ADD917530 AMW917527:AMZ917530 AWS917527:AWV917530 BGO917527:BGR917530 BQK917527:BQN917530 CAG917527:CAJ917530 CKC917527:CKF917530 CTY917527:CUB917530 DDU917527:DDX917530 DNQ917527:DNT917530 DXM917527:DXP917530 EHI917527:EHL917530 ERE917527:ERH917530 FBA917527:FBD917530 FKW917527:FKZ917530 FUS917527:FUV917530 GEO917527:GER917530 GOK917527:GON917530 GYG917527:GYJ917530 HIC917527:HIF917530 HRY917527:HSB917530 IBU917527:IBX917530 ILQ917527:ILT917530 IVM917527:IVP917530 JFI917527:JFL917530 JPE917527:JPH917530 JZA917527:JZD917530 KIW917527:KIZ917530 KSS917527:KSV917530 LCO917527:LCR917530 LMK917527:LMN917530 LWG917527:LWJ917530 MGC917527:MGF917530 MPY917527:MQB917530 MZU917527:MZX917530 NJQ917527:NJT917530 NTM917527:NTP917530 ODI917527:ODL917530 ONE917527:ONH917530 OXA917527:OXD917530 PGW917527:PGZ917530 PQS917527:PQV917530 QAO917527:QAR917530 QKK917527:QKN917530 QUG917527:QUJ917530 REC917527:REF917530 RNY917527:ROB917530 RXU917527:RXX917530 SHQ917527:SHT917530 SRM917527:SRP917530 TBI917527:TBL917530 TLE917527:TLH917530 TVA917527:TVD917530 UEW917527:UEZ917530 UOS917527:UOV917530 UYO917527:UYR917530 VIK917527:VIN917530 VSG917527:VSJ917530 WCC917527:WCF917530 WLY917527:WMB917530 WVU917527:WVX917530 M983063:P983066 JI983063:JL983066 TE983063:TH983066 ADA983063:ADD983066 AMW983063:AMZ983066 AWS983063:AWV983066 BGO983063:BGR983066 BQK983063:BQN983066 CAG983063:CAJ983066 CKC983063:CKF983066 CTY983063:CUB983066 DDU983063:DDX983066 DNQ983063:DNT983066 DXM983063:DXP983066 EHI983063:EHL983066 ERE983063:ERH983066 FBA983063:FBD983066 FKW983063:FKZ983066 FUS983063:FUV983066 GEO983063:GER983066 GOK983063:GON983066 GYG983063:GYJ983066 HIC983063:HIF983066 HRY983063:HSB983066 IBU983063:IBX983066 ILQ983063:ILT983066 IVM983063:IVP983066 JFI983063:JFL983066 JPE983063:JPH983066 JZA983063:JZD983066 KIW983063:KIZ983066 KSS983063:KSV983066 LCO983063:LCR983066 LMK983063:LMN983066 LWG983063:LWJ983066 MGC983063:MGF983066 MPY983063:MQB983066 MZU983063:MZX983066 NJQ983063:NJT983066 NTM983063:NTP983066 ODI983063:ODL983066 ONE983063:ONH983066 OXA983063:OXD983066 PGW983063:PGZ983066 PQS983063:PQV983066 QAO983063:QAR983066 QKK983063:QKN983066 QUG983063:QUJ983066 REC983063:REF983066 RNY983063:ROB983066 RXU983063:RXX983066 SHQ983063:SHT983066 SRM983063:SRP983066 TBI983063:TBL983066 TLE983063:TLH983066 TVA983063:TVD983066 UEW983063:UEZ983066 UOS983063:UOV983066 UYO983063:UYR983066 VIK983063:VIN983066 VSG983063:VSJ983066 WCC983063:WCF983066 WLY983063:WMB983066 WVU983063:WVX983066 Q23:AC24 JM23:JY24 TI23:TU24 ADE23:ADQ24 ANA23:ANM24 AWW23:AXI24 BGS23:BHE24 BQO23:BRA24 CAK23:CAW24 CKG23:CKS24 CUC23:CUO24 DDY23:DEK24 DNU23:DOG24 DXQ23:DYC24 EHM23:EHY24 ERI23:ERU24 FBE23:FBQ24 FLA23:FLM24 FUW23:FVI24 GES23:GFE24 GOO23:GPA24 GYK23:GYW24 HIG23:HIS24 HSC23:HSO24 IBY23:ICK24 ILU23:IMG24 IVQ23:IWC24 JFM23:JFY24 JPI23:JPU24 JZE23:JZQ24 KJA23:KJM24 KSW23:KTI24 LCS23:LDE24 LMO23:LNA24 LWK23:LWW24 MGG23:MGS24 MQC23:MQO24 MZY23:NAK24 NJU23:NKG24 NTQ23:NUC24 ODM23:ODY24 ONI23:ONU24 OXE23:OXQ24 PHA23:PHM24 PQW23:PRI24 QAS23:QBE24 QKO23:QLA24 QUK23:QUW24 REG23:RES24 ROC23:ROO24 RXY23:RYK24 SHU23:SIG24 SRQ23:SSC24 TBM23:TBY24 TLI23:TLU24 TVE23:TVQ24 UFA23:UFM24 UOW23:UPI24 UYS23:UZE24 VIO23:VJA24 VSK23:VSW24 WCG23:WCS24 WMC23:WMO24 WVY23:WWK24 Q65559:AC65560 JM65559:JY65560 TI65559:TU65560 ADE65559:ADQ65560 ANA65559:ANM65560 AWW65559:AXI65560 BGS65559:BHE65560 BQO65559:BRA65560 CAK65559:CAW65560 CKG65559:CKS65560 CUC65559:CUO65560 DDY65559:DEK65560 DNU65559:DOG65560 DXQ65559:DYC65560 EHM65559:EHY65560 ERI65559:ERU65560 FBE65559:FBQ65560 FLA65559:FLM65560 FUW65559:FVI65560 GES65559:GFE65560 GOO65559:GPA65560 GYK65559:GYW65560 HIG65559:HIS65560 HSC65559:HSO65560 IBY65559:ICK65560 ILU65559:IMG65560 IVQ65559:IWC65560 JFM65559:JFY65560 JPI65559:JPU65560 JZE65559:JZQ65560 KJA65559:KJM65560 KSW65559:KTI65560 LCS65559:LDE65560 LMO65559:LNA65560 LWK65559:LWW65560 MGG65559:MGS65560 MQC65559:MQO65560 MZY65559:NAK65560 NJU65559:NKG65560 NTQ65559:NUC65560 ODM65559:ODY65560 ONI65559:ONU65560 OXE65559:OXQ65560 PHA65559:PHM65560 PQW65559:PRI65560 QAS65559:QBE65560 QKO65559:QLA65560 QUK65559:QUW65560 REG65559:RES65560 ROC65559:ROO65560 RXY65559:RYK65560 SHU65559:SIG65560 SRQ65559:SSC65560 TBM65559:TBY65560 TLI65559:TLU65560 TVE65559:TVQ65560 UFA65559:UFM65560 UOW65559:UPI65560 UYS65559:UZE65560 VIO65559:VJA65560 VSK65559:VSW65560 WCG65559:WCS65560 WMC65559:WMO65560 WVY65559:WWK65560 Q131095:AC131096 JM131095:JY131096 TI131095:TU131096 ADE131095:ADQ131096 ANA131095:ANM131096 AWW131095:AXI131096 BGS131095:BHE131096 BQO131095:BRA131096 CAK131095:CAW131096 CKG131095:CKS131096 CUC131095:CUO131096 DDY131095:DEK131096 DNU131095:DOG131096 DXQ131095:DYC131096 EHM131095:EHY131096 ERI131095:ERU131096 FBE131095:FBQ131096 FLA131095:FLM131096 FUW131095:FVI131096 GES131095:GFE131096 GOO131095:GPA131096 GYK131095:GYW131096 HIG131095:HIS131096 HSC131095:HSO131096 IBY131095:ICK131096 ILU131095:IMG131096 IVQ131095:IWC131096 JFM131095:JFY131096 JPI131095:JPU131096 JZE131095:JZQ131096 KJA131095:KJM131096 KSW131095:KTI131096 LCS131095:LDE131096 LMO131095:LNA131096 LWK131095:LWW131096 MGG131095:MGS131096 MQC131095:MQO131096 MZY131095:NAK131096 NJU131095:NKG131096 NTQ131095:NUC131096 ODM131095:ODY131096 ONI131095:ONU131096 OXE131095:OXQ131096 PHA131095:PHM131096 PQW131095:PRI131096 QAS131095:QBE131096 QKO131095:QLA131096 QUK131095:QUW131096 REG131095:RES131096 ROC131095:ROO131096 RXY131095:RYK131096 SHU131095:SIG131096 SRQ131095:SSC131096 TBM131095:TBY131096 TLI131095:TLU131096 TVE131095:TVQ131096 UFA131095:UFM131096 UOW131095:UPI131096 UYS131095:UZE131096 VIO131095:VJA131096 VSK131095:VSW131096 WCG131095:WCS131096 WMC131095:WMO131096 WVY131095:WWK131096 Q196631:AC196632 JM196631:JY196632 TI196631:TU196632 ADE196631:ADQ196632 ANA196631:ANM196632 AWW196631:AXI196632 BGS196631:BHE196632 BQO196631:BRA196632 CAK196631:CAW196632 CKG196631:CKS196632 CUC196631:CUO196632 DDY196631:DEK196632 DNU196631:DOG196632 DXQ196631:DYC196632 EHM196631:EHY196632 ERI196631:ERU196632 FBE196631:FBQ196632 FLA196631:FLM196632 FUW196631:FVI196632 GES196631:GFE196632 GOO196631:GPA196632 GYK196631:GYW196632 HIG196631:HIS196632 HSC196631:HSO196632 IBY196631:ICK196632 ILU196631:IMG196632 IVQ196631:IWC196632 JFM196631:JFY196632 JPI196631:JPU196632 JZE196631:JZQ196632 KJA196631:KJM196632 KSW196631:KTI196632 LCS196631:LDE196632 LMO196631:LNA196632 LWK196631:LWW196632 MGG196631:MGS196632 MQC196631:MQO196632 MZY196631:NAK196632 NJU196631:NKG196632 NTQ196631:NUC196632 ODM196631:ODY196632 ONI196631:ONU196632 OXE196631:OXQ196632 PHA196631:PHM196632 PQW196631:PRI196632 QAS196631:QBE196632 QKO196631:QLA196632 QUK196631:QUW196632 REG196631:RES196632 ROC196631:ROO196632 RXY196631:RYK196632 SHU196631:SIG196632 SRQ196631:SSC196632 TBM196631:TBY196632 TLI196631:TLU196632 TVE196631:TVQ196632 UFA196631:UFM196632 UOW196631:UPI196632 UYS196631:UZE196632 VIO196631:VJA196632 VSK196631:VSW196632 WCG196631:WCS196632 WMC196631:WMO196632 WVY196631:WWK196632 Q262167:AC262168 JM262167:JY262168 TI262167:TU262168 ADE262167:ADQ262168 ANA262167:ANM262168 AWW262167:AXI262168 BGS262167:BHE262168 BQO262167:BRA262168 CAK262167:CAW262168 CKG262167:CKS262168 CUC262167:CUO262168 DDY262167:DEK262168 DNU262167:DOG262168 DXQ262167:DYC262168 EHM262167:EHY262168 ERI262167:ERU262168 FBE262167:FBQ262168 FLA262167:FLM262168 FUW262167:FVI262168 GES262167:GFE262168 GOO262167:GPA262168 GYK262167:GYW262168 HIG262167:HIS262168 HSC262167:HSO262168 IBY262167:ICK262168 ILU262167:IMG262168 IVQ262167:IWC262168 JFM262167:JFY262168 JPI262167:JPU262168 JZE262167:JZQ262168 KJA262167:KJM262168 KSW262167:KTI262168 LCS262167:LDE262168 LMO262167:LNA262168 LWK262167:LWW262168 MGG262167:MGS262168 MQC262167:MQO262168 MZY262167:NAK262168 NJU262167:NKG262168 NTQ262167:NUC262168 ODM262167:ODY262168 ONI262167:ONU262168 OXE262167:OXQ262168 PHA262167:PHM262168 PQW262167:PRI262168 QAS262167:QBE262168 QKO262167:QLA262168 QUK262167:QUW262168 REG262167:RES262168 ROC262167:ROO262168 RXY262167:RYK262168 SHU262167:SIG262168 SRQ262167:SSC262168 TBM262167:TBY262168 TLI262167:TLU262168 TVE262167:TVQ262168 UFA262167:UFM262168 UOW262167:UPI262168 UYS262167:UZE262168 VIO262167:VJA262168 VSK262167:VSW262168 WCG262167:WCS262168 WMC262167:WMO262168 WVY262167:WWK262168 Q327703:AC327704 JM327703:JY327704 TI327703:TU327704 ADE327703:ADQ327704 ANA327703:ANM327704 AWW327703:AXI327704 BGS327703:BHE327704 BQO327703:BRA327704 CAK327703:CAW327704 CKG327703:CKS327704 CUC327703:CUO327704 DDY327703:DEK327704 DNU327703:DOG327704 DXQ327703:DYC327704 EHM327703:EHY327704 ERI327703:ERU327704 FBE327703:FBQ327704 FLA327703:FLM327704 FUW327703:FVI327704 GES327703:GFE327704 GOO327703:GPA327704 GYK327703:GYW327704 HIG327703:HIS327704 HSC327703:HSO327704 IBY327703:ICK327704 ILU327703:IMG327704 IVQ327703:IWC327704 JFM327703:JFY327704 JPI327703:JPU327704 JZE327703:JZQ327704 KJA327703:KJM327704 KSW327703:KTI327704 LCS327703:LDE327704 LMO327703:LNA327704 LWK327703:LWW327704 MGG327703:MGS327704 MQC327703:MQO327704 MZY327703:NAK327704 NJU327703:NKG327704 NTQ327703:NUC327704 ODM327703:ODY327704 ONI327703:ONU327704 OXE327703:OXQ327704 PHA327703:PHM327704 PQW327703:PRI327704 QAS327703:QBE327704 QKO327703:QLA327704 QUK327703:QUW327704 REG327703:RES327704 ROC327703:ROO327704 RXY327703:RYK327704 SHU327703:SIG327704 SRQ327703:SSC327704 TBM327703:TBY327704 TLI327703:TLU327704 TVE327703:TVQ327704 UFA327703:UFM327704 UOW327703:UPI327704 UYS327703:UZE327704 VIO327703:VJA327704 VSK327703:VSW327704 WCG327703:WCS327704 WMC327703:WMO327704 WVY327703:WWK327704 Q393239:AC393240 JM393239:JY393240 TI393239:TU393240 ADE393239:ADQ393240 ANA393239:ANM393240 AWW393239:AXI393240 BGS393239:BHE393240 BQO393239:BRA393240 CAK393239:CAW393240 CKG393239:CKS393240 CUC393239:CUO393240 DDY393239:DEK393240 DNU393239:DOG393240 DXQ393239:DYC393240 EHM393239:EHY393240 ERI393239:ERU393240 FBE393239:FBQ393240 FLA393239:FLM393240 FUW393239:FVI393240 GES393239:GFE393240 GOO393239:GPA393240 GYK393239:GYW393240 HIG393239:HIS393240 HSC393239:HSO393240 IBY393239:ICK393240 ILU393239:IMG393240 IVQ393239:IWC393240 JFM393239:JFY393240 JPI393239:JPU393240 JZE393239:JZQ393240 KJA393239:KJM393240 KSW393239:KTI393240 LCS393239:LDE393240 LMO393239:LNA393240 LWK393239:LWW393240 MGG393239:MGS393240 MQC393239:MQO393240 MZY393239:NAK393240 NJU393239:NKG393240 NTQ393239:NUC393240 ODM393239:ODY393240 ONI393239:ONU393240 OXE393239:OXQ393240 PHA393239:PHM393240 PQW393239:PRI393240 QAS393239:QBE393240 QKO393239:QLA393240 QUK393239:QUW393240 REG393239:RES393240 ROC393239:ROO393240 RXY393239:RYK393240 SHU393239:SIG393240 SRQ393239:SSC393240 TBM393239:TBY393240 TLI393239:TLU393240 TVE393239:TVQ393240 UFA393239:UFM393240 UOW393239:UPI393240 UYS393239:UZE393240 VIO393239:VJA393240 VSK393239:VSW393240 WCG393239:WCS393240 WMC393239:WMO393240 WVY393239:WWK393240 Q458775:AC458776 JM458775:JY458776 TI458775:TU458776 ADE458775:ADQ458776 ANA458775:ANM458776 AWW458775:AXI458776 BGS458775:BHE458776 BQO458775:BRA458776 CAK458775:CAW458776 CKG458775:CKS458776 CUC458775:CUO458776 DDY458775:DEK458776 DNU458775:DOG458776 DXQ458775:DYC458776 EHM458775:EHY458776 ERI458775:ERU458776 FBE458775:FBQ458776 FLA458775:FLM458776 FUW458775:FVI458776 GES458775:GFE458776 GOO458775:GPA458776 GYK458775:GYW458776 HIG458775:HIS458776 HSC458775:HSO458776 IBY458775:ICK458776 ILU458775:IMG458776 IVQ458775:IWC458776 JFM458775:JFY458776 JPI458775:JPU458776 JZE458775:JZQ458776 KJA458775:KJM458776 KSW458775:KTI458776 LCS458775:LDE458776 LMO458775:LNA458776 LWK458775:LWW458776 MGG458775:MGS458776 MQC458775:MQO458776 MZY458775:NAK458776 NJU458775:NKG458776 NTQ458775:NUC458776 ODM458775:ODY458776 ONI458775:ONU458776 OXE458775:OXQ458776 PHA458775:PHM458776 PQW458775:PRI458776 QAS458775:QBE458776 QKO458775:QLA458776 QUK458775:QUW458776 REG458775:RES458776 ROC458775:ROO458776 RXY458775:RYK458776 SHU458775:SIG458776 SRQ458775:SSC458776 TBM458775:TBY458776 TLI458775:TLU458776 TVE458775:TVQ458776 UFA458775:UFM458776 UOW458775:UPI458776 UYS458775:UZE458776 VIO458775:VJA458776 VSK458775:VSW458776 WCG458775:WCS458776 WMC458775:WMO458776 WVY458775:WWK458776 Q524311:AC524312 JM524311:JY524312 TI524311:TU524312 ADE524311:ADQ524312 ANA524311:ANM524312 AWW524311:AXI524312 BGS524311:BHE524312 BQO524311:BRA524312 CAK524311:CAW524312 CKG524311:CKS524312 CUC524311:CUO524312 DDY524311:DEK524312 DNU524311:DOG524312 DXQ524311:DYC524312 EHM524311:EHY524312 ERI524311:ERU524312 FBE524311:FBQ524312 FLA524311:FLM524312 FUW524311:FVI524312 GES524311:GFE524312 GOO524311:GPA524312 GYK524311:GYW524312 HIG524311:HIS524312 HSC524311:HSO524312 IBY524311:ICK524312 ILU524311:IMG524312 IVQ524311:IWC524312 JFM524311:JFY524312 JPI524311:JPU524312 JZE524311:JZQ524312 KJA524311:KJM524312 KSW524311:KTI524312 LCS524311:LDE524312 LMO524311:LNA524312 LWK524311:LWW524312 MGG524311:MGS524312 MQC524311:MQO524312 MZY524311:NAK524312 NJU524311:NKG524312 NTQ524311:NUC524312 ODM524311:ODY524312 ONI524311:ONU524312 OXE524311:OXQ524312 PHA524311:PHM524312 PQW524311:PRI524312 QAS524311:QBE524312 QKO524311:QLA524312 QUK524311:QUW524312 REG524311:RES524312 ROC524311:ROO524312 RXY524311:RYK524312 SHU524311:SIG524312 SRQ524311:SSC524312 TBM524311:TBY524312 TLI524311:TLU524312 TVE524311:TVQ524312 UFA524311:UFM524312 UOW524311:UPI524312 UYS524311:UZE524312 VIO524311:VJA524312 VSK524311:VSW524312 WCG524311:WCS524312 WMC524311:WMO524312 WVY524311:WWK524312 Q589847:AC589848 JM589847:JY589848 TI589847:TU589848 ADE589847:ADQ589848 ANA589847:ANM589848 AWW589847:AXI589848 BGS589847:BHE589848 BQO589847:BRA589848 CAK589847:CAW589848 CKG589847:CKS589848 CUC589847:CUO589848 DDY589847:DEK589848 DNU589847:DOG589848 DXQ589847:DYC589848 EHM589847:EHY589848 ERI589847:ERU589848 FBE589847:FBQ589848 FLA589847:FLM589848 FUW589847:FVI589848 GES589847:GFE589848 GOO589847:GPA589848 GYK589847:GYW589848 HIG589847:HIS589848 HSC589847:HSO589848 IBY589847:ICK589848 ILU589847:IMG589848 IVQ589847:IWC589848 JFM589847:JFY589848 JPI589847:JPU589848 JZE589847:JZQ589848 KJA589847:KJM589848 KSW589847:KTI589848 LCS589847:LDE589848 LMO589847:LNA589848 LWK589847:LWW589848 MGG589847:MGS589848 MQC589847:MQO589848 MZY589847:NAK589848 NJU589847:NKG589848 NTQ589847:NUC589848 ODM589847:ODY589848 ONI589847:ONU589848 OXE589847:OXQ589848 PHA589847:PHM589848 PQW589847:PRI589848 QAS589847:QBE589848 QKO589847:QLA589848 QUK589847:QUW589848 REG589847:RES589848 ROC589847:ROO589848 RXY589847:RYK589848 SHU589847:SIG589848 SRQ589847:SSC589848 TBM589847:TBY589848 TLI589847:TLU589848 TVE589847:TVQ589848 UFA589847:UFM589848 UOW589847:UPI589848 UYS589847:UZE589848 VIO589847:VJA589848 VSK589847:VSW589848 WCG589847:WCS589848 WMC589847:WMO589848 WVY589847:WWK589848 Q655383:AC655384 JM655383:JY655384 TI655383:TU655384 ADE655383:ADQ655384 ANA655383:ANM655384 AWW655383:AXI655384 BGS655383:BHE655384 BQO655383:BRA655384 CAK655383:CAW655384 CKG655383:CKS655384 CUC655383:CUO655384 DDY655383:DEK655384 DNU655383:DOG655384 DXQ655383:DYC655384 EHM655383:EHY655384 ERI655383:ERU655384 FBE655383:FBQ655384 FLA655383:FLM655384 FUW655383:FVI655384 GES655383:GFE655384 GOO655383:GPA655384 GYK655383:GYW655384 HIG655383:HIS655384 HSC655383:HSO655384 IBY655383:ICK655384 ILU655383:IMG655384 IVQ655383:IWC655384 JFM655383:JFY655384 JPI655383:JPU655384 JZE655383:JZQ655384 KJA655383:KJM655384 KSW655383:KTI655384 LCS655383:LDE655384 LMO655383:LNA655384 LWK655383:LWW655384 MGG655383:MGS655384 MQC655383:MQO655384 MZY655383:NAK655384 NJU655383:NKG655384 NTQ655383:NUC655384 ODM655383:ODY655384 ONI655383:ONU655384 OXE655383:OXQ655384 PHA655383:PHM655384 PQW655383:PRI655384 QAS655383:QBE655384 QKO655383:QLA655384 QUK655383:QUW655384 REG655383:RES655384 ROC655383:ROO655384 RXY655383:RYK655384 SHU655383:SIG655384 SRQ655383:SSC655384 TBM655383:TBY655384 TLI655383:TLU655384 TVE655383:TVQ655384 UFA655383:UFM655384 UOW655383:UPI655384 UYS655383:UZE655384 VIO655383:VJA655384 VSK655383:VSW655384 WCG655383:WCS655384 WMC655383:WMO655384 WVY655383:WWK655384 Q720919:AC720920 JM720919:JY720920 TI720919:TU720920 ADE720919:ADQ720920 ANA720919:ANM720920 AWW720919:AXI720920 BGS720919:BHE720920 BQO720919:BRA720920 CAK720919:CAW720920 CKG720919:CKS720920 CUC720919:CUO720920 DDY720919:DEK720920 DNU720919:DOG720920 DXQ720919:DYC720920 EHM720919:EHY720920 ERI720919:ERU720920 FBE720919:FBQ720920 FLA720919:FLM720920 FUW720919:FVI720920 GES720919:GFE720920 GOO720919:GPA720920 GYK720919:GYW720920 HIG720919:HIS720920 HSC720919:HSO720920 IBY720919:ICK720920 ILU720919:IMG720920 IVQ720919:IWC720920 JFM720919:JFY720920 JPI720919:JPU720920 JZE720919:JZQ720920 KJA720919:KJM720920 KSW720919:KTI720920 LCS720919:LDE720920 LMO720919:LNA720920 LWK720919:LWW720920 MGG720919:MGS720920 MQC720919:MQO720920 MZY720919:NAK720920 NJU720919:NKG720920 NTQ720919:NUC720920 ODM720919:ODY720920 ONI720919:ONU720920 OXE720919:OXQ720920 PHA720919:PHM720920 PQW720919:PRI720920 QAS720919:QBE720920 QKO720919:QLA720920 QUK720919:QUW720920 REG720919:RES720920 ROC720919:ROO720920 RXY720919:RYK720920 SHU720919:SIG720920 SRQ720919:SSC720920 TBM720919:TBY720920 TLI720919:TLU720920 TVE720919:TVQ720920 UFA720919:UFM720920 UOW720919:UPI720920 UYS720919:UZE720920 VIO720919:VJA720920 VSK720919:VSW720920 WCG720919:WCS720920 WMC720919:WMO720920 WVY720919:WWK720920 Q786455:AC786456 JM786455:JY786456 TI786455:TU786456 ADE786455:ADQ786456 ANA786455:ANM786456 AWW786455:AXI786456 BGS786455:BHE786456 BQO786455:BRA786456 CAK786455:CAW786456 CKG786455:CKS786456 CUC786455:CUO786456 DDY786455:DEK786456 DNU786455:DOG786456 DXQ786455:DYC786456 EHM786455:EHY786456 ERI786455:ERU786456 FBE786455:FBQ786456 FLA786455:FLM786456 FUW786455:FVI786456 GES786455:GFE786456 GOO786455:GPA786456 GYK786455:GYW786456 HIG786455:HIS786456 HSC786455:HSO786456 IBY786455:ICK786456 ILU786455:IMG786456 IVQ786455:IWC786456 JFM786455:JFY786456 JPI786455:JPU786456 JZE786455:JZQ786456 KJA786455:KJM786456 KSW786455:KTI786456 LCS786455:LDE786456 LMO786455:LNA786456 LWK786455:LWW786456 MGG786455:MGS786456 MQC786455:MQO786456 MZY786455:NAK786456 NJU786455:NKG786456 NTQ786455:NUC786456 ODM786455:ODY786456 ONI786455:ONU786456 OXE786455:OXQ786456 PHA786455:PHM786456 PQW786455:PRI786456 QAS786455:QBE786456 QKO786455:QLA786456 QUK786455:QUW786456 REG786455:RES786456 ROC786455:ROO786456 RXY786455:RYK786456 SHU786455:SIG786456 SRQ786455:SSC786456 TBM786455:TBY786456 TLI786455:TLU786456 TVE786455:TVQ786456 UFA786455:UFM786456 UOW786455:UPI786456 UYS786455:UZE786456 VIO786455:VJA786456 VSK786455:VSW786456 WCG786455:WCS786456 WMC786455:WMO786456 WVY786455:WWK786456 Q851991:AC851992 JM851991:JY851992 TI851991:TU851992 ADE851991:ADQ851992 ANA851991:ANM851992 AWW851991:AXI851992 BGS851991:BHE851992 BQO851991:BRA851992 CAK851991:CAW851992 CKG851991:CKS851992 CUC851991:CUO851992 DDY851991:DEK851992 DNU851991:DOG851992 DXQ851991:DYC851992 EHM851991:EHY851992 ERI851991:ERU851992 FBE851991:FBQ851992 FLA851991:FLM851992 FUW851991:FVI851992 GES851991:GFE851992 GOO851991:GPA851992 GYK851991:GYW851992 HIG851991:HIS851992 HSC851991:HSO851992 IBY851991:ICK851992 ILU851991:IMG851992 IVQ851991:IWC851992 JFM851991:JFY851992 JPI851991:JPU851992 JZE851991:JZQ851992 KJA851991:KJM851992 KSW851991:KTI851992 LCS851991:LDE851992 LMO851991:LNA851992 LWK851991:LWW851992 MGG851991:MGS851992 MQC851991:MQO851992 MZY851991:NAK851992 NJU851991:NKG851992 NTQ851991:NUC851992 ODM851991:ODY851992 ONI851991:ONU851992 OXE851991:OXQ851992 PHA851991:PHM851992 PQW851991:PRI851992 QAS851991:QBE851992 QKO851991:QLA851992 QUK851991:QUW851992 REG851991:RES851992 ROC851991:ROO851992 RXY851991:RYK851992 SHU851991:SIG851992 SRQ851991:SSC851992 TBM851991:TBY851992 TLI851991:TLU851992 TVE851991:TVQ851992 UFA851991:UFM851992 UOW851991:UPI851992 UYS851991:UZE851992 VIO851991:VJA851992 VSK851991:VSW851992 WCG851991:WCS851992 WMC851991:WMO851992 WVY851991:WWK851992 Q917527:AC917528 JM917527:JY917528 TI917527:TU917528 ADE917527:ADQ917528 ANA917527:ANM917528 AWW917527:AXI917528 BGS917527:BHE917528 BQO917527:BRA917528 CAK917527:CAW917528 CKG917527:CKS917528 CUC917527:CUO917528 DDY917527:DEK917528 DNU917527:DOG917528 DXQ917527:DYC917528 EHM917527:EHY917528 ERI917527:ERU917528 FBE917527:FBQ917528 FLA917527:FLM917528 FUW917527:FVI917528 GES917527:GFE917528 GOO917527:GPA917528 GYK917527:GYW917528 HIG917527:HIS917528 HSC917527:HSO917528 IBY917527:ICK917528 ILU917527:IMG917528 IVQ917527:IWC917528 JFM917527:JFY917528 JPI917527:JPU917528 JZE917527:JZQ917528 KJA917527:KJM917528 KSW917527:KTI917528 LCS917527:LDE917528 LMO917527:LNA917528 LWK917527:LWW917528 MGG917527:MGS917528 MQC917527:MQO917528 MZY917527:NAK917528 NJU917527:NKG917528 NTQ917527:NUC917528 ODM917527:ODY917528 ONI917527:ONU917528 OXE917527:OXQ917528 PHA917527:PHM917528 PQW917527:PRI917528 QAS917527:QBE917528 QKO917527:QLA917528 QUK917527:QUW917528 REG917527:RES917528 ROC917527:ROO917528 RXY917527:RYK917528 SHU917527:SIG917528 SRQ917527:SSC917528 TBM917527:TBY917528 TLI917527:TLU917528 TVE917527:TVQ917528 UFA917527:UFM917528 UOW917527:UPI917528 UYS917527:UZE917528 VIO917527:VJA917528 VSK917527:VSW917528 WCG917527:WCS917528 WMC917527:WMO917528 WVY917527:WWK917528 Q983063:AC983064 JM983063:JY983064 TI983063:TU983064 ADE983063:ADQ983064 ANA983063:ANM983064 AWW983063:AXI983064 BGS983063:BHE983064 BQO983063:BRA983064 CAK983063:CAW983064 CKG983063:CKS983064 CUC983063:CUO983064 DDY983063:DEK983064 DNU983063:DOG983064 DXQ983063:DYC983064 EHM983063:EHY983064 ERI983063:ERU983064 FBE983063:FBQ983064 FLA983063:FLM983064 FUW983063:FVI983064 GES983063:GFE983064 GOO983063:GPA983064 GYK983063:GYW983064 HIG983063:HIS983064 HSC983063:HSO983064 IBY983063:ICK983064 ILU983063:IMG983064 IVQ983063:IWC983064 JFM983063:JFY983064 JPI983063:JPU983064 JZE983063:JZQ983064 KJA983063:KJM983064 KSW983063:KTI983064 LCS983063:LDE983064 LMO983063:LNA983064 LWK983063:LWW983064 MGG983063:MGS983064 MQC983063:MQO983064 MZY983063:NAK983064 NJU983063:NKG983064 NTQ983063:NUC983064 ODM983063:ODY983064 ONI983063:ONU983064 OXE983063:OXQ983064 PHA983063:PHM983064 PQW983063:PRI983064 QAS983063:QBE983064 QKO983063:QLA983064 QUK983063:QUW983064 REG983063:RES983064 ROC983063:ROO983064 RXY983063:RYK983064 SHU983063:SIG983064 SRQ983063:SSC983064 TBM983063:TBY983064 TLI983063:TLU983064 TVE983063:TVQ983064 UFA983063:UFM983064 UOW983063:UPI983064 UYS983063:UZE983064 VIO983063:VJA983064 VSK983063:VSW983064 WCG983063:WCS983064 WMC983063:WMO983064 WVY983063:WWK983064 AD28:AD29 JZ28:JZ29 TV28:TV29 ADR28:ADR29 ANN28:ANN29 AXJ28:AXJ29 BHF28:BHF29 BRB28:BRB29 CAX28:CAX29 CKT28:CKT29 CUP28:CUP29 DEL28:DEL29 DOH28:DOH29 DYD28:DYD29 EHZ28:EHZ29 ERV28:ERV29 FBR28:FBR29 FLN28:FLN29 FVJ28:FVJ29 GFF28:GFF29 GPB28:GPB29 GYX28:GYX29 HIT28:HIT29 HSP28:HSP29 ICL28:ICL29 IMH28:IMH29 IWD28:IWD29 JFZ28:JFZ29 JPV28:JPV29 JZR28:JZR29 KJN28:KJN29 KTJ28:KTJ29 LDF28:LDF29 LNB28:LNB29 LWX28:LWX29 MGT28:MGT29 MQP28:MQP29 NAL28:NAL29 NKH28:NKH29 NUD28:NUD29 ODZ28:ODZ29 ONV28:ONV29 OXR28:OXR29 PHN28:PHN29 PRJ28:PRJ29 QBF28:QBF29 QLB28:QLB29 QUX28:QUX29 RET28:RET29 ROP28:ROP29 RYL28:RYL29 SIH28:SIH29 SSD28:SSD29 TBZ28:TBZ29 TLV28:TLV29 TVR28:TVR29 UFN28:UFN29 UPJ28:UPJ29 UZF28:UZF29 VJB28:VJB29 VSX28:VSX29 WCT28:WCT29 WMP28:WMP29 WWL28:WWL29 AD65564:AD65565 JZ65564:JZ65565 TV65564:TV65565 ADR65564:ADR65565 ANN65564:ANN65565 AXJ65564:AXJ65565 BHF65564:BHF65565 BRB65564:BRB65565 CAX65564:CAX65565 CKT65564:CKT65565 CUP65564:CUP65565 DEL65564:DEL65565 DOH65564:DOH65565 DYD65564:DYD65565 EHZ65564:EHZ65565 ERV65564:ERV65565 FBR65564:FBR65565 FLN65564:FLN65565 FVJ65564:FVJ65565 GFF65564:GFF65565 GPB65564:GPB65565 GYX65564:GYX65565 HIT65564:HIT65565 HSP65564:HSP65565 ICL65564:ICL65565 IMH65564:IMH65565 IWD65564:IWD65565 JFZ65564:JFZ65565 JPV65564:JPV65565 JZR65564:JZR65565 KJN65564:KJN65565 KTJ65564:KTJ65565 LDF65564:LDF65565 LNB65564:LNB65565 LWX65564:LWX65565 MGT65564:MGT65565 MQP65564:MQP65565 NAL65564:NAL65565 NKH65564:NKH65565 NUD65564:NUD65565 ODZ65564:ODZ65565 ONV65564:ONV65565 OXR65564:OXR65565 PHN65564:PHN65565 PRJ65564:PRJ65565 QBF65564:QBF65565 QLB65564:QLB65565 QUX65564:QUX65565 RET65564:RET65565 ROP65564:ROP65565 RYL65564:RYL65565 SIH65564:SIH65565 SSD65564:SSD65565 TBZ65564:TBZ65565 TLV65564:TLV65565 TVR65564:TVR65565 UFN65564:UFN65565 UPJ65564:UPJ65565 UZF65564:UZF65565 VJB65564:VJB65565 VSX65564:VSX65565 WCT65564:WCT65565 WMP65564:WMP65565 WWL65564:WWL65565 AD131100:AD131101 JZ131100:JZ131101 TV131100:TV131101 ADR131100:ADR131101 ANN131100:ANN131101 AXJ131100:AXJ131101 BHF131100:BHF131101 BRB131100:BRB131101 CAX131100:CAX131101 CKT131100:CKT131101 CUP131100:CUP131101 DEL131100:DEL131101 DOH131100:DOH131101 DYD131100:DYD131101 EHZ131100:EHZ131101 ERV131100:ERV131101 FBR131100:FBR131101 FLN131100:FLN131101 FVJ131100:FVJ131101 GFF131100:GFF131101 GPB131100:GPB131101 GYX131100:GYX131101 HIT131100:HIT131101 HSP131100:HSP131101 ICL131100:ICL131101 IMH131100:IMH131101 IWD131100:IWD131101 JFZ131100:JFZ131101 JPV131100:JPV131101 JZR131100:JZR131101 KJN131100:KJN131101 KTJ131100:KTJ131101 LDF131100:LDF131101 LNB131100:LNB131101 LWX131100:LWX131101 MGT131100:MGT131101 MQP131100:MQP131101 NAL131100:NAL131101 NKH131100:NKH131101 NUD131100:NUD131101 ODZ131100:ODZ131101 ONV131100:ONV131101 OXR131100:OXR131101 PHN131100:PHN131101 PRJ131100:PRJ131101 QBF131100:QBF131101 QLB131100:QLB131101 QUX131100:QUX131101 RET131100:RET131101 ROP131100:ROP131101 RYL131100:RYL131101 SIH131100:SIH131101 SSD131100:SSD131101 TBZ131100:TBZ131101 TLV131100:TLV131101 TVR131100:TVR131101 UFN131100:UFN131101 UPJ131100:UPJ131101 UZF131100:UZF131101 VJB131100:VJB131101 VSX131100:VSX131101 WCT131100:WCT131101 WMP131100:WMP131101 WWL131100:WWL131101 AD196636:AD196637 JZ196636:JZ196637 TV196636:TV196637 ADR196636:ADR196637 ANN196636:ANN196637 AXJ196636:AXJ196637 BHF196636:BHF196637 BRB196636:BRB196637 CAX196636:CAX196637 CKT196636:CKT196637 CUP196636:CUP196637 DEL196636:DEL196637 DOH196636:DOH196637 DYD196636:DYD196637 EHZ196636:EHZ196637 ERV196636:ERV196637 FBR196636:FBR196637 FLN196636:FLN196637 FVJ196636:FVJ196637 GFF196636:GFF196637 GPB196636:GPB196637 GYX196636:GYX196637 HIT196636:HIT196637 HSP196636:HSP196637 ICL196636:ICL196637 IMH196636:IMH196637 IWD196636:IWD196637 JFZ196636:JFZ196637 JPV196636:JPV196637 JZR196636:JZR196637 KJN196636:KJN196637 KTJ196636:KTJ196637 LDF196636:LDF196637 LNB196636:LNB196637 LWX196636:LWX196637 MGT196636:MGT196637 MQP196636:MQP196637 NAL196636:NAL196637 NKH196636:NKH196637 NUD196636:NUD196637 ODZ196636:ODZ196637 ONV196636:ONV196637 OXR196636:OXR196637 PHN196636:PHN196637 PRJ196636:PRJ196637 QBF196636:QBF196637 QLB196636:QLB196637 QUX196636:QUX196637 RET196636:RET196637 ROP196636:ROP196637 RYL196636:RYL196637 SIH196636:SIH196637 SSD196636:SSD196637 TBZ196636:TBZ196637 TLV196636:TLV196637 TVR196636:TVR196637 UFN196636:UFN196637 UPJ196636:UPJ196637 UZF196636:UZF196637 VJB196636:VJB196637 VSX196636:VSX196637 WCT196636:WCT196637 WMP196636:WMP196637 WWL196636:WWL196637 AD262172:AD262173 JZ262172:JZ262173 TV262172:TV262173 ADR262172:ADR262173 ANN262172:ANN262173 AXJ262172:AXJ262173 BHF262172:BHF262173 BRB262172:BRB262173 CAX262172:CAX262173 CKT262172:CKT262173 CUP262172:CUP262173 DEL262172:DEL262173 DOH262172:DOH262173 DYD262172:DYD262173 EHZ262172:EHZ262173 ERV262172:ERV262173 FBR262172:FBR262173 FLN262172:FLN262173 FVJ262172:FVJ262173 GFF262172:GFF262173 GPB262172:GPB262173 GYX262172:GYX262173 HIT262172:HIT262173 HSP262172:HSP262173 ICL262172:ICL262173 IMH262172:IMH262173 IWD262172:IWD262173 JFZ262172:JFZ262173 JPV262172:JPV262173 JZR262172:JZR262173 KJN262172:KJN262173 KTJ262172:KTJ262173 LDF262172:LDF262173 LNB262172:LNB262173 LWX262172:LWX262173 MGT262172:MGT262173 MQP262172:MQP262173 NAL262172:NAL262173 NKH262172:NKH262173 NUD262172:NUD262173 ODZ262172:ODZ262173 ONV262172:ONV262173 OXR262172:OXR262173 PHN262172:PHN262173 PRJ262172:PRJ262173 QBF262172:QBF262173 QLB262172:QLB262173 QUX262172:QUX262173 RET262172:RET262173 ROP262172:ROP262173 RYL262172:RYL262173 SIH262172:SIH262173 SSD262172:SSD262173 TBZ262172:TBZ262173 TLV262172:TLV262173 TVR262172:TVR262173 UFN262172:UFN262173 UPJ262172:UPJ262173 UZF262172:UZF262173 VJB262172:VJB262173 VSX262172:VSX262173 WCT262172:WCT262173 WMP262172:WMP262173 WWL262172:WWL262173 AD327708:AD327709 JZ327708:JZ327709 TV327708:TV327709 ADR327708:ADR327709 ANN327708:ANN327709 AXJ327708:AXJ327709 BHF327708:BHF327709 BRB327708:BRB327709 CAX327708:CAX327709 CKT327708:CKT327709 CUP327708:CUP327709 DEL327708:DEL327709 DOH327708:DOH327709 DYD327708:DYD327709 EHZ327708:EHZ327709 ERV327708:ERV327709 FBR327708:FBR327709 FLN327708:FLN327709 FVJ327708:FVJ327709 GFF327708:GFF327709 GPB327708:GPB327709 GYX327708:GYX327709 HIT327708:HIT327709 HSP327708:HSP327709 ICL327708:ICL327709 IMH327708:IMH327709 IWD327708:IWD327709 JFZ327708:JFZ327709 JPV327708:JPV327709 JZR327708:JZR327709 KJN327708:KJN327709 KTJ327708:KTJ327709 LDF327708:LDF327709 LNB327708:LNB327709 LWX327708:LWX327709 MGT327708:MGT327709 MQP327708:MQP327709 NAL327708:NAL327709 NKH327708:NKH327709 NUD327708:NUD327709 ODZ327708:ODZ327709 ONV327708:ONV327709 OXR327708:OXR327709 PHN327708:PHN327709 PRJ327708:PRJ327709 QBF327708:QBF327709 QLB327708:QLB327709 QUX327708:QUX327709 RET327708:RET327709 ROP327708:ROP327709 RYL327708:RYL327709 SIH327708:SIH327709 SSD327708:SSD327709 TBZ327708:TBZ327709 TLV327708:TLV327709 TVR327708:TVR327709 UFN327708:UFN327709 UPJ327708:UPJ327709 UZF327708:UZF327709 VJB327708:VJB327709 VSX327708:VSX327709 WCT327708:WCT327709 WMP327708:WMP327709 WWL327708:WWL327709 AD393244:AD393245 JZ393244:JZ393245 TV393244:TV393245 ADR393244:ADR393245 ANN393244:ANN393245 AXJ393244:AXJ393245 BHF393244:BHF393245 BRB393244:BRB393245 CAX393244:CAX393245 CKT393244:CKT393245 CUP393244:CUP393245 DEL393244:DEL393245 DOH393244:DOH393245 DYD393244:DYD393245 EHZ393244:EHZ393245 ERV393244:ERV393245 FBR393244:FBR393245 FLN393244:FLN393245 FVJ393244:FVJ393245 GFF393244:GFF393245 GPB393244:GPB393245 GYX393244:GYX393245 HIT393244:HIT393245 HSP393244:HSP393245 ICL393244:ICL393245 IMH393244:IMH393245 IWD393244:IWD393245 JFZ393244:JFZ393245 JPV393244:JPV393245 JZR393244:JZR393245 KJN393244:KJN393245 KTJ393244:KTJ393245 LDF393244:LDF393245 LNB393244:LNB393245 LWX393244:LWX393245 MGT393244:MGT393245 MQP393244:MQP393245 NAL393244:NAL393245 NKH393244:NKH393245 NUD393244:NUD393245 ODZ393244:ODZ393245 ONV393244:ONV393245 OXR393244:OXR393245 PHN393244:PHN393245 PRJ393244:PRJ393245 QBF393244:QBF393245 QLB393244:QLB393245 QUX393244:QUX393245 RET393244:RET393245 ROP393244:ROP393245 RYL393244:RYL393245 SIH393244:SIH393245 SSD393244:SSD393245 TBZ393244:TBZ393245 TLV393244:TLV393245 TVR393244:TVR393245 UFN393244:UFN393245 UPJ393244:UPJ393245 UZF393244:UZF393245 VJB393244:VJB393245 VSX393244:VSX393245 WCT393244:WCT393245 WMP393244:WMP393245 WWL393244:WWL393245 AD458780:AD458781 JZ458780:JZ458781 TV458780:TV458781 ADR458780:ADR458781 ANN458780:ANN458781 AXJ458780:AXJ458781 BHF458780:BHF458781 BRB458780:BRB458781 CAX458780:CAX458781 CKT458780:CKT458781 CUP458780:CUP458781 DEL458780:DEL458781 DOH458780:DOH458781 DYD458780:DYD458781 EHZ458780:EHZ458781 ERV458780:ERV458781 FBR458780:FBR458781 FLN458780:FLN458781 FVJ458780:FVJ458781 GFF458780:GFF458781 GPB458780:GPB458781 GYX458780:GYX458781 HIT458780:HIT458781 HSP458780:HSP458781 ICL458780:ICL458781 IMH458780:IMH458781 IWD458780:IWD458781 JFZ458780:JFZ458781 JPV458780:JPV458781 JZR458780:JZR458781 KJN458780:KJN458781 KTJ458780:KTJ458781 LDF458780:LDF458781 LNB458780:LNB458781 LWX458780:LWX458781 MGT458780:MGT458781 MQP458780:MQP458781 NAL458780:NAL458781 NKH458780:NKH458781 NUD458780:NUD458781 ODZ458780:ODZ458781 ONV458780:ONV458781 OXR458780:OXR458781 PHN458780:PHN458781 PRJ458780:PRJ458781 QBF458780:QBF458781 QLB458780:QLB458781 QUX458780:QUX458781 RET458780:RET458781 ROP458780:ROP458781 RYL458780:RYL458781 SIH458780:SIH458781 SSD458780:SSD458781 TBZ458780:TBZ458781 TLV458780:TLV458781 TVR458780:TVR458781 UFN458780:UFN458781 UPJ458780:UPJ458781 UZF458780:UZF458781 VJB458780:VJB458781 VSX458780:VSX458781 WCT458780:WCT458781 WMP458780:WMP458781 WWL458780:WWL458781 AD524316:AD524317 JZ524316:JZ524317 TV524316:TV524317 ADR524316:ADR524317 ANN524316:ANN524317 AXJ524316:AXJ524317 BHF524316:BHF524317 BRB524316:BRB524317 CAX524316:CAX524317 CKT524316:CKT524317 CUP524316:CUP524317 DEL524316:DEL524317 DOH524316:DOH524317 DYD524316:DYD524317 EHZ524316:EHZ524317 ERV524316:ERV524317 FBR524316:FBR524317 FLN524316:FLN524317 FVJ524316:FVJ524317 GFF524316:GFF524317 GPB524316:GPB524317 GYX524316:GYX524317 HIT524316:HIT524317 HSP524316:HSP524317 ICL524316:ICL524317 IMH524316:IMH524317 IWD524316:IWD524317 JFZ524316:JFZ524317 JPV524316:JPV524317 JZR524316:JZR524317 KJN524316:KJN524317 KTJ524316:KTJ524317 LDF524316:LDF524317 LNB524316:LNB524317 LWX524316:LWX524317 MGT524316:MGT524317 MQP524316:MQP524317 NAL524316:NAL524317 NKH524316:NKH524317 NUD524316:NUD524317 ODZ524316:ODZ524317 ONV524316:ONV524317 OXR524316:OXR524317 PHN524316:PHN524317 PRJ524316:PRJ524317 QBF524316:QBF524317 QLB524316:QLB524317 QUX524316:QUX524317 RET524316:RET524317 ROP524316:ROP524317 RYL524316:RYL524317 SIH524316:SIH524317 SSD524316:SSD524317 TBZ524316:TBZ524317 TLV524316:TLV524317 TVR524316:TVR524317 UFN524316:UFN524317 UPJ524316:UPJ524317 UZF524316:UZF524317 VJB524316:VJB524317 VSX524316:VSX524317 WCT524316:WCT524317 WMP524316:WMP524317 WWL524316:WWL524317 AD589852:AD589853 JZ589852:JZ589853 TV589852:TV589853 ADR589852:ADR589853 ANN589852:ANN589853 AXJ589852:AXJ589853 BHF589852:BHF589853 BRB589852:BRB589853 CAX589852:CAX589853 CKT589852:CKT589853 CUP589852:CUP589853 DEL589852:DEL589853 DOH589852:DOH589853 DYD589852:DYD589853 EHZ589852:EHZ589853 ERV589852:ERV589853 FBR589852:FBR589853 FLN589852:FLN589853 FVJ589852:FVJ589853 GFF589852:GFF589853 GPB589852:GPB589853 GYX589852:GYX589853 HIT589852:HIT589853 HSP589852:HSP589853 ICL589852:ICL589853 IMH589852:IMH589853 IWD589852:IWD589853 JFZ589852:JFZ589853 JPV589852:JPV589853 JZR589852:JZR589853 KJN589852:KJN589853 KTJ589852:KTJ589853 LDF589852:LDF589853 LNB589852:LNB589853 LWX589852:LWX589853 MGT589852:MGT589853 MQP589852:MQP589853 NAL589852:NAL589853 NKH589852:NKH589853 NUD589852:NUD589853 ODZ589852:ODZ589853 ONV589852:ONV589853 OXR589852:OXR589853 PHN589852:PHN589853 PRJ589852:PRJ589853 QBF589852:QBF589853 QLB589852:QLB589853 QUX589852:QUX589853 RET589852:RET589853 ROP589852:ROP589853 RYL589852:RYL589853 SIH589852:SIH589853 SSD589852:SSD589853 TBZ589852:TBZ589853 TLV589852:TLV589853 TVR589852:TVR589853 UFN589852:UFN589853 UPJ589852:UPJ589853 UZF589852:UZF589853 VJB589852:VJB589853 VSX589852:VSX589853 WCT589852:WCT589853 WMP589852:WMP589853 WWL589852:WWL589853 AD655388:AD655389 JZ655388:JZ655389 TV655388:TV655389 ADR655388:ADR655389 ANN655388:ANN655389 AXJ655388:AXJ655389 BHF655388:BHF655389 BRB655388:BRB655389 CAX655388:CAX655389 CKT655388:CKT655389 CUP655388:CUP655389 DEL655388:DEL655389 DOH655388:DOH655389 DYD655388:DYD655389 EHZ655388:EHZ655389 ERV655388:ERV655389 FBR655388:FBR655389 FLN655388:FLN655389 FVJ655388:FVJ655389 GFF655388:GFF655389 GPB655388:GPB655389 GYX655388:GYX655389 HIT655388:HIT655389 HSP655388:HSP655389 ICL655388:ICL655389 IMH655388:IMH655389 IWD655388:IWD655389 JFZ655388:JFZ655389 JPV655388:JPV655389 JZR655388:JZR655389 KJN655388:KJN655389 KTJ655388:KTJ655389 LDF655388:LDF655389 LNB655388:LNB655389 LWX655388:LWX655389 MGT655388:MGT655389 MQP655388:MQP655389 NAL655388:NAL655389 NKH655388:NKH655389 NUD655388:NUD655389 ODZ655388:ODZ655389 ONV655388:ONV655389 OXR655388:OXR655389 PHN655388:PHN655389 PRJ655388:PRJ655389 QBF655388:QBF655389 QLB655388:QLB655389 QUX655388:QUX655389 RET655388:RET655389 ROP655388:ROP655389 RYL655388:RYL655389 SIH655388:SIH655389 SSD655388:SSD655389 TBZ655388:TBZ655389 TLV655388:TLV655389 TVR655388:TVR655389 UFN655388:UFN655389 UPJ655388:UPJ655389 UZF655388:UZF655389 VJB655388:VJB655389 VSX655388:VSX655389 WCT655388:WCT655389 WMP655388:WMP655389 WWL655388:WWL655389 AD720924:AD720925 JZ720924:JZ720925 TV720924:TV720925 ADR720924:ADR720925 ANN720924:ANN720925 AXJ720924:AXJ720925 BHF720924:BHF720925 BRB720924:BRB720925 CAX720924:CAX720925 CKT720924:CKT720925 CUP720924:CUP720925 DEL720924:DEL720925 DOH720924:DOH720925 DYD720924:DYD720925 EHZ720924:EHZ720925 ERV720924:ERV720925 FBR720924:FBR720925 FLN720924:FLN720925 FVJ720924:FVJ720925 GFF720924:GFF720925 GPB720924:GPB720925 GYX720924:GYX720925 HIT720924:HIT720925 HSP720924:HSP720925 ICL720924:ICL720925 IMH720924:IMH720925 IWD720924:IWD720925 JFZ720924:JFZ720925 JPV720924:JPV720925 JZR720924:JZR720925 KJN720924:KJN720925 KTJ720924:KTJ720925 LDF720924:LDF720925 LNB720924:LNB720925 LWX720924:LWX720925 MGT720924:MGT720925 MQP720924:MQP720925 NAL720924:NAL720925 NKH720924:NKH720925 NUD720924:NUD720925 ODZ720924:ODZ720925 ONV720924:ONV720925 OXR720924:OXR720925 PHN720924:PHN720925 PRJ720924:PRJ720925 QBF720924:QBF720925 QLB720924:QLB720925 QUX720924:QUX720925 RET720924:RET720925 ROP720924:ROP720925 RYL720924:RYL720925 SIH720924:SIH720925 SSD720924:SSD720925 TBZ720924:TBZ720925 TLV720924:TLV720925 TVR720924:TVR720925 UFN720924:UFN720925 UPJ720924:UPJ720925 UZF720924:UZF720925 VJB720924:VJB720925 VSX720924:VSX720925 WCT720924:WCT720925 WMP720924:WMP720925 WWL720924:WWL720925 AD786460:AD786461 JZ786460:JZ786461 TV786460:TV786461 ADR786460:ADR786461 ANN786460:ANN786461 AXJ786460:AXJ786461 BHF786460:BHF786461 BRB786460:BRB786461 CAX786460:CAX786461 CKT786460:CKT786461 CUP786460:CUP786461 DEL786460:DEL786461 DOH786460:DOH786461 DYD786460:DYD786461 EHZ786460:EHZ786461 ERV786460:ERV786461 FBR786460:FBR786461 FLN786460:FLN786461 FVJ786460:FVJ786461 GFF786460:GFF786461 GPB786460:GPB786461 GYX786460:GYX786461 HIT786460:HIT786461 HSP786460:HSP786461 ICL786460:ICL786461 IMH786460:IMH786461 IWD786460:IWD786461 JFZ786460:JFZ786461 JPV786460:JPV786461 JZR786460:JZR786461 KJN786460:KJN786461 KTJ786460:KTJ786461 LDF786460:LDF786461 LNB786460:LNB786461 LWX786460:LWX786461 MGT786460:MGT786461 MQP786460:MQP786461 NAL786460:NAL786461 NKH786460:NKH786461 NUD786460:NUD786461 ODZ786460:ODZ786461 ONV786460:ONV786461 OXR786460:OXR786461 PHN786460:PHN786461 PRJ786460:PRJ786461 QBF786460:QBF786461 QLB786460:QLB786461 QUX786460:QUX786461 RET786460:RET786461 ROP786460:ROP786461 RYL786460:RYL786461 SIH786460:SIH786461 SSD786460:SSD786461 TBZ786460:TBZ786461 TLV786460:TLV786461 TVR786460:TVR786461 UFN786460:UFN786461 UPJ786460:UPJ786461 UZF786460:UZF786461 VJB786460:VJB786461 VSX786460:VSX786461 WCT786460:WCT786461 WMP786460:WMP786461 WWL786460:WWL786461 AD851996:AD851997 JZ851996:JZ851997 TV851996:TV851997 ADR851996:ADR851997 ANN851996:ANN851997 AXJ851996:AXJ851997 BHF851996:BHF851997 BRB851996:BRB851997 CAX851996:CAX851997 CKT851996:CKT851997 CUP851996:CUP851997 DEL851996:DEL851997 DOH851996:DOH851997 DYD851996:DYD851997 EHZ851996:EHZ851997 ERV851996:ERV851997 FBR851996:FBR851997 FLN851996:FLN851997 FVJ851996:FVJ851997 GFF851996:GFF851997 GPB851996:GPB851997 GYX851996:GYX851997 HIT851996:HIT851997 HSP851996:HSP851997 ICL851996:ICL851997 IMH851996:IMH851997 IWD851996:IWD851997 JFZ851996:JFZ851997 JPV851996:JPV851997 JZR851996:JZR851997 KJN851996:KJN851997 KTJ851996:KTJ851997 LDF851996:LDF851997 LNB851996:LNB851997 LWX851996:LWX851997 MGT851996:MGT851997 MQP851996:MQP851997 NAL851996:NAL851997 NKH851996:NKH851997 NUD851996:NUD851997 ODZ851996:ODZ851997 ONV851996:ONV851997 OXR851996:OXR851997 PHN851996:PHN851997 PRJ851996:PRJ851997 QBF851996:QBF851997 QLB851996:QLB851997 QUX851996:QUX851997 RET851996:RET851997 ROP851996:ROP851997 RYL851996:RYL851997 SIH851996:SIH851997 SSD851996:SSD851997 TBZ851996:TBZ851997 TLV851996:TLV851997 TVR851996:TVR851997 UFN851996:UFN851997 UPJ851996:UPJ851997 UZF851996:UZF851997 VJB851996:VJB851997 VSX851996:VSX851997 WCT851996:WCT851997 WMP851996:WMP851997 WWL851996:WWL851997 AD917532:AD917533 JZ917532:JZ917533 TV917532:TV917533 ADR917532:ADR917533 ANN917532:ANN917533 AXJ917532:AXJ917533 BHF917532:BHF917533 BRB917532:BRB917533 CAX917532:CAX917533 CKT917532:CKT917533 CUP917532:CUP917533 DEL917532:DEL917533 DOH917532:DOH917533 DYD917532:DYD917533 EHZ917532:EHZ917533 ERV917532:ERV917533 FBR917532:FBR917533 FLN917532:FLN917533 FVJ917532:FVJ917533 GFF917532:GFF917533 GPB917532:GPB917533 GYX917532:GYX917533 HIT917532:HIT917533 HSP917532:HSP917533 ICL917532:ICL917533 IMH917532:IMH917533 IWD917532:IWD917533 JFZ917532:JFZ917533 JPV917532:JPV917533 JZR917532:JZR917533 KJN917532:KJN917533 KTJ917532:KTJ917533 LDF917532:LDF917533 LNB917532:LNB917533 LWX917532:LWX917533 MGT917532:MGT917533 MQP917532:MQP917533 NAL917532:NAL917533 NKH917532:NKH917533 NUD917532:NUD917533 ODZ917532:ODZ917533 ONV917532:ONV917533 OXR917532:OXR917533 PHN917532:PHN917533 PRJ917532:PRJ917533 QBF917532:QBF917533 QLB917532:QLB917533 QUX917532:QUX917533 RET917532:RET917533 ROP917532:ROP917533 RYL917532:RYL917533 SIH917532:SIH917533 SSD917532:SSD917533 TBZ917532:TBZ917533 TLV917532:TLV917533 TVR917532:TVR917533 UFN917532:UFN917533 UPJ917532:UPJ917533 UZF917532:UZF917533 VJB917532:VJB917533 VSX917532:VSX917533 WCT917532:WCT917533 WMP917532:WMP917533 WWL917532:WWL917533 AD983068:AD983069 JZ983068:JZ983069 TV983068:TV983069 ADR983068:ADR983069 ANN983068:ANN983069 AXJ983068:AXJ983069 BHF983068:BHF983069 BRB983068:BRB983069 CAX983068:CAX983069 CKT983068:CKT983069 CUP983068:CUP983069 DEL983068:DEL983069 DOH983068:DOH983069 DYD983068:DYD983069 EHZ983068:EHZ983069 ERV983068:ERV983069 FBR983068:FBR983069 FLN983068:FLN983069 FVJ983068:FVJ983069 GFF983068:GFF983069 GPB983068:GPB983069 GYX983068:GYX983069 HIT983068:HIT983069 HSP983068:HSP983069 ICL983068:ICL983069 IMH983068:IMH983069 IWD983068:IWD983069 JFZ983068:JFZ983069 JPV983068:JPV983069 JZR983068:JZR983069 KJN983068:KJN983069 KTJ983068:KTJ983069 LDF983068:LDF983069 LNB983068:LNB983069 LWX983068:LWX983069 MGT983068:MGT983069 MQP983068:MQP983069 NAL983068:NAL983069 NKH983068:NKH983069 NUD983068:NUD983069 ODZ983068:ODZ983069 ONV983068:ONV983069 OXR983068:OXR983069 PHN983068:PHN983069 PRJ983068:PRJ983069 QBF983068:QBF983069 QLB983068:QLB983069 QUX983068:QUX983069 RET983068:RET983069 ROP983068:ROP983069 RYL983068:RYL983069 SIH983068:SIH983069 SSD983068:SSD983069 TBZ983068:TBZ983069 TLV983068:TLV983069 TVR983068:TVR983069 UFN983068:UFN983069 UPJ983068:UPJ983069 UZF983068:UZF983069 VJB983068:VJB983069 VSX983068:VSX983069 WCT983068:WCT983069 WMP983068:WMP983069 WWL983068:WWL983069" xr:uid="{AE69B95F-721A-4660-9376-0BADD9A3887F}">
      <formula1>25</formula1>
    </dataValidation>
    <dataValidation allowBlank="1" showInputMessage="1" showErrorMessage="1" promptTitle="賞味期限と消費期限" prompt="食品の情報を把握している製造業者等が科学的、合理的根拠をもって適正に設定。全ての加工食品には、賞味期限又は消費期限のどちらかの期限表示が表示されています。（一部の食品を除く）" sqref="Q6 JM6 TI6 ADE6 ANA6 AWW6 BGS6 BQO6 CAK6 CKG6 CUC6 DDY6 DNU6 DXQ6 EHM6 ERI6 FBE6 FLA6 FUW6 GES6 GOO6 GYK6 HIG6 HSC6 IBY6 ILU6 IVQ6 JFM6 JPI6 JZE6 KJA6 KSW6 LCS6 LMO6 LWK6 MGG6 MQC6 MZY6 NJU6 NTQ6 ODM6 ONI6 OXE6 PHA6 PQW6 QAS6 QKO6 QUK6 REG6 ROC6 RXY6 SHU6 SRQ6 TBM6 TLI6 TVE6 UFA6 UOW6 UYS6 VIO6 VSK6 WCG6 WMC6 WVY6 Q65542 JM65542 TI65542 ADE65542 ANA65542 AWW65542 BGS65542 BQO65542 CAK65542 CKG65542 CUC65542 DDY65542 DNU65542 DXQ65542 EHM65542 ERI65542 FBE65542 FLA65542 FUW65542 GES65542 GOO65542 GYK65542 HIG65542 HSC65542 IBY65542 ILU65542 IVQ65542 JFM65542 JPI65542 JZE65542 KJA65542 KSW65542 LCS65542 LMO65542 LWK65542 MGG65542 MQC65542 MZY65542 NJU65542 NTQ65542 ODM65542 ONI65542 OXE65542 PHA65542 PQW65542 QAS65542 QKO65542 QUK65542 REG65542 ROC65542 RXY65542 SHU65542 SRQ65542 TBM65542 TLI65542 TVE65542 UFA65542 UOW65542 UYS65542 VIO65542 VSK65542 WCG65542 WMC65542 WVY65542 Q131078 JM131078 TI131078 ADE131078 ANA131078 AWW131078 BGS131078 BQO131078 CAK131078 CKG131078 CUC131078 DDY131078 DNU131078 DXQ131078 EHM131078 ERI131078 FBE131078 FLA131078 FUW131078 GES131078 GOO131078 GYK131078 HIG131078 HSC131078 IBY131078 ILU131078 IVQ131078 JFM131078 JPI131078 JZE131078 KJA131078 KSW131078 LCS131078 LMO131078 LWK131078 MGG131078 MQC131078 MZY131078 NJU131078 NTQ131078 ODM131078 ONI131078 OXE131078 PHA131078 PQW131078 QAS131078 QKO131078 QUK131078 REG131078 ROC131078 RXY131078 SHU131078 SRQ131078 TBM131078 TLI131078 TVE131078 UFA131078 UOW131078 UYS131078 VIO131078 VSK131078 WCG131078 WMC131078 WVY131078 Q196614 JM196614 TI196614 ADE196614 ANA196614 AWW196614 BGS196614 BQO196614 CAK196614 CKG196614 CUC196614 DDY196614 DNU196614 DXQ196614 EHM196614 ERI196614 FBE196614 FLA196614 FUW196614 GES196614 GOO196614 GYK196614 HIG196614 HSC196614 IBY196614 ILU196614 IVQ196614 JFM196614 JPI196614 JZE196614 KJA196614 KSW196614 LCS196614 LMO196614 LWK196614 MGG196614 MQC196614 MZY196614 NJU196614 NTQ196614 ODM196614 ONI196614 OXE196614 PHA196614 PQW196614 QAS196614 QKO196614 QUK196614 REG196614 ROC196614 RXY196614 SHU196614 SRQ196614 TBM196614 TLI196614 TVE196614 UFA196614 UOW196614 UYS196614 VIO196614 VSK196614 WCG196614 WMC196614 WVY196614 Q262150 JM262150 TI262150 ADE262150 ANA262150 AWW262150 BGS262150 BQO262150 CAK262150 CKG262150 CUC262150 DDY262150 DNU262150 DXQ262150 EHM262150 ERI262150 FBE262150 FLA262150 FUW262150 GES262150 GOO262150 GYK262150 HIG262150 HSC262150 IBY262150 ILU262150 IVQ262150 JFM262150 JPI262150 JZE262150 KJA262150 KSW262150 LCS262150 LMO262150 LWK262150 MGG262150 MQC262150 MZY262150 NJU262150 NTQ262150 ODM262150 ONI262150 OXE262150 PHA262150 PQW262150 QAS262150 QKO262150 QUK262150 REG262150 ROC262150 RXY262150 SHU262150 SRQ262150 TBM262150 TLI262150 TVE262150 UFA262150 UOW262150 UYS262150 VIO262150 VSK262150 WCG262150 WMC262150 WVY262150 Q327686 JM327686 TI327686 ADE327686 ANA327686 AWW327686 BGS327686 BQO327686 CAK327686 CKG327686 CUC327686 DDY327686 DNU327686 DXQ327686 EHM327686 ERI327686 FBE327686 FLA327686 FUW327686 GES327686 GOO327686 GYK327686 HIG327686 HSC327686 IBY327686 ILU327686 IVQ327686 JFM327686 JPI327686 JZE327686 KJA327686 KSW327686 LCS327686 LMO327686 LWK327686 MGG327686 MQC327686 MZY327686 NJU327686 NTQ327686 ODM327686 ONI327686 OXE327686 PHA327686 PQW327686 QAS327686 QKO327686 QUK327686 REG327686 ROC327686 RXY327686 SHU327686 SRQ327686 TBM327686 TLI327686 TVE327686 UFA327686 UOW327686 UYS327686 VIO327686 VSK327686 WCG327686 WMC327686 WVY327686 Q393222 JM393222 TI393222 ADE393222 ANA393222 AWW393222 BGS393222 BQO393222 CAK393222 CKG393222 CUC393222 DDY393222 DNU393222 DXQ393222 EHM393222 ERI393222 FBE393222 FLA393222 FUW393222 GES393222 GOO393222 GYK393222 HIG393222 HSC393222 IBY393222 ILU393222 IVQ393222 JFM393222 JPI393222 JZE393222 KJA393222 KSW393222 LCS393222 LMO393222 LWK393222 MGG393222 MQC393222 MZY393222 NJU393222 NTQ393222 ODM393222 ONI393222 OXE393222 PHA393222 PQW393222 QAS393222 QKO393222 QUK393222 REG393222 ROC393222 RXY393222 SHU393222 SRQ393222 TBM393222 TLI393222 TVE393222 UFA393222 UOW393222 UYS393222 VIO393222 VSK393222 WCG393222 WMC393222 WVY393222 Q458758 JM458758 TI458758 ADE458758 ANA458758 AWW458758 BGS458758 BQO458758 CAK458758 CKG458758 CUC458758 DDY458758 DNU458758 DXQ458758 EHM458758 ERI458758 FBE458758 FLA458758 FUW458758 GES458758 GOO458758 GYK458758 HIG458758 HSC458758 IBY458758 ILU458758 IVQ458758 JFM458758 JPI458758 JZE458758 KJA458758 KSW458758 LCS458758 LMO458758 LWK458758 MGG458758 MQC458758 MZY458758 NJU458758 NTQ458758 ODM458758 ONI458758 OXE458758 PHA458758 PQW458758 QAS458758 QKO458758 QUK458758 REG458758 ROC458758 RXY458758 SHU458758 SRQ458758 TBM458758 TLI458758 TVE458758 UFA458758 UOW458758 UYS458758 VIO458758 VSK458758 WCG458758 WMC458758 WVY458758 Q524294 JM524294 TI524294 ADE524294 ANA524294 AWW524294 BGS524294 BQO524294 CAK524294 CKG524294 CUC524294 DDY524294 DNU524294 DXQ524294 EHM524294 ERI524294 FBE524294 FLA524294 FUW524294 GES524294 GOO524294 GYK524294 HIG524294 HSC524294 IBY524294 ILU524294 IVQ524294 JFM524294 JPI524294 JZE524294 KJA524294 KSW524294 LCS524294 LMO524294 LWK524294 MGG524294 MQC524294 MZY524294 NJU524294 NTQ524294 ODM524294 ONI524294 OXE524294 PHA524294 PQW524294 QAS524294 QKO524294 QUK524294 REG524294 ROC524294 RXY524294 SHU524294 SRQ524294 TBM524294 TLI524294 TVE524294 UFA524294 UOW524294 UYS524294 VIO524294 VSK524294 WCG524294 WMC524294 WVY524294 Q589830 JM589830 TI589830 ADE589830 ANA589830 AWW589830 BGS589830 BQO589830 CAK589830 CKG589830 CUC589830 DDY589830 DNU589830 DXQ589830 EHM589830 ERI589830 FBE589830 FLA589830 FUW589830 GES589830 GOO589830 GYK589830 HIG589830 HSC589830 IBY589830 ILU589830 IVQ589830 JFM589830 JPI589830 JZE589830 KJA589830 KSW589830 LCS589830 LMO589830 LWK589830 MGG589830 MQC589830 MZY589830 NJU589830 NTQ589830 ODM589830 ONI589830 OXE589830 PHA589830 PQW589830 QAS589830 QKO589830 QUK589830 REG589830 ROC589830 RXY589830 SHU589830 SRQ589830 TBM589830 TLI589830 TVE589830 UFA589830 UOW589830 UYS589830 VIO589830 VSK589830 WCG589830 WMC589830 WVY589830 Q655366 JM655366 TI655366 ADE655366 ANA655366 AWW655366 BGS655366 BQO655366 CAK655366 CKG655366 CUC655366 DDY655366 DNU655366 DXQ655366 EHM655366 ERI655366 FBE655366 FLA655366 FUW655366 GES655366 GOO655366 GYK655366 HIG655366 HSC655366 IBY655366 ILU655366 IVQ655366 JFM655366 JPI655366 JZE655366 KJA655366 KSW655366 LCS655366 LMO655366 LWK655366 MGG655366 MQC655366 MZY655366 NJU655366 NTQ655366 ODM655366 ONI655366 OXE655366 PHA655366 PQW655366 QAS655366 QKO655366 QUK655366 REG655366 ROC655366 RXY655366 SHU655366 SRQ655366 TBM655366 TLI655366 TVE655366 UFA655366 UOW655366 UYS655366 VIO655366 VSK655366 WCG655366 WMC655366 WVY655366 Q720902 JM720902 TI720902 ADE720902 ANA720902 AWW720902 BGS720902 BQO720902 CAK720902 CKG720902 CUC720902 DDY720902 DNU720902 DXQ720902 EHM720902 ERI720902 FBE720902 FLA720902 FUW720902 GES720902 GOO720902 GYK720902 HIG720902 HSC720902 IBY720902 ILU720902 IVQ720902 JFM720902 JPI720902 JZE720902 KJA720902 KSW720902 LCS720902 LMO720902 LWK720902 MGG720902 MQC720902 MZY720902 NJU720902 NTQ720902 ODM720902 ONI720902 OXE720902 PHA720902 PQW720902 QAS720902 QKO720902 QUK720902 REG720902 ROC720902 RXY720902 SHU720902 SRQ720902 TBM720902 TLI720902 TVE720902 UFA720902 UOW720902 UYS720902 VIO720902 VSK720902 WCG720902 WMC720902 WVY720902 Q786438 JM786438 TI786438 ADE786438 ANA786438 AWW786438 BGS786438 BQO786438 CAK786438 CKG786438 CUC786438 DDY786438 DNU786438 DXQ786438 EHM786438 ERI786438 FBE786438 FLA786438 FUW786438 GES786438 GOO786438 GYK786438 HIG786438 HSC786438 IBY786438 ILU786438 IVQ786438 JFM786438 JPI786438 JZE786438 KJA786438 KSW786438 LCS786438 LMO786438 LWK786438 MGG786438 MQC786438 MZY786438 NJU786438 NTQ786438 ODM786438 ONI786438 OXE786438 PHA786438 PQW786438 QAS786438 QKO786438 QUK786438 REG786438 ROC786438 RXY786438 SHU786438 SRQ786438 TBM786438 TLI786438 TVE786438 UFA786438 UOW786438 UYS786438 VIO786438 VSK786438 WCG786438 WMC786438 WVY786438 Q851974 JM851974 TI851974 ADE851974 ANA851974 AWW851974 BGS851974 BQO851974 CAK851974 CKG851974 CUC851974 DDY851974 DNU851974 DXQ851974 EHM851974 ERI851974 FBE851974 FLA851974 FUW851974 GES851974 GOO851974 GYK851974 HIG851974 HSC851974 IBY851974 ILU851974 IVQ851974 JFM851974 JPI851974 JZE851974 KJA851974 KSW851974 LCS851974 LMO851974 LWK851974 MGG851974 MQC851974 MZY851974 NJU851974 NTQ851974 ODM851974 ONI851974 OXE851974 PHA851974 PQW851974 QAS851974 QKO851974 QUK851974 REG851974 ROC851974 RXY851974 SHU851974 SRQ851974 TBM851974 TLI851974 TVE851974 UFA851974 UOW851974 UYS851974 VIO851974 VSK851974 WCG851974 WMC851974 WVY851974 Q917510 JM917510 TI917510 ADE917510 ANA917510 AWW917510 BGS917510 BQO917510 CAK917510 CKG917510 CUC917510 DDY917510 DNU917510 DXQ917510 EHM917510 ERI917510 FBE917510 FLA917510 FUW917510 GES917510 GOO917510 GYK917510 HIG917510 HSC917510 IBY917510 ILU917510 IVQ917510 JFM917510 JPI917510 JZE917510 KJA917510 KSW917510 LCS917510 LMO917510 LWK917510 MGG917510 MQC917510 MZY917510 NJU917510 NTQ917510 ODM917510 ONI917510 OXE917510 PHA917510 PQW917510 QAS917510 QKO917510 QUK917510 REG917510 ROC917510 RXY917510 SHU917510 SRQ917510 TBM917510 TLI917510 TVE917510 UFA917510 UOW917510 UYS917510 VIO917510 VSK917510 WCG917510 WMC917510 WVY917510 Q983046 JM983046 TI983046 ADE983046 ANA983046 AWW983046 BGS983046 BQO983046 CAK983046 CKG983046 CUC983046 DDY983046 DNU983046 DXQ983046 EHM983046 ERI983046 FBE983046 FLA983046 FUW983046 GES983046 GOO983046 GYK983046 HIG983046 HSC983046 IBY983046 ILU983046 IVQ983046 JFM983046 JPI983046 JZE983046 KJA983046 KSW983046 LCS983046 LMO983046 LWK983046 MGG983046 MQC983046 MZY983046 NJU983046 NTQ983046 ODM983046 ONI983046 OXE983046 PHA983046 PQW983046 QAS983046 QKO983046 QUK983046 REG983046 ROC983046 RXY983046 SHU983046 SRQ983046 TBM983046 TLI983046 TVE983046 UFA983046 UOW983046 UYS983046 VIO983046 VSK983046 WCG983046 WMC983046 WVY983046" xr:uid="{DCCE4688-1861-4B85-B359-B2635E09083A}"/>
    <dataValidation imeMode="halfAlpha" allowBlank="1" showInputMessage="1" showErrorMessage="1" promptTitle="内容量" prompt="商品あたりの内容量を記載。包装した生鮮食品、及び加工食品にあっては、内容量を内容重量、内容体積又は内容数量のいずれかの方法で表示しなければなりません。" sqref="I10 JE10 TA10 ACW10 AMS10 AWO10 BGK10 BQG10 CAC10 CJY10 CTU10 DDQ10 DNM10 DXI10 EHE10 ERA10 FAW10 FKS10 FUO10 GEK10 GOG10 GYC10 HHY10 HRU10 IBQ10 ILM10 IVI10 JFE10 JPA10 JYW10 KIS10 KSO10 LCK10 LMG10 LWC10 MFY10 MPU10 MZQ10 NJM10 NTI10 ODE10 ONA10 OWW10 PGS10 PQO10 QAK10 QKG10 QUC10 RDY10 RNU10 RXQ10 SHM10 SRI10 TBE10 TLA10 TUW10 UES10 UOO10 UYK10 VIG10 VSC10 WBY10 WLU10 WVQ10 I65546 JE65546 TA65546 ACW65546 AMS65546 AWO65546 BGK65546 BQG65546 CAC65546 CJY65546 CTU65546 DDQ65546 DNM65546 DXI65546 EHE65546 ERA65546 FAW65546 FKS65546 FUO65546 GEK65546 GOG65546 GYC65546 HHY65546 HRU65546 IBQ65546 ILM65546 IVI65546 JFE65546 JPA65546 JYW65546 KIS65546 KSO65546 LCK65546 LMG65546 LWC65546 MFY65546 MPU65546 MZQ65546 NJM65546 NTI65546 ODE65546 ONA65546 OWW65546 PGS65546 PQO65546 QAK65546 QKG65546 QUC65546 RDY65546 RNU65546 RXQ65546 SHM65546 SRI65546 TBE65546 TLA65546 TUW65546 UES65546 UOO65546 UYK65546 VIG65546 VSC65546 WBY65546 WLU65546 WVQ65546 I131082 JE131082 TA131082 ACW131082 AMS131082 AWO131082 BGK131082 BQG131082 CAC131082 CJY131082 CTU131082 DDQ131082 DNM131082 DXI131082 EHE131082 ERA131082 FAW131082 FKS131082 FUO131082 GEK131082 GOG131082 GYC131082 HHY131082 HRU131082 IBQ131082 ILM131082 IVI131082 JFE131082 JPA131082 JYW131082 KIS131082 KSO131082 LCK131082 LMG131082 LWC131082 MFY131082 MPU131082 MZQ131082 NJM131082 NTI131082 ODE131082 ONA131082 OWW131082 PGS131082 PQO131082 QAK131082 QKG131082 QUC131082 RDY131082 RNU131082 RXQ131082 SHM131082 SRI131082 TBE131082 TLA131082 TUW131082 UES131082 UOO131082 UYK131082 VIG131082 VSC131082 WBY131082 WLU131082 WVQ131082 I196618 JE196618 TA196618 ACW196618 AMS196618 AWO196618 BGK196618 BQG196618 CAC196618 CJY196618 CTU196618 DDQ196618 DNM196618 DXI196618 EHE196618 ERA196618 FAW196618 FKS196618 FUO196618 GEK196618 GOG196618 GYC196618 HHY196618 HRU196618 IBQ196618 ILM196618 IVI196618 JFE196618 JPA196618 JYW196618 KIS196618 KSO196618 LCK196618 LMG196618 LWC196618 MFY196618 MPU196618 MZQ196618 NJM196618 NTI196618 ODE196618 ONA196618 OWW196618 PGS196618 PQO196618 QAK196618 QKG196618 QUC196618 RDY196618 RNU196618 RXQ196618 SHM196618 SRI196618 TBE196618 TLA196618 TUW196618 UES196618 UOO196618 UYK196618 VIG196618 VSC196618 WBY196618 WLU196618 WVQ196618 I262154 JE262154 TA262154 ACW262154 AMS262154 AWO262154 BGK262154 BQG262154 CAC262154 CJY262154 CTU262154 DDQ262154 DNM262154 DXI262154 EHE262154 ERA262154 FAW262154 FKS262154 FUO262154 GEK262154 GOG262154 GYC262154 HHY262154 HRU262154 IBQ262154 ILM262154 IVI262154 JFE262154 JPA262154 JYW262154 KIS262154 KSO262154 LCK262154 LMG262154 LWC262154 MFY262154 MPU262154 MZQ262154 NJM262154 NTI262154 ODE262154 ONA262154 OWW262154 PGS262154 PQO262154 QAK262154 QKG262154 QUC262154 RDY262154 RNU262154 RXQ262154 SHM262154 SRI262154 TBE262154 TLA262154 TUW262154 UES262154 UOO262154 UYK262154 VIG262154 VSC262154 WBY262154 WLU262154 WVQ262154 I327690 JE327690 TA327690 ACW327690 AMS327690 AWO327690 BGK327690 BQG327690 CAC327690 CJY327690 CTU327690 DDQ327690 DNM327690 DXI327690 EHE327690 ERA327690 FAW327690 FKS327690 FUO327690 GEK327690 GOG327690 GYC327690 HHY327690 HRU327690 IBQ327690 ILM327690 IVI327690 JFE327690 JPA327690 JYW327690 KIS327690 KSO327690 LCK327690 LMG327690 LWC327690 MFY327690 MPU327690 MZQ327690 NJM327690 NTI327690 ODE327690 ONA327690 OWW327690 PGS327690 PQO327690 QAK327690 QKG327690 QUC327690 RDY327690 RNU327690 RXQ327690 SHM327690 SRI327690 TBE327690 TLA327690 TUW327690 UES327690 UOO327690 UYK327690 VIG327690 VSC327690 WBY327690 WLU327690 WVQ327690 I393226 JE393226 TA393226 ACW393226 AMS393226 AWO393226 BGK393226 BQG393226 CAC393226 CJY393226 CTU393226 DDQ393226 DNM393226 DXI393226 EHE393226 ERA393226 FAW393226 FKS393226 FUO393226 GEK393226 GOG393226 GYC393226 HHY393226 HRU393226 IBQ393226 ILM393226 IVI393226 JFE393226 JPA393226 JYW393226 KIS393226 KSO393226 LCK393226 LMG393226 LWC393226 MFY393226 MPU393226 MZQ393226 NJM393226 NTI393226 ODE393226 ONA393226 OWW393226 PGS393226 PQO393226 QAK393226 QKG393226 QUC393226 RDY393226 RNU393226 RXQ393226 SHM393226 SRI393226 TBE393226 TLA393226 TUW393226 UES393226 UOO393226 UYK393226 VIG393226 VSC393226 WBY393226 WLU393226 WVQ393226 I458762 JE458762 TA458762 ACW458762 AMS458762 AWO458762 BGK458762 BQG458762 CAC458762 CJY458762 CTU458762 DDQ458762 DNM458762 DXI458762 EHE458762 ERA458762 FAW458762 FKS458762 FUO458762 GEK458762 GOG458762 GYC458762 HHY458762 HRU458762 IBQ458762 ILM458762 IVI458762 JFE458762 JPA458762 JYW458762 KIS458762 KSO458762 LCK458762 LMG458762 LWC458762 MFY458762 MPU458762 MZQ458762 NJM458762 NTI458762 ODE458762 ONA458762 OWW458762 PGS458762 PQO458762 QAK458762 QKG458762 QUC458762 RDY458762 RNU458762 RXQ458762 SHM458762 SRI458762 TBE458762 TLA458762 TUW458762 UES458762 UOO458762 UYK458762 VIG458762 VSC458762 WBY458762 WLU458762 WVQ458762 I524298 JE524298 TA524298 ACW524298 AMS524298 AWO524298 BGK524298 BQG524298 CAC524298 CJY524298 CTU524298 DDQ524298 DNM524298 DXI524298 EHE524298 ERA524298 FAW524298 FKS524298 FUO524298 GEK524298 GOG524298 GYC524298 HHY524298 HRU524298 IBQ524298 ILM524298 IVI524298 JFE524298 JPA524298 JYW524298 KIS524298 KSO524298 LCK524298 LMG524298 LWC524298 MFY524298 MPU524298 MZQ524298 NJM524298 NTI524298 ODE524298 ONA524298 OWW524298 PGS524298 PQO524298 QAK524298 QKG524298 QUC524298 RDY524298 RNU524298 RXQ524298 SHM524298 SRI524298 TBE524298 TLA524298 TUW524298 UES524298 UOO524298 UYK524298 VIG524298 VSC524298 WBY524298 WLU524298 WVQ524298 I589834 JE589834 TA589834 ACW589834 AMS589834 AWO589834 BGK589834 BQG589834 CAC589834 CJY589834 CTU589834 DDQ589834 DNM589834 DXI589834 EHE589834 ERA589834 FAW589834 FKS589834 FUO589834 GEK589834 GOG589834 GYC589834 HHY589834 HRU589834 IBQ589834 ILM589834 IVI589834 JFE589834 JPA589834 JYW589834 KIS589834 KSO589834 LCK589834 LMG589834 LWC589834 MFY589834 MPU589834 MZQ589834 NJM589834 NTI589834 ODE589834 ONA589834 OWW589834 PGS589834 PQO589834 QAK589834 QKG589834 QUC589834 RDY589834 RNU589834 RXQ589834 SHM589834 SRI589834 TBE589834 TLA589834 TUW589834 UES589834 UOO589834 UYK589834 VIG589834 VSC589834 WBY589834 WLU589834 WVQ589834 I655370 JE655370 TA655370 ACW655370 AMS655370 AWO655370 BGK655370 BQG655370 CAC655370 CJY655370 CTU655370 DDQ655370 DNM655370 DXI655370 EHE655370 ERA655370 FAW655370 FKS655370 FUO655370 GEK655370 GOG655370 GYC655370 HHY655370 HRU655370 IBQ655370 ILM655370 IVI655370 JFE655370 JPA655370 JYW655370 KIS655370 KSO655370 LCK655370 LMG655370 LWC655370 MFY655370 MPU655370 MZQ655370 NJM655370 NTI655370 ODE655370 ONA655370 OWW655370 PGS655370 PQO655370 QAK655370 QKG655370 QUC655370 RDY655370 RNU655370 RXQ655370 SHM655370 SRI655370 TBE655370 TLA655370 TUW655370 UES655370 UOO655370 UYK655370 VIG655370 VSC655370 WBY655370 WLU655370 WVQ655370 I720906 JE720906 TA720906 ACW720906 AMS720906 AWO720906 BGK720906 BQG720906 CAC720906 CJY720906 CTU720906 DDQ720906 DNM720906 DXI720906 EHE720906 ERA720906 FAW720906 FKS720906 FUO720906 GEK720906 GOG720906 GYC720906 HHY720906 HRU720906 IBQ720906 ILM720906 IVI720906 JFE720906 JPA720906 JYW720906 KIS720906 KSO720906 LCK720906 LMG720906 LWC720906 MFY720906 MPU720906 MZQ720906 NJM720906 NTI720906 ODE720906 ONA720906 OWW720906 PGS720906 PQO720906 QAK720906 QKG720906 QUC720906 RDY720906 RNU720906 RXQ720906 SHM720906 SRI720906 TBE720906 TLA720906 TUW720906 UES720906 UOO720906 UYK720906 VIG720906 VSC720906 WBY720906 WLU720906 WVQ720906 I786442 JE786442 TA786442 ACW786442 AMS786442 AWO786442 BGK786442 BQG786442 CAC786442 CJY786442 CTU786442 DDQ786442 DNM786442 DXI786442 EHE786442 ERA786442 FAW786442 FKS786442 FUO786442 GEK786442 GOG786442 GYC786442 HHY786442 HRU786442 IBQ786442 ILM786442 IVI786442 JFE786442 JPA786442 JYW786442 KIS786442 KSO786442 LCK786442 LMG786442 LWC786442 MFY786442 MPU786442 MZQ786442 NJM786442 NTI786442 ODE786442 ONA786442 OWW786442 PGS786442 PQO786442 QAK786442 QKG786442 QUC786442 RDY786442 RNU786442 RXQ786442 SHM786442 SRI786442 TBE786442 TLA786442 TUW786442 UES786442 UOO786442 UYK786442 VIG786442 VSC786442 WBY786442 WLU786442 WVQ786442 I851978 JE851978 TA851978 ACW851978 AMS851978 AWO851978 BGK851978 BQG851978 CAC851978 CJY851978 CTU851978 DDQ851978 DNM851978 DXI851978 EHE851978 ERA851978 FAW851978 FKS851978 FUO851978 GEK851978 GOG851978 GYC851978 HHY851978 HRU851978 IBQ851978 ILM851978 IVI851978 JFE851978 JPA851978 JYW851978 KIS851978 KSO851978 LCK851978 LMG851978 LWC851978 MFY851978 MPU851978 MZQ851978 NJM851978 NTI851978 ODE851978 ONA851978 OWW851978 PGS851978 PQO851978 QAK851978 QKG851978 QUC851978 RDY851978 RNU851978 RXQ851978 SHM851978 SRI851978 TBE851978 TLA851978 TUW851978 UES851978 UOO851978 UYK851978 VIG851978 VSC851978 WBY851978 WLU851978 WVQ851978 I917514 JE917514 TA917514 ACW917514 AMS917514 AWO917514 BGK917514 BQG917514 CAC917514 CJY917514 CTU917514 DDQ917514 DNM917514 DXI917514 EHE917514 ERA917514 FAW917514 FKS917514 FUO917514 GEK917514 GOG917514 GYC917514 HHY917514 HRU917514 IBQ917514 ILM917514 IVI917514 JFE917514 JPA917514 JYW917514 KIS917514 KSO917514 LCK917514 LMG917514 LWC917514 MFY917514 MPU917514 MZQ917514 NJM917514 NTI917514 ODE917514 ONA917514 OWW917514 PGS917514 PQO917514 QAK917514 QKG917514 QUC917514 RDY917514 RNU917514 RXQ917514 SHM917514 SRI917514 TBE917514 TLA917514 TUW917514 UES917514 UOO917514 UYK917514 VIG917514 VSC917514 WBY917514 WLU917514 WVQ917514 I983050 JE983050 TA983050 ACW983050 AMS983050 AWO983050 BGK983050 BQG983050 CAC983050 CJY983050 CTU983050 DDQ983050 DNM983050 DXI983050 EHE983050 ERA983050 FAW983050 FKS983050 FUO983050 GEK983050 GOG983050 GYC983050 HHY983050 HRU983050 IBQ983050 ILM983050 IVI983050 JFE983050 JPA983050 JYW983050 KIS983050 KSO983050 LCK983050 LMG983050 LWC983050 MFY983050 MPU983050 MZQ983050 NJM983050 NTI983050 ODE983050 ONA983050 OWW983050 PGS983050 PQO983050 QAK983050 QKG983050 QUC983050 RDY983050 RNU983050 RXQ983050 SHM983050 SRI983050 TBE983050 TLA983050 TUW983050 UES983050 UOO983050 UYK983050 VIG983050 VSC983050 WBY983050 WLU983050 WVQ983050 I12 JE12 TA12 ACW12 AMS12 AWO12 BGK12 BQG12 CAC12 CJY12 CTU12 DDQ12 DNM12 DXI12 EHE12 ERA12 FAW12 FKS12 FUO12 GEK12 GOG12 GYC12 HHY12 HRU12 IBQ12 ILM12 IVI12 JFE12 JPA12 JYW12 KIS12 KSO12 LCK12 LMG12 LWC12 MFY12 MPU12 MZQ12 NJM12 NTI12 ODE12 ONA12 OWW12 PGS12 PQO12 QAK12 QKG12 QUC12 RDY12 RNU12 RXQ12 SHM12 SRI12 TBE12 TLA12 TUW12 UES12 UOO12 UYK12 VIG12 VSC12 WBY12 WLU12 WVQ12 I65548 JE65548 TA65548 ACW65548 AMS65548 AWO65548 BGK65548 BQG65548 CAC65548 CJY65548 CTU65548 DDQ65548 DNM65548 DXI65548 EHE65548 ERA65548 FAW65548 FKS65548 FUO65548 GEK65548 GOG65548 GYC65548 HHY65548 HRU65548 IBQ65548 ILM65548 IVI65548 JFE65548 JPA65548 JYW65548 KIS65548 KSO65548 LCK65548 LMG65548 LWC65548 MFY65548 MPU65548 MZQ65548 NJM65548 NTI65548 ODE65548 ONA65548 OWW65548 PGS65548 PQO65548 QAK65548 QKG65548 QUC65548 RDY65548 RNU65548 RXQ65548 SHM65548 SRI65548 TBE65548 TLA65548 TUW65548 UES65548 UOO65548 UYK65548 VIG65548 VSC65548 WBY65548 WLU65548 WVQ65548 I131084 JE131084 TA131084 ACW131084 AMS131084 AWO131084 BGK131084 BQG131084 CAC131084 CJY131084 CTU131084 DDQ131084 DNM131084 DXI131084 EHE131084 ERA131084 FAW131084 FKS131084 FUO131084 GEK131084 GOG131084 GYC131084 HHY131084 HRU131084 IBQ131084 ILM131084 IVI131084 JFE131084 JPA131084 JYW131084 KIS131084 KSO131084 LCK131084 LMG131084 LWC131084 MFY131084 MPU131084 MZQ131084 NJM131084 NTI131084 ODE131084 ONA131084 OWW131084 PGS131084 PQO131084 QAK131084 QKG131084 QUC131084 RDY131084 RNU131084 RXQ131084 SHM131084 SRI131084 TBE131084 TLA131084 TUW131084 UES131084 UOO131084 UYK131084 VIG131084 VSC131084 WBY131084 WLU131084 WVQ131084 I196620 JE196620 TA196620 ACW196620 AMS196620 AWO196620 BGK196620 BQG196620 CAC196620 CJY196620 CTU196620 DDQ196620 DNM196620 DXI196620 EHE196620 ERA196620 FAW196620 FKS196620 FUO196620 GEK196620 GOG196620 GYC196620 HHY196620 HRU196620 IBQ196620 ILM196620 IVI196620 JFE196620 JPA196620 JYW196620 KIS196620 KSO196620 LCK196620 LMG196620 LWC196620 MFY196620 MPU196620 MZQ196620 NJM196620 NTI196620 ODE196620 ONA196620 OWW196620 PGS196620 PQO196620 QAK196620 QKG196620 QUC196620 RDY196620 RNU196620 RXQ196620 SHM196620 SRI196620 TBE196620 TLA196620 TUW196620 UES196620 UOO196620 UYK196620 VIG196620 VSC196620 WBY196620 WLU196620 WVQ196620 I262156 JE262156 TA262156 ACW262156 AMS262156 AWO262156 BGK262156 BQG262156 CAC262156 CJY262156 CTU262156 DDQ262156 DNM262156 DXI262156 EHE262156 ERA262156 FAW262156 FKS262156 FUO262156 GEK262156 GOG262156 GYC262156 HHY262156 HRU262156 IBQ262156 ILM262156 IVI262156 JFE262156 JPA262156 JYW262156 KIS262156 KSO262156 LCK262156 LMG262156 LWC262156 MFY262156 MPU262156 MZQ262156 NJM262156 NTI262156 ODE262156 ONA262156 OWW262156 PGS262156 PQO262156 QAK262156 QKG262156 QUC262156 RDY262156 RNU262156 RXQ262156 SHM262156 SRI262156 TBE262156 TLA262156 TUW262156 UES262156 UOO262156 UYK262156 VIG262156 VSC262156 WBY262156 WLU262156 WVQ262156 I327692 JE327692 TA327692 ACW327692 AMS327692 AWO327692 BGK327692 BQG327692 CAC327692 CJY327692 CTU327692 DDQ327692 DNM327692 DXI327692 EHE327692 ERA327692 FAW327692 FKS327692 FUO327692 GEK327692 GOG327692 GYC327692 HHY327692 HRU327692 IBQ327692 ILM327692 IVI327692 JFE327692 JPA327692 JYW327692 KIS327692 KSO327692 LCK327692 LMG327692 LWC327692 MFY327692 MPU327692 MZQ327692 NJM327692 NTI327692 ODE327692 ONA327692 OWW327692 PGS327692 PQO327692 QAK327692 QKG327692 QUC327692 RDY327692 RNU327692 RXQ327692 SHM327692 SRI327692 TBE327692 TLA327692 TUW327692 UES327692 UOO327692 UYK327692 VIG327692 VSC327692 WBY327692 WLU327692 WVQ327692 I393228 JE393228 TA393228 ACW393228 AMS393228 AWO393228 BGK393228 BQG393228 CAC393228 CJY393228 CTU393228 DDQ393228 DNM393228 DXI393228 EHE393228 ERA393228 FAW393228 FKS393228 FUO393228 GEK393228 GOG393228 GYC393228 HHY393228 HRU393228 IBQ393228 ILM393228 IVI393228 JFE393228 JPA393228 JYW393228 KIS393228 KSO393228 LCK393228 LMG393228 LWC393228 MFY393228 MPU393228 MZQ393228 NJM393228 NTI393228 ODE393228 ONA393228 OWW393228 PGS393228 PQO393228 QAK393228 QKG393228 QUC393228 RDY393228 RNU393228 RXQ393228 SHM393228 SRI393228 TBE393228 TLA393228 TUW393228 UES393228 UOO393228 UYK393228 VIG393228 VSC393228 WBY393228 WLU393228 WVQ393228 I458764 JE458764 TA458764 ACW458764 AMS458764 AWO458764 BGK458764 BQG458764 CAC458764 CJY458764 CTU458764 DDQ458764 DNM458764 DXI458764 EHE458764 ERA458764 FAW458764 FKS458764 FUO458764 GEK458764 GOG458764 GYC458764 HHY458764 HRU458764 IBQ458764 ILM458764 IVI458764 JFE458764 JPA458764 JYW458764 KIS458764 KSO458764 LCK458764 LMG458764 LWC458764 MFY458764 MPU458764 MZQ458764 NJM458764 NTI458764 ODE458764 ONA458764 OWW458764 PGS458764 PQO458764 QAK458764 QKG458764 QUC458764 RDY458764 RNU458764 RXQ458764 SHM458764 SRI458764 TBE458764 TLA458764 TUW458764 UES458764 UOO458764 UYK458764 VIG458764 VSC458764 WBY458764 WLU458764 WVQ458764 I524300 JE524300 TA524300 ACW524300 AMS524300 AWO524300 BGK524300 BQG524300 CAC524300 CJY524300 CTU524300 DDQ524300 DNM524300 DXI524300 EHE524300 ERA524300 FAW524300 FKS524300 FUO524300 GEK524300 GOG524300 GYC524300 HHY524300 HRU524300 IBQ524300 ILM524300 IVI524300 JFE524300 JPA524300 JYW524300 KIS524300 KSO524300 LCK524300 LMG524300 LWC524300 MFY524300 MPU524300 MZQ524300 NJM524300 NTI524300 ODE524300 ONA524300 OWW524300 PGS524300 PQO524300 QAK524300 QKG524300 QUC524300 RDY524300 RNU524300 RXQ524300 SHM524300 SRI524300 TBE524300 TLA524300 TUW524300 UES524300 UOO524300 UYK524300 VIG524300 VSC524300 WBY524300 WLU524300 WVQ524300 I589836 JE589836 TA589836 ACW589836 AMS589836 AWO589836 BGK589836 BQG589836 CAC589836 CJY589836 CTU589836 DDQ589836 DNM589836 DXI589836 EHE589836 ERA589836 FAW589836 FKS589836 FUO589836 GEK589836 GOG589836 GYC589836 HHY589836 HRU589836 IBQ589836 ILM589836 IVI589836 JFE589836 JPA589836 JYW589836 KIS589836 KSO589836 LCK589836 LMG589836 LWC589836 MFY589836 MPU589836 MZQ589836 NJM589836 NTI589836 ODE589836 ONA589836 OWW589836 PGS589836 PQO589836 QAK589836 QKG589836 QUC589836 RDY589836 RNU589836 RXQ589836 SHM589836 SRI589836 TBE589836 TLA589836 TUW589836 UES589836 UOO589836 UYK589836 VIG589836 VSC589836 WBY589836 WLU589836 WVQ589836 I655372 JE655372 TA655372 ACW655372 AMS655372 AWO655372 BGK655372 BQG655372 CAC655372 CJY655372 CTU655372 DDQ655372 DNM655372 DXI655372 EHE655372 ERA655372 FAW655372 FKS655372 FUO655372 GEK655372 GOG655372 GYC655372 HHY655372 HRU655372 IBQ655372 ILM655372 IVI655372 JFE655372 JPA655372 JYW655372 KIS655372 KSO655372 LCK655372 LMG655372 LWC655372 MFY655372 MPU655372 MZQ655372 NJM655372 NTI655372 ODE655372 ONA655372 OWW655372 PGS655372 PQO655372 QAK655372 QKG655372 QUC655372 RDY655372 RNU655372 RXQ655372 SHM655372 SRI655372 TBE655372 TLA655372 TUW655372 UES655372 UOO655372 UYK655372 VIG655372 VSC655372 WBY655372 WLU655372 WVQ655372 I720908 JE720908 TA720908 ACW720908 AMS720908 AWO720908 BGK720908 BQG720908 CAC720908 CJY720908 CTU720908 DDQ720908 DNM720908 DXI720908 EHE720908 ERA720908 FAW720908 FKS720908 FUO720908 GEK720908 GOG720908 GYC720908 HHY720908 HRU720908 IBQ720908 ILM720908 IVI720908 JFE720908 JPA720908 JYW720908 KIS720908 KSO720908 LCK720908 LMG720908 LWC720908 MFY720908 MPU720908 MZQ720908 NJM720908 NTI720908 ODE720908 ONA720908 OWW720908 PGS720908 PQO720908 QAK720908 QKG720908 QUC720908 RDY720908 RNU720908 RXQ720908 SHM720908 SRI720908 TBE720908 TLA720908 TUW720908 UES720908 UOO720908 UYK720908 VIG720908 VSC720908 WBY720908 WLU720908 WVQ720908 I786444 JE786444 TA786444 ACW786444 AMS786444 AWO786444 BGK786444 BQG786444 CAC786444 CJY786444 CTU786444 DDQ786444 DNM786444 DXI786444 EHE786444 ERA786444 FAW786444 FKS786444 FUO786444 GEK786444 GOG786444 GYC786444 HHY786444 HRU786444 IBQ786444 ILM786444 IVI786444 JFE786444 JPA786444 JYW786444 KIS786444 KSO786444 LCK786444 LMG786444 LWC786444 MFY786444 MPU786444 MZQ786444 NJM786444 NTI786444 ODE786444 ONA786444 OWW786444 PGS786444 PQO786444 QAK786444 QKG786444 QUC786444 RDY786444 RNU786444 RXQ786444 SHM786444 SRI786444 TBE786444 TLA786444 TUW786444 UES786444 UOO786444 UYK786444 VIG786444 VSC786444 WBY786444 WLU786444 WVQ786444 I851980 JE851980 TA851980 ACW851980 AMS851980 AWO851980 BGK851980 BQG851980 CAC851980 CJY851980 CTU851980 DDQ851980 DNM851980 DXI851980 EHE851980 ERA851980 FAW851980 FKS851980 FUO851980 GEK851980 GOG851980 GYC851980 HHY851980 HRU851980 IBQ851980 ILM851980 IVI851980 JFE851980 JPA851980 JYW851980 KIS851980 KSO851980 LCK851980 LMG851980 LWC851980 MFY851980 MPU851980 MZQ851980 NJM851980 NTI851980 ODE851980 ONA851980 OWW851980 PGS851980 PQO851980 QAK851980 QKG851980 QUC851980 RDY851980 RNU851980 RXQ851980 SHM851980 SRI851980 TBE851980 TLA851980 TUW851980 UES851980 UOO851980 UYK851980 VIG851980 VSC851980 WBY851980 WLU851980 WVQ851980 I917516 JE917516 TA917516 ACW917516 AMS917516 AWO917516 BGK917516 BQG917516 CAC917516 CJY917516 CTU917516 DDQ917516 DNM917516 DXI917516 EHE917516 ERA917516 FAW917516 FKS917516 FUO917516 GEK917516 GOG917516 GYC917516 HHY917516 HRU917516 IBQ917516 ILM917516 IVI917516 JFE917516 JPA917516 JYW917516 KIS917516 KSO917516 LCK917516 LMG917516 LWC917516 MFY917516 MPU917516 MZQ917516 NJM917516 NTI917516 ODE917516 ONA917516 OWW917516 PGS917516 PQO917516 QAK917516 QKG917516 QUC917516 RDY917516 RNU917516 RXQ917516 SHM917516 SRI917516 TBE917516 TLA917516 TUW917516 UES917516 UOO917516 UYK917516 VIG917516 VSC917516 WBY917516 WLU917516 WVQ917516 I983052 JE983052 TA983052 ACW983052 AMS983052 AWO983052 BGK983052 BQG983052 CAC983052 CJY983052 CTU983052 DDQ983052 DNM983052 DXI983052 EHE983052 ERA983052 FAW983052 FKS983052 FUO983052 GEK983052 GOG983052 GYC983052 HHY983052 HRU983052 IBQ983052 ILM983052 IVI983052 JFE983052 JPA983052 JYW983052 KIS983052 KSO983052 LCK983052 LMG983052 LWC983052 MFY983052 MPU983052 MZQ983052 NJM983052 NTI983052 ODE983052 ONA983052 OWW983052 PGS983052 PQO983052 QAK983052 QKG983052 QUC983052 RDY983052 RNU983052 RXQ983052 SHM983052 SRI983052 TBE983052 TLA983052 TUW983052 UES983052 UOO983052 UYK983052 VIG983052 VSC983052 WBY983052 WLU983052 WVQ983052 I14 JE14 TA14 ACW14 AMS14 AWO14 BGK14 BQG14 CAC14 CJY14 CTU14 DDQ14 DNM14 DXI14 EHE14 ERA14 FAW14 FKS14 FUO14 GEK14 GOG14 GYC14 HHY14 HRU14 IBQ14 ILM14 IVI14 JFE14 JPA14 JYW14 KIS14 KSO14 LCK14 LMG14 LWC14 MFY14 MPU14 MZQ14 NJM14 NTI14 ODE14 ONA14 OWW14 PGS14 PQO14 QAK14 QKG14 QUC14 RDY14 RNU14 RXQ14 SHM14 SRI14 TBE14 TLA14 TUW14 UES14 UOO14 UYK14 VIG14 VSC14 WBY14 WLU14 WVQ14 I65550 JE65550 TA65550 ACW65550 AMS65550 AWO65550 BGK65550 BQG65550 CAC65550 CJY65550 CTU65550 DDQ65550 DNM65550 DXI65550 EHE65550 ERA65550 FAW65550 FKS65550 FUO65550 GEK65550 GOG65550 GYC65550 HHY65550 HRU65550 IBQ65550 ILM65550 IVI65550 JFE65550 JPA65550 JYW65550 KIS65550 KSO65550 LCK65550 LMG65550 LWC65550 MFY65550 MPU65550 MZQ65550 NJM65550 NTI65550 ODE65550 ONA65550 OWW65550 PGS65550 PQO65550 QAK65550 QKG65550 QUC65550 RDY65550 RNU65550 RXQ65550 SHM65550 SRI65550 TBE65550 TLA65550 TUW65550 UES65550 UOO65550 UYK65550 VIG65550 VSC65550 WBY65550 WLU65550 WVQ65550 I131086 JE131086 TA131086 ACW131086 AMS131086 AWO131086 BGK131086 BQG131086 CAC131086 CJY131086 CTU131086 DDQ131086 DNM131086 DXI131086 EHE131086 ERA131086 FAW131086 FKS131086 FUO131086 GEK131086 GOG131086 GYC131086 HHY131086 HRU131086 IBQ131086 ILM131086 IVI131086 JFE131086 JPA131086 JYW131086 KIS131086 KSO131086 LCK131086 LMG131086 LWC131086 MFY131086 MPU131086 MZQ131086 NJM131086 NTI131086 ODE131086 ONA131086 OWW131086 PGS131086 PQO131086 QAK131086 QKG131086 QUC131086 RDY131086 RNU131086 RXQ131086 SHM131086 SRI131086 TBE131086 TLA131086 TUW131086 UES131086 UOO131086 UYK131086 VIG131086 VSC131086 WBY131086 WLU131086 WVQ131086 I196622 JE196622 TA196622 ACW196622 AMS196622 AWO196622 BGK196622 BQG196622 CAC196622 CJY196622 CTU196622 DDQ196622 DNM196622 DXI196622 EHE196622 ERA196622 FAW196622 FKS196622 FUO196622 GEK196622 GOG196622 GYC196622 HHY196622 HRU196622 IBQ196622 ILM196622 IVI196622 JFE196622 JPA196622 JYW196622 KIS196622 KSO196622 LCK196622 LMG196622 LWC196622 MFY196622 MPU196622 MZQ196622 NJM196622 NTI196622 ODE196622 ONA196622 OWW196622 PGS196622 PQO196622 QAK196622 QKG196622 QUC196622 RDY196622 RNU196622 RXQ196622 SHM196622 SRI196622 TBE196622 TLA196622 TUW196622 UES196622 UOO196622 UYK196622 VIG196622 VSC196622 WBY196622 WLU196622 WVQ196622 I262158 JE262158 TA262158 ACW262158 AMS262158 AWO262158 BGK262158 BQG262158 CAC262158 CJY262158 CTU262158 DDQ262158 DNM262158 DXI262158 EHE262158 ERA262158 FAW262158 FKS262158 FUO262158 GEK262158 GOG262158 GYC262158 HHY262158 HRU262158 IBQ262158 ILM262158 IVI262158 JFE262158 JPA262158 JYW262158 KIS262158 KSO262158 LCK262158 LMG262158 LWC262158 MFY262158 MPU262158 MZQ262158 NJM262158 NTI262158 ODE262158 ONA262158 OWW262158 PGS262158 PQO262158 QAK262158 QKG262158 QUC262158 RDY262158 RNU262158 RXQ262158 SHM262158 SRI262158 TBE262158 TLA262158 TUW262158 UES262158 UOO262158 UYK262158 VIG262158 VSC262158 WBY262158 WLU262158 WVQ262158 I327694 JE327694 TA327694 ACW327694 AMS327694 AWO327694 BGK327694 BQG327694 CAC327694 CJY327694 CTU327694 DDQ327694 DNM327694 DXI327694 EHE327694 ERA327694 FAW327694 FKS327694 FUO327694 GEK327694 GOG327694 GYC327694 HHY327694 HRU327694 IBQ327694 ILM327694 IVI327694 JFE327694 JPA327694 JYW327694 KIS327694 KSO327694 LCK327694 LMG327694 LWC327694 MFY327694 MPU327694 MZQ327694 NJM327694 NTI327694 ODE327694 ONA327694 OWW327694 PGS327694 PQO327694 QAK327694 QKG327694 QUC327694 RDY327694 RNU327694 RXQ327694 SHM327694 SRI327694 TBE327694 TLA327694 TUW327694 UES327694 UOO327694 UYK327694 VIG327694 VSC327694 WBY327694 WLU327694 WVQ327694 I393230 JE393230 TA393230 ACW393230 AMS393230 AWO393230 BGK393230 BQG393230 CAC393230 CJY393230 CTU393230 DDQ393230 DNM393230 DXI393230 EHE393230 ERA393230 FAW393230 FKS393230 FUO393230 GEK393230 GOG393230 GYC393230 HHY393230 HRU393230 IBQ393230 ILM393230 IVI393230 JFE393230 JPA393230 JYW393230 KIS393230 KSO393230 LCK393230 LMG393230 LWC393230 MFY393230 MPU393230 MZQ393230 NJM393230 NTI393230 ODE393230 ONA393230 OWW393230 PGS393230 PQO393230 QAK393230 QKG393230 QUC393230 RDY393230 RNU393230 RXQ393230 SHM393230 SRI393230 TBE393230 TLA393230 TUW393230 UES393230 UOO393230 UYK393230 VIG393230 VSC393230 WBY393230 WLU393230 WVQ393230 I458766 JE458766 TA458766 ACW458766 AMS458766 AWO458766 BGK458766 BQG458766 CAC458766 CJY458766 CTU458766 DDQ458766 DNM458766 DXI458766 EHE458766 ERA458766 FAW458766 FKS458766 FUO458766 GEK458766 GOG458766 GYC458766 HHY458766 HRU458766 IBQ458766 ILM458766 IVI458766 JFE458766 JPA458766 JYW458766 KIS458766 KSO458766 LCK458766 LMG458766 LWC458766 MFY458766 MPU458766 MZQ458766 NJM458766 NTI458766 ODE458766 ONA458766 OWW458766 PGS458766 PQO458766 QAK458766 QKG458766 QUC458766 RDY458766 RNU458766 RXQ458766 SHM458766 SRI458766 TBE458766 TLA458766 TUW458766 UES458766 UOO458766 UYK458766 VIG458766 VSC458766 WBY458766 WLU458766 WVQ458766 I524302 JE524302 TA524302 ACW524302 AMS524302 AWO524302 BGK524302 BQG524302 CAC524302 CJY524302 CTU524302 DDQ524302 DNM524302 DXI524302 EHE524302 ERA524302 FAW524302 FKS524302 FUO524302 GEK524302 GOG524302 GYC524302 HHY524302 HRU524302 IBQ524302 ILM524302 IVI524302 JFE524302 JPA524302 JYW524302 KIS524302 KSO524302 LCK524302 LMG524302 LWC524302 MFY524302 MPU524302 MZQ524302 NJM524302 NTI524302 ODE524302 ONA524302 OWW524302 PGS524302 PQO524302 QAK524302 QKG524302 QUC524302 RDY524302 RNU524302 RXQ524302 SHM524302 SRI524302 TBE524302 TLA524302 TUW524302 UES524302 UOO524302 UYK524302 VIG524302 VSC524302 WBY524302 WLU524302 WVQ524302 I589838 JE589838 TA589838 ACW589838 AMS589838 AWO589838 BGK589838 BQG589838 CAC589838 CJY589838 CTU589838 DDQ589838 DNM589838 DXI589838 EHE589838 ERA589838 FAW589838 FKS589838 FUO589838 GEK589838 GOG589838 GYC589838 HHY589838 HRU589838 IBQ589838 ILM589838 IVI589838 JFE589838 JPA589838 JYW589838 KIS589838 KSO589838 LCK589838 LMG589838 LWC589838 MFY589838 MPU589838 MZQ589838 NJM589838 NTI589838 ODE589838 ONA589838 OWW589838 PGS589838 PQO589838 QAK589838 QKG589838 QUC589838 RDY589838 RNU589838 RXQ589838 SHM589838 SRI589838 TBE589838 TLA589838 TUW589838 UES589838 UOO589838 UYK589838 VIG589838 VSC589838 WBY589838 WLU589838 WVQ589838 I655374 JE655374 TA655374 ACW655374 AMS655374 AWO655374 BGK655374 BQG655374 CAC655374 CJY655374 CTU655374 DDQ655374 DNM655374 DXI655374 EHE655374 ERA655374 FAW655374 FKS655374 FUO655374 GEK655374 GOG655374 GYC655374 HHY655374 HRU655374 IBQ655374 ILM655374 IVI655374 JFE655374 JPA655374 JYW655374 KIS655374 KSO655374 LCK655374 LMG655374 LWC655374 MFY655374 MPU655374 MZQ655374 NJM655374 NTI655374 ODE655374 ONA655374 OWW655374 PGS655374 PQO655374 QAK655374 QKG655374 QUC655374 RDY655374 RNU655374 RXQ655374 SHM655374 SRI655374 TBE655374 TLA655374 TUW655374 UES655374 UOO655374 UYK655374 VIG655374 VSC655374 WBY655374 WLU655374 WVQ655374 I720910 JE720910 TA720910 ACW720910 AMS720910 AWO720910 BGK720910 BQG720910 CAC720910 CJY720910 CTU720910 DDQ720910 DNM720910 DXI720910 EHE720910 ERA720910 FAW720910 FKS720910 FUO720910 GEK720910 GOG720910 GYC720910 HHY720910 HRU720910 IBQ720910 ILM720910 IVI720910 JFE720910 JPA720910 JYW720910 KIS720910 KSO720910 LCK720910 LMG720910 LWC720910 MFY720910 MPU720910 MZQ720910 NJM720910 NTI720910 ODE720910 ONA720910 OWW720910 PGS720910 PQO720910 QAK720910 QKG720910 QUC720910 RDY720910 RNU720910 RXQ720910 SHM720910 SRI720910 TBE720910 TLA720910 TUW720910 UES720910 UOO720910 UYK720910 VIG720910 VSC720910 WBY720910 WLU720910 WVQ720910 I786446 JE786446 TA786446 ACW786446 AMS786446 AWO786446 BGK786446 BQG786446 CAC786446 CJY786446 CTU786446 DDQ786446 DNM786446 DXI786446 EHE786446 ERA786446 FAW786446 FKS786446 FUO786446 GEK786446 GOG786446 GYC786446 HHY786446 HRU786446 IBQ786446 ILM786446 IVI786446 JFE786446 JPA786446 JYW786446 KIS786446 KSO786446 LCK786446 LMG786446 LWC786446 MFY786446 MPU786446 MZQ786446 NJM786446 NTI786446 ODE786446 ONA786446 OWW786446 PGS786446 PQO786446 QAK786446 QKG786446 QUC786446 RDY786446 RNU786446 RXQ786446 SHM786446 SRI786446 TBE786446 TLA786446 TUW786446 UES786446 UOO786446 UYK786446 VIG786446 VSC786446 WBY786446 WLU786446 WVQ786446 I851982 JE851982 TA851982 ACW851982 AMS851982 AWO851982 BGK851982 BQG851982 CAC851982 CJY851982 CTU851982 DDQ851982 DNM851982 DXI851982 EHE851982 ERA851982 FAW851982 FKS851982 FUO851982 GEK851982 GOG851982 GYC851982 HHY851982 HRU851982 IBQ851982 ILM851982 IVI851982 JFE851982 JPA851982 JYW851982 KIS851982 KSO851982 LCK851982 LMG851982 LWC851982 MFY851982 MPU851982 MZQ851982 NJM851982 NTI851982 ODE851982 ONA851982 OWW851982 PGS851982 PQO851982 QAK851982 QKG851982 QUC851982 RDY851982 RNU851982 RXQ851982 SHM851982 SRI851982 TBE851982 TLA851982 TUW851982 UES851982 UOO851982 UYK851982 VIG851982 VSC851982 WBY851982 WLU851982 WVQ851982 I917518 JE917518 TA917518 ACW917518 AMS917518 AWO917518 BGK917518 BQG917518 CAC917518 CJY917518 CTU917518 DDQ917518 DNM917518 DXI917518 EHE917518 ERA917518 FAW917518 FKS917518 FUO917518 GEK917518 GOG917518 GYC917518 HHY917518 HRU917518 IBQ917518 ILM917518 IVI917518 JFE917518 JPA917518 JYW917518 KIS917518 KSO917518 LCK917518 LMG917518 LWC917518 MFY917518 MPU917518 MZQ917518 NJM917518 NTI917518 ODE917518 ONA917518 OWW917518 PGS917518 PQO917518 QAK917518 QKG917518 QUC917518 RDY917518 RNU917518 RXQ917518 SHM917518 SRI917518 TBE917518 TLA917518 TUW917518 UES917518 UOO917518 UYK917518 VIG917518 VSC917518 WBY917518 WLU917518 WVQ917518 I983054 JE983054 TA983054 ACW983054 AMS983054 AWO983054 BGK983054 BQG983054 CAC983054 CJY983054 CTU983054 DDQ983054 DNM983054 DXI983054 EHE983054 ERA983054 FAW983054 FKS983054 FUO983054 GEK983054 GOG983054 GYC983054 HHY983054 HRU983054 IBQ983054 ILM983054 IVI983054 JFE983054 JPA983054 JYW983054 KIS983054 KSO983054 LCK983054 LMG983054 LWC983054 MFY983054 MPU983054 MZQ983054 NJM983054 NTI983054 ODE983054 ONA983054 OWW983054 PGS983054 PQO983054 QAK983054 QKG983054 QUC983054 RDY983054 RNU983054 RXQ983054 SHM983054 SRI983054 TBE983054 TLA983054 TUW983054 UES983054 UOO983054 UYK983054 VIG983054 VSC983054 WBY983054 WLU983054 WVQ983054" xr:uid="{41D733AE-AA13-48DA-864A-11F24E31E13E}"/>
    <dataValidation imeMode="on" allowBlank="1" showInputMessage="1" showErrorMessage="1" promptTitle="商品名" prompt="今回商談する商品の名称を記入してください。独特の読み方や読みづらい名称は、ふりがなを振りましょう。" sqref="I3 JE3 TA3 ACW3 AMS3 AWO3 BGK3 BQG3 CAC3 CJY3 CTU3 DDQ3 DNM3 DXI3 EHE3 ERA3 FAW3 FKS3 FUO3 GEK3 GOG3 GYC3 HHY3 HRU3 IBQ3 ILM3 IVI3 JFE3 JPA3 JYW3 KIS3 KSO3 LCK3 LMG3 LWC3 MFY3 MPU3 MZQ3 NJM3 NTI3 ODE3 ONA3 OWW3 PGS3 PQO3 QAK3 QKG3 QUC3 RDY3 RNU3 RXQ3 SHM3 SRI3 TBE3 TLA3 TUW3 UES3 UOO3 UYK3 VIG3 VSC3 WBY3 WLU3 WVQ3 I65539 JE65539 TA65539 ACW65539 AMS65539 AWO65539 BGK65539 BQG65539 CAC65539 CJY65539 CTU65539 DDQ65539 DNM65539 DXI65539 EHE65539 ERA65539 FAW65539 FKS65539 FUO65539 GEK65539 GOG65539 GYC65539 HHY65539 HRU65539 IBQ65539 ILM65539 IVI65539 JFE65539 JPA65539 JYW65539 KIS65539 KSO65539 LCK65539 LMG65539 LWC65539 MFY65539 MPU65539 MZQ65539 NJM65539 NTI65539 ODE65539 ONA65539 OWW65539 PGS65539 PQO65539 QAK65539 QKG65539 QUC65539 RDY65539 RNU65539 RXQ65539 SHM65539 SRI65539 TBE65539 TLA65539 TUW65539 UES65539 UOO65539 UYK65539 VIG65539 VSC65539 WBY65539 WLU65539 WVQ65539 I131075 JE131075 TA131075 ACW131075 AMS131075 AWO131075 BGK131075 BQG131075 CAC131075 CJY131075 CTU131075 DDQ131075 DNM131075 DXI131075 EHE131075 ERA131075 FAW131075 FKS131075 FUO131075 GEK131075 GOG131075 GYC131075 HHY131075 HRU131075 IBQ131075 ILM131075 IVI131075 JFE131075 JPA131075 JYW131075 KIS131075 KSO131075 LCK131075 LMG131075 LWC131075 MFY131075 MPU131075 MZQ131075 NJM131075 NTI131075 ODE131075 ONA131075 OWW131075 PGS131075 PQO131075 QAK131075 QKG131075 QUC131075 RDY131075 RNU131075 RXQ131075 SHM131075 SRI131075 TBE131075 TLA131075 TUW131075 UES131075 UOO131075 UYK131075 VIG131075 VSC131075 WBY131075 WLU131075 WVQ131075 I196611 JE196611 TA196611 ACW196611 AMS196611 AWO196611 BGK196611 BQG196611 CAC196611 CJY196611 CTU196611 DDQ196611 DNM196611 DXI196611 EHE196611 ERA196611 FAW196611 FKS196611 FUO196611 GEK196611 GOG196611 GYC196611 HHY196611 HRU196611 IBQ196611 ILM196611 IVI196611 JFE196611 JPA196611 JYW196611 KIS196611 KSO196611 LCK196611 LMG196611 LWC196611 MFY196611 MPU196611 MZQ196611 NJM196611 NTI196611 ODE196611 ONA196611 OWW196611 PGS196611 PQO196611 QAK196611 QKG196611 QUC196611 RDY196611 RNU196611 RXQ196611 SHM196611 SRI196611 TBE196611 TLA196611 TUW196611 UES196611 UOO196611 UYK196611 VIG196611 VSC196611 WBY196611 WLU196611 WVQ196611 I262147 JE262147 TA262147 ACW262147 AMS262147 AWO262147 BGK262147 BQG262147 CAC262147 CJY262147 CTU262147 DDQ262147 DNM262147 DXI262147 EHE262147 ERA262147 FAW262147 FKS262147 FUO262147 GEK262147 GOG262147 GYC262147 HHY262147 HRU262147 IBQ262147 ILM262147 IVI262147 JFE262147 JPA262147 JYW262147 KIS262147 KSO262147 LCK262147 LMG262147 LWC262147 MFY262147 MPU262147 MZQ262147 NJM262147 NTI262147 ODE262147 ONA262147 OWW262147 PGS262147 PQO262147 QAK262147 QKG262147 QUC262147 RDY262147 RNU262147 RXQ262147 SHM262147 SRI262147 TBE262147 TLA262147 TUW262147 UES262147 UOO262147 UYK262147 VIG262147 VSC262147 WBY262147 WLU262147 WVQ262147 I327683 JE327683 TA327683 ACW327683 AMS327683 AWO327683 BGK327683 BQG327683 CAC327683 CJY327683 CTU327683 DDQ327683 DNM327683 DXI327683 EHE327683 ERA327683 FAW327683 FKS327683 FUO327683 GEK327683 GOG327683 GYC327683 HHY327683 HRU327683 IBQ327683 ILM327683 IVI327683 JFE327683 JPA327683 JYW327683 KIS327683 KSO327683 LCK327683 LMG327683 LWC327683 MFY327683 MPU327683 MZQ327683 NJM327683 NTI327683 ODE327683 ONA327683 OWW327683 PGS327683 PQO327683 QAK327683 QKG327683 QUC327683 RDY327683 RNU327683 RXQ327683 SHM327683 SRI327683 TBE327683 TLA327683 TUW327683 UES327683 UOO327683 UYK327683 VIG327683 VSC327683 WBY327683 WLU327683 WVQ327683 I393219 JE393219 TA393219 ACW393219 AMS393219 AWO393219 BGK393219 BQG393219 CAC393219 CJY393219 CTU393219 DDQ393219 DNM393219 DXI393219 EHE393219 ERA393219 FAW393219 FKS393219 FUO393219 GEK393219 GOG393219 GYC393219 HHY393219 HRU393219 IBQ393219 ILM393219 IVI393219 JFE393219 JPA393219 JYW393219 KIS393219 KSO393219 LCK393219 LMG393219 LWC393219 MFY393219 MPU393219 MZQ393219 NJM393219 NTI393219 ODE393219 ONA393219 OWW393219 PGS393219 PQO393219 QAK393219 QKG393219 QUC393219 RDY393219 RNU393219 RXQ393219 SHM393219 SRI393219 TBE393219 TLA393219 TUW393219 UES393219 UOO393219 UYK393219 VIG393219 VSC393219 WBY393219 WLU393219 WVQ393219 I458755 JE458755 TA458755 ACW458755 AMS458755 AWO458755 BGK458755 BQG458755 CAC458755 CJY458755 CTU458755 DDQ458755 DNM458755 DXI458755 EHE458755 ERA458755 FAW458755 FKS458755 FUO458755 GEK458755 GOG458755 GYC458755 HHY458755 HRU458755 IBQ458755 ILM458755 IVI458755 JFE458755 JPA458755 JYW458755 KIS458755 KSO458755 LCK458755 LMG458755 LWC458755 MFY458755 MPU458755 MZQ458755 NJM458755 NTI458755 ODE458755 ONA458755 OWW458755 PGS458755 PQO458755 QAK458755 QKG458755 QUC458755 RDY458755 RNU458755 RXQ458755 SHM458755 SRI458755 TBE458755 TLA458755 TUW458755 UES458755 UOO458755 UYK458755 VIG458755 VSC458755 WBY458755 WLU458755 WVQ458755 I524291 JE524291 TA524291 ACW524291 AMS524291 AWO524291 BGK524291 BQG524291 CAC524291 CJY524291 CTU524291 DDQ524291 DNM524291 DXI524291 EHE524291 ERA524291 FAW524291 FKS524291 FUO524291 GEK524291 GOG524291 GYC524291 HHY524291 HRU524291 IBQ524291 ILM524291 IVI524291 JFE524291 JPA524291 JYW524291 KIS524291 KSO524291 LCK524291 LMG524291 LWC524291 MFY524291 MPU524291 MZQ524291 NJM524291 NTI524291 ODE524291 ONA524291 OWW524291 PGS524291 PQO524291 QAK524291 QKG524291 QUC524291 RDY524291 RNU524291 RXQ524291 SHM524291 SRI524291 TBE524291 TLA524291 TUW524291 UES524291 UOO524291 UYK524291 VIG524291 VSC524291 WBY524291 WLU524291 WVQ524291 I589827 JE589827 TA589827 ACW589827 AMS589827 AWO589827 BGK589827 BQG589827 CAC589827 CJY589827 CTU589827 DDQ589827 DNM589827 DXI589827 EHE589827 ERA589827 FAW589827 FKS589827 FUO589827 GEK589827 GOG589827 GYC589827 HHY589827 HRU589827 IBQ589827 ILM589827 IVI589827 JFE589827 JPA589827 JYW589827 KIS589827 KSO589827 LCK589827 LMG589827 LWC589827 MFY589827 MPU589827 MZQ589827 NJM589827 NTI589827 ODE589827 ONA589827 OWW589827 PGS589827 PQO589827 QAK589827 QKG589827 QUC589827 RDY589827 RNU589827 RXQ589827 SHM589827 SRI589827 TBE589827 TLA589827 TUW589827 UES589827 UOO589827 UYK589827 VIG589827 VSC589827 WBY589827 WLU589827 WVQ589827 I655363 JE655363 TA655363 ACW655363 AMS655363 AWO655363 BGK655363 BQG655363 CAC655363 CJY655363 CTU655363 DDQ655363 DNM655363 DXI655363 EHE655363 ERA655363 FAW655363 FKS655363 FUO655363 GEK655363 GOG655363 GYC655363 HHY655363 HRU655363 IBQ655363 ILM655363 IVI655363 JFE655363 JPA655363 JYW655363 KIS655363 KSO655363 LCK655363 LMG655363 LWC655363 MFY655363 MPU655363 MZQ655363 NJM655363 NTI655363 ODE655363 ONA655363 OWW655363 PGS655363 PQO655363 QAK655363 QKG655363 QUC655363 RDY655363 RNU655363 RXQ655363 SHM655363 SRI655363 TBE655363 TLA655363 TUW655363 UES655363 UOO655363 UYK655363 VIG655363 VSC655363 WBY655363 WLU655363 WVQ655363 I720899 JE720899 TA720899 ACW720899 AMS720899 AWO720899 BGK720899 BQG720899 CAC720899 CJY720899 CTU720899 DDQ720899 DNM720899 DXI720899 EHE720899 ERA720899 FAW720899 FKS720899 FUO720899 GEK720899 GOG720899 GYC720899 HHY720899 HRU720899 IBQ720899 ILM720899 IVI720899 JFE720899 JPA720899 JYW720899 KIS720899 KSO720899 LCK720899 LMG720899 LWC720899 MFY720899 MPU720899 MZQ720899 NJM720899 NTI720899 ODE720899 ONA720899 OWW720899 PGS720899 PQO720899 QAK720899 QKG720899 QUC720899 RDY720899 RNU720899 RXQ720899 SHM720899 SRI720899 TBE720899 TLA720899 TUW720899 UES720899 UOO720899 UYK720899 VIG720899 VSC720899 WBY720899 WLU720899 WVQ720899 I786435 JE786435 TA786435 ACW786435 AMS786435 AWO786435 BGK786435 BQG786435 CAC786435 CJY786435 CTU786435 DDQ786435 DNM786435 DXI786435 EHE786435 ERA786435 FAW786435 FKS786435 FUO786435 GEK786435 GOG786435 GYC786435 HHY786435 HRU786435 IBQ786435 ILM786435 IVI786435 JFE786435 JPA786435 JYW786435 KIS786435 KSO786435 LCK786435 LMG786435 LWC786435 MFY786435 MPU786435 MZQ786435 NJM786435 NTI786435 ODE786435 ONA786435 OWW786435 PGS786435 PQO786435 QAK786435 QKG786435 QUC786435 RDY786435 RNU786435 RXQ786435 SHM786435 SRI786435 TBE786435 TLA786435 TUW786435 UES786435 UOO786435 UYK786435 VIG786435 VSC786435 WBY786435 WLU786435 WVQ786435 I851971 JE851971 TA851971 ACW851971 AMS851971 AWO851971 BGK851971 BQG851971 CAC851971 CJY851971 CTU851971 DDQ851971 DNM851971 DXI851971 EHE851971 ERA851971 FAW851971 FKS851971 FUO851971 GEK851971 GOG851971 GYC851971 HHY851971 HRU851971 IBQ851971 ILM851971 IVI851971 JFE851971 JPA851971 JYW851971 KIS851971 KSO851971 LCK851971 LMG851971 LWC851971 MFY851971 MPU851971 MZQ851971 NJM851971 NTI851971 ODE851971 ONA851971 OWW851971 PGS851971 PQO851971 QAK851971 QKG851971 QUC851971 RDY851971 RNU851971 RXQ851971 SHM851971 SRI851971 TBE851971 TLA851971 TUW851971 UES851971 UOO851971 UYK851971 VIG851971 VSC851971 WBY851971 WLU851971 WVQ851971 I917507 JE917507 TA917507 ACW917507 AMS917507 AWO917507 BGK917507 BQG917507 CAC917507 CJY917507 CTU917507 DDQ917507 DNM917507 DXI917507 EHE917507 ERA917507 FAW917507 FKS917507 FUO917507 GEK917507 GOG917507 GYC917507 HHY917507 HRU917507 IBQ917507 ILM917507 IVI917507 JFE917507 JPA917507 JYW917507 KIS917507 KSO917507 LCK917507 LMG917507 LWC917507 MFY917507 MPU917507 MZQ917507 NJM917507 NTI917507 ODE917507 ONA917507 OWW917507 PGS917507 PQO917507 QAK917507 QKG917507 QUC917507 RDY917507 RNU917507 RXQ917507 SHM917507 SRI917507 TBE917507 TLA917507 TUW917507 UES917507 UOO917507 UYK917507 VIG917507 VSC917507 WBY917507 WLU917507 WVQ917507 I983043 JE983043 TA983043 ACW983043 AMS983043 AWO983043 BGK983043 BQG983043 CAC983043 CJY983043 CTU983043 DDQ983043 DNM983043 DXI983043 EHE983043 ERA983043 FAW983043 FKS983043 FUO983043 GEK983043 GOG983043 GYC983043 HHY983043 HRU983043 IBQ983043 ILM983043 IVI983043 JFE983043 JPA983043 JYW983043 KIS983043 KSO983043 LCK983043 LMG983043 LWC983043 MFY983043 MPU983043 MZQ983043 NJM983043 NTI983043 ODE983043 ONA983043 OWW983043 PGS983043 PQO983043 QAK983043 QKG983043 QUC983043 RDY983043 RNU983043 RXQ983043 SHM983043 SRI983043 TBE983043 TLA983043 TUW983043 UES983043 UOO983043 UYK983043 VIG983043 VSC983043 WBY983043 WLU983043 WVQ983043" xr:uid="{BF8C6983-0F40-43FD-A39C-2388A64F36A7}"/>
    <dataValidation imeMode="on" allowBlank="1" showInputMessage="1" showErrorMessage="1" promptTitle="最もおいしい時期" prompt="旬に関係なく、年間販売が可能な加工品等の場合は『通年』も可ですが、一番販売に適している時期や販売強化をしたい時期を記入してください。また期間限定の場合はその理由とともに限定期間を記入してください。" sqref="I6 JE6 TA6 ACW6 AMS6 AWO6 BGK6 BQG6 CAC6 CJY6 CTU6 DDQ6 DNM6 DXI6 EHE6 ERA6 FAW6 FKS6 FUO6 GEK6 GOG6 GYC6 HHY6 HRU6 IBQ6 ILM6 IVI6 JFE6 JPA6 JYW6 KIS6 KSO6 LCK6 LMG6 LWC6 MFY6 MPU6 MZQ6 NJM6 NTI6 ODE6 ONA6 OWW6 PGS6 PQO6 QAK6 QKG6 QUC6 RDY6 RNU6 RXQ6 SHM6 SRI6 TBE6 TLA6 TUW6 UES6 UOO6 UYK6 VIG6 VSC6 WBY6 WLU6 WVQ6 I65542 JE65542 TA65542 ACW65542 AMS65542 AWO65542 BGK65542 BQG65542 CAC65542 CJY65542 CTU65542 DDQ65542 DNM65542 DXI65542 EHE65542 ERA65542 FAW65542 FKS65542 FUO65542 GEK65542 GOG65542 GYC65542 HHY65542 HRU65542 IBQ65542 ILM65542 IVI65542 JFE65542 JPA65542 JYW65542 KIS65542 KSO65542 LCK65542 LMG65542 LWC65542 MFY65542 MPU65542 MZQ65542 NJM65542 NTI65542 ODE65542 ONA65542 OWW65542 PGS65542 PQO65542 QAK65542 QKG65542 QUC65542 RDY65542 RNU65542 RXQ65542 SHM65542 SRI65542 TBE65542 TLA65542 TUW65542 UES65542 UOO65542 UYK65542 VIG65542 VSC65542 WBY65542 WLU65542 WVQ65542 I131078 JE131078 TA131078 ACW131078 AMS131078 AWO131078 BGK131078 BQG131078 CAC131078 CJY131078 CTU131078 DDQ131078 DNM131078 DXI131078 EHE131078 ERA131078 FAW131078 FKS131078 FUO131078 GEK131078 GOG131078 GYC131078 HHY131078 HRU131078 IBQ131078 ILM131078 IVI131078 JFE131078 JPA131078 JYW131078 KIS131078 KSO131078 LCK131078 LMG131078 LWC131078 MFY131078 MPU131078 MZQ131078 NJM131078 NTI131078 ODE131078 ONA131078 OWW131078 PGS131078 PQO131078 QAK131078 QKG131078 QUC131078 RDY131078 RNU131078 RXQ131078 SHM131078 SRI131078 TBE131078 TLA131078 TUW131078 UES131078 UOO131078 UYK131078 VIG131078 VSC131078 WBY131078 WLU131078 WVQ131078 I196614 JE196614 TA196614 ACW196614 AMS196614 AWO196614 BGK196614 BQG196614 CAC196614 CJY196614 CTU196614 DDQ196614 DNM196614 DXI196614 EHE196614 ERA196614 FAW196614 FKS196614 FUO196614 GEK196614 GOG196614 GYC196614 HHY196614 HRU196614 IBQ196614 ILM196614 IVI196614 JFE196614 JPA196614 JYW196614 KIS196614 KSO196614 LCK196614 LMG196614 LWC196614 MFY196614 MPU196614 MZQ196614 NJM196614 NTI196614 ODE196614 ONA196614 OWW196614 PGS196614 PQO196614 QAK196614 QKG196614 QUC196614 RDY196614 RNU196614 RXQ196614 SHM196614 SRI196614 TBE196614 TLA196614 TUW196614 UES196614 UOO196614 UYK196614 VIG196614 VSC196614 WBY196614 WLU196614 WVQ196614 I262150 JE262150 TA262150 ACW262150 AMS262150 AWO262150 BGK262150 BQG262150 CAC262150 CJY262150 CTU262150 DDQ262150 DNM262150 DXI262150 EHE262150 ERA262150 FAW262150 FKS262150 FUO262150 GEK262150 GOG262150 GYC262150 HHY262150 HRU262150 IBQ262150 ILM262150 IVI262150 JFE262150 JPA262150 JYW262150 KIS262150 KSO262150 LCK262150 LMG262150 LWC262150 MFY262150 MPU262150 MZQ262150 NJM262150 NTI262150 ODE262150 ONA262150 OWW262150 PGS262150 PQO262150 QAK262150 QKG262150 QUC262150 RDY262150 RNU262150 RXQ262150 SHM262150 SRI262150 TBE262150 TLA262150 TUW262150 UES262150 UOO262150 UYK262150 VIG262150 VSC262150 WBY262150 WLU262150 WVQ262150 I327686 JE327686 TA327686 ACW327686 AMS327686 AWO327686 BGK327686 BQG327686 CAC327686 CJY327686 CTU327686 DDQ327686 DNM327686 DXI327686 EHE327686 ERA327686 FAW327686 FKS327686 FUO327686 GEK327686 GOG327686 GYC327686 HHY327686 HRU327686 IBQ327686 ILM327686 IVI327686 JFE327686 JPA327686 JYW327686 KIS327686 KSO327686 LCK327686 LMG327686 LWC327686 MFY327686 MPU327686 MZQ327686 NJM327686 NTI327686 ODE327686 ONA327686 OWW327686 PGS327686 PQO327686 QAK327686 QKG327686 QUC327686 RDY327686 RNU327686 RXQ327686 SHM327686 SRI327686 TBE327686 TLA327686 TUW327686 UES327686 UOO327686 UYK327686 VIG327686 VSC327686 WBY327686 WLU327686 WVQ327686 I393222 JE393222 TA393222 ACW393222 AMS393222 AWO393222 BGK393222 BQG393222 CAC393222 CJY393222 CTU393222 DDQ393222 DNM393222 DXI393222 EHE393222 ERA393222 FAW393222 FKS393222 FUO393222 GEK393222 GOG393222 GYC393222 HHY393222 HRU393222 IBQ393222 ILM393222 IVI393222 JFE393222 JPA393222 JYW393222 KIS393222 KSO393222 LCK393222 LMG393222 LWC393222 MFY393222 MPU393222 MZQ393222 NJM393222 NTI393222 ODE393222 ONA393222 OWW393222 PGS393222 PQO393222 QAK393222 QKG393222 QUC393222 RDY393222 RNU393222 RXQ393222 SHM393222 SRI393222 TBE393222 TLA393222 TUW393222 UES393222 UOO393222 UYK393222 VIG393222 VSC393222 WBY393222 WLU393222 WVQ393222 I458758 JE458758 TA458758 ACW458758 AMS458758 AWO458758 BGK458758 BQG458758 CAC458758 CJY458758 CTU458758 DDQ458758 DNM458758 DXI458758 EHE458758 ERA458758 FAW458758 FKS458758 FUO458758 GEK458758 GOG458758 GYC458758 HHY458758 HRU458758 IBQ458758 ILM458758 IVI458758 JFE458758 JPA458758 JYW458758 KIS458758 KSO458758 LCK458758 LMG458758 LWC458758 MFY458758 MPU458758 MZQ458758 NJM458758 NTI458758 ODE458758 ONA458758 OWW458758 PGS458758 PQO458758 QAK458758 QKG458758 QUC458758 RDY458758 RNU458758 RXQ458758 SHM458758 SRI458758 TBE458758 TLA458758 TUW458758 UES458758 UOO458758 UYK458758 VIG458758 VSC458758 WBY458758 WLU458758 WVQ458758 I524294 JE524294 TA524294 ACW524294 AMS524294 AWO524294 BGK524294 BQG524294 CAC524294 CJY524294 CTU524294 DDQ524294 DNM524294 DXI524294 EHE524294 ERA524294 FAW524294 FKS524294 FUO524294 GEK524294 GOG524294 GYC524294 HHY524294 HRU524294 IBQ524294 ILM524294 IVI524294 JFE524294 JPA524294 JYW524294 KIS524294 KSO524294 LCK524294 LMG524294 LWC524294 MFY524294 MPU524294 MZQ524294 NJM524294 NTI524294 ODE524294 ONA524294 OWW524294 PGS524294 PQO524294 QAK524294 QKG524294 QUC524294 RDY524294 RNU524294 RXQ524294 SHM524294 SRI524294 TBE524294 TLA524294 TUW524294 UES524294 UOO524294 UYK524294 VIG524294 VSC524294 WBY524294 WLU524294 WVQ524294 I589830 JE589830 TA589830 ACW589830 AMS589830 AWO589830 BGK589830 BQG589830 CAC589830 CJY589830 CTU589830 DDQ589830 DNM589830 DXI589830 EHE589830 ERA589830 FAW589830 FKS589830 FUO589830 GEK589830 GOG589830 GYC589830 HHY589830 HRU589830 IBQ589830 ILM589830 IVI589830 JFE589830 JPA589830 JYW589830 KIS589830 KSO589830 LCK589830 LMG589830 LWC589830 MFY589830 MPU589830 MZQ589830 NJM589830 NTI589830 ODE589830 ONA589830 OWW589830 PGS589830 PQO589830 QAK589830 QKG589830 QUC589830 RDY589830 RNU589830 RXQ589830 SHM589830 SRI589830 TBE589830 TLA589830 TUW589830 UES589830 UOO589830 UYK589830 VIG589830 VSC589830 WBY589830 WLU589830 WVQ589830 I655366 JE655366 TA655366 ACW655366 AMS655366 AWO655366 BGK655366 BQG655366 CAC655366 CJY655366 CTU655366 DDQ655366 DNM655366 DXI655366 EHE655366 ERA655366 FAW655366 FKS655366 FUO655366 GEK655366 GOG655366 GYC655366 HHY655366 HRU655366 IBQ655366 ILM655366 IVI655366 JFE655366 JPA655366 JYW655366 KIS655366 KSO655366 LCK655366 LMG655366 LWC655366 MFY655366 MPU655366 MZQ655366 NJM655366 NTI655366 ODE655366 ONA655366 OWW655366 PGS655366 PQO655366 QAK655366 QKG655366 QUC655366 RDY655366 RNU655366 RXQ655366 SHM655366 SRI655366 TBE655366 TLA655366 TUW655366 UES655366 UOO655366 UYK655366 VIG655366 VSC655366 WBY655366 WLU655366 WVQ655366 I720902 JE720902 TA720902 ACW720902 AMS720902 AWO720902 BGK720902 BQG720902 CAC720902 CJY720902 CTU720902 DDQ720902 DNM720902 DXI720902 EHE720902 ERA720902 FAW720902 FKS720902 FUO720902 GEK720902 GOG720902 GYC720902 HHY720902 HRU720902 IBQ720902 ILM720902 IVI720902 JFE720902 JPA720902 JYW720902 KIS720902 KSO720902 LCK720902 LMG720902 LWC720902 MFY720902 MPU720902 MZQ720902 NJM720902 NTI720902 ODE720902 ONA720902 OWW720902 PGS720902 PQO720902 QAK720902 QKG720902 QUC720902 RDY720902 RNU720902 RXQ720902 SHM720902 SRI720902 TBE720902 TLA720902 TUW720902 UES720902 UOO720902 UYK720902 VIG720902 VSC720902 WBY720902 WLU720902 WVQ720902 I786438 JE786438 TA786438 ACW786438 AMS786438 AWO786438 BGK786438 BQG786438 CAC786438 CJY786438 CTU786438 DDQ786438 DNM786438 DXI786438 EHE786438 ERA786438 FAW786438 FKS786438 FUO786438 GEK786438 GOG786438 GYC786438 HHY786438 HRU786438 IBQ786438 ILM786438 IVI786438 JFE786438 JPA786438 JYW786438 KIS786438 KSO786438 LCK786438 LMG786438 LWC786438 MFY786438 MPU786438 MZQ786438 NJM786438 NTI786438 ODE786438 ONA786438 OWW786438 PGS786438 PQO786438 QAK786438 QKG786438 QUC786438 RDY786438 RNU786438 RXQ786438 SHM786438 SRI786438 TBE786438 TLA786438 TUW786438 UES786438 UOO786438 UYK786438 VIG786438 VSC786438 WBY786438 WLU786438 WVQ786438 I851974 JE851974 TA851974 ACW851974 AMS851974 AWO851974 BGK851974 BQG851974 CAC851974 CJY851974 CTU851974 DDQ851974 DNM851974 DXI851974 EHE851974 ERA851974 FAW851974 FKS851974 FUO851974 GEK851974 GOG851974 GYC851974 HHY851974 HRU851974 IBQ851974 ILM851974 IVI851974 JFE851974 JPA851974 JYW851974 KIS851974 KSO851974 LCK851974 LMG851974 LWC851974 MFY851974 MPU851974 MZQ851974 NJM851974 NTI851974 ODE851974 ONA851974 OWW851974 PGS851974 PQO851974 QAK851974 QKG851974 QUC851974 RDY851974 RNU851974 RXQ851974 SHM851974 SRI851974 TBE851974 TLA851974 TUW851974 UES851974 UOO851974 UYK851974 VIG851974 VSC851974 WBY851974 WLU851974 WVQ851974 I917510 JE917510 TA917510 ACW917510 AMS917510 AWO917510 BGK917510 BQG917510 CAC917510 CJY917510 CTU917510 DDQ917510 DNM917510 DXI917510 EHE917510 ERA917510 FAW917510 FKS917510 FUO917510 GEK917510 GOG917510 GYC917510 HHY917510 HRU917510 IBQ917510 ILM917510 IVI917510 JFE917510 JPA917510 JYW917510 KIS917510 KSO917510 LCK917510 LMG917510 LWC917510 MFY917510 MPU917510 MZQ917510 NJM917510 NTI917510 ODE917510 ONA917510 OWW917510 PGS917510 PQO917510 QAK917510 QKG917510 QUC917510 RDY917510 RNU917510 RXQ917510 SHM917510 SRI917510 TBE917510 TLA917510 TUW917510 UES917510 UOO917510 UYK917510 VIG917510 VSC917510 WBY917510 WLU917510 WVQ917510 I983046 JE983046 TA983046 ACW983046 AMS983046 AWO983046 BGK983046 BQG983046 CAC983046 CJY983046 CTU983046 DDQ983046 DNM983046 DXI983046 EHE983046 ERA983046 FAW983046 FKS983046 FUO983046 GEK983046 GOG983046 GYC983046 HHY983046 HRU983046 IBQ983046 ILM983046 IVI983046 JFE983046 JPA983046 JYW983046 KIS983046 KSO983046 LCK983046 LMG983046 LWC983046 MFY983046 MPU983046 MZQ983046 NJM983046 NTI983046 ODE983046 ONA983046 OWW983046 PGS983046 PQO983046 QAK983046 QKG983046 QUC983046 RDY983046 RNU983046 RXQ983046 SHM983046 SRI983046 TBE983046 TLA983046 TUW983046 UES983046 UOO983046 UYK983046 VIG983046 VSC983046 WBY983046 WLU983046 WVQ983046" xr:uid="{A79FF927-A335-4AFB-8793-99132930E891}"/>
    <dataValidation imeMode="on" allowBlank="1" showInputMessage="1" showErrorMessage="1" promptTitle="主原料産地（漁獲場所等）" prompt="複数の原材料について記載する場合は、原材料名と産地を記載してください。産地が限定できない場合は、○○他などと記載してください。" sqref="I8:M9 JE8:JI9 TA8:TE9 ACW8:ADA9 AMS8:AMW9 AWO8:AWS9 BGK8:BGO9 BQG8:BQK9 CAC8:CAG9 CJY8:CKC9 CTU8:CTY9 DDQ8:DDU9 DNM8:DNQ9 DXI8:DXM9 EHE8:EHI9 ERA8:ERE9 FAW8:FBA9 FKS8:FKW9 FUO8:FUS9 GEK8:GEO9 GOG8:GOK9 GYC8:GYG9 HHY8:HIC9 HRU8:HRY9 IBQ8:IBU9 ILM8:ILQ9 IVI8:IVM9 JFE8:JFI9 JPA8:JPE9 JYW8:JZA9 KIS8:KIW9 KSO8:KSS9 LCK8:LCO9 LMG8:LMK9 LWC8:LWG9 MFY8:MGC9 MPU8:MPY9 MZQ8:MZU9 NJM8:NJQ9 NTI8:NTM9 ODE8:ODI9 ONA8:ONE9 OWW8:OXA9 PGS8:PGW9 PQO8:PQS9 QAK8:QAO9 QKG8:QKK9 QUC8:QUG9 RDY8:REC9 RNU8:RNY9 RXQ8:RXU9 SHM8:SHQ9 SRI8:SRM9 TBE8:TBI9 TLA8:TLE9 TUW8:TVA9 UES8:UEW9 UOO8:UOS9 UYK8:UYO9 VIG8:VIK9 VSC8:VSG9 WBY8:WCC9 WLU8:WLY9 WVQ8:WVU9 I65544:M65545 JE65544:JI65545 TA65544:TE65545 ACW65544:ADA65545 AMS65544:AMW65545 AWO65544:AWS65545 BGK65544:BGO65545 BQG65544:BQK65545 CAC65544:CAG65545 CJY65544:CKC65545 CTU65544:CTY65545 DDQ65544:DDU65545 DNM65544:DNQ65545 DXI65544:DXM65545 EHE65544:EHI65545 ERA65544:ERE65545 FAW65544:FBA65545 FKS65544:FKW65545 FUO65544:FUS65545 GEK65544:GEO65545 GOG65544:GOK65545 GYC65544:GYG65545 HHY65544:HIC65545 HRU65544:HRY65545 IBQ65544:IBU65545 ILM65544:ILQ65545 IVI65544:IVM65545 JFE65544:JFI65545 JPA65544:JPE65545 JYW65544:JZA65545 KIS65544:KIW65545 KSO65544:KSS65545 LCK65544:LCO65545 LMG65544:LMK65545 LWC65544:LWG65545 MFY65544:MGC65545 MPU65544:MPY65545 MZQ65544:MZU65545 NJM65544:NJQ65545 NTI65544:NTM65545 ODE65544:ODI65545 ONA65544:ONE65545 OWW65544:OXA65545 PGS65544:PGW65545 PQO65544:PQS65545 QAK65544:QAO65545 QKG65544:QKK65545 QUC65544:QUG65545 RDY65544:REC65545 RNU65544:RNY65545 RXQ65544:RXU65545 SHM65544:SHQ65545 SRI65544:SRM65545 TBE65544:TBI65545 TLA65544:TLE65545 TUW65544:TVA65545 UES65544:UEW65545 UOO65544:UOS65545 UYK65544:UYO65545 VIG65544:VIK65545 VSC65544:VSG65545 WBY65544:WCC65545 WLU65544:WLY65545 WVQ65544:WVU65545 I131080:M131081 JE131080:JI131081 TA131080:TE131081 ACW131080:ADA131081 AMS131080:AMW131081 AWO131080:AWS131081 BGK131080:BGO131081 BQG131080:BQK131081 CAC131080:CAG131081 CJY131080:CKC131081 CTU131080:CTY131081 DDQ131080:DDU131081 DNM131080:DNQ131081 DXI131080:DXM131081 EHE131080:EHI131081 ERA131080:ERE131081 FAW131080:FBA131081 FKS131080:FKW131081 FUO131080:FUS131081 GEK131080:GEO131081 GOG131080:GOK131081 GYC131080:GYG131081 HHY131080:HIC131081 HRU131080:HRY131081 IBQ131080:IBU131081 ILM131080:ILQ131081 IVI131080:IVM131081 JFE131080:JFI131081 JPA131080:JPE131081 JYW131080:JZA131081 KIS131080:KIW131081 KSO131080:KSS131081 LCK131080:LCO131081 LMG131080:LMK131081 LWC131080:LWG131081 MFY131080:MGC131081 MPU131080:MPY131081 MZQ131080:MZU131081 NJM131080:NJQ131081 NTI131080:NTM131081 ODE131080:ODI131081 ONA131080:ONE131081 OWW131080:OXA131081 PGS131080:PGW131081 PQO131080:PQS131081 QAK131080:QAO131081 QKG131080:QKK131081 QUC131080:QUG131081 RDY131080:REC131081 RNU131080:RNY131081 RXQ131080:RXU131081 SHM131080:SHQ131081 SRI131080:SRM131081 TBE131080:TBI131081 TLA131080:TLE131081 TUW131080:TVA131081 UES131080:UEW131081 UOO131080:UOS131081 UYK131080:UYO131081 VIG131080:VIK131081 VSC131080:VSG131081 WBY131080:WCC131081 WLU131080:WLY131081 WVQ131080:WVU131081 I196616:M196617 JE196616:JI196617 TA196616:TE196617 ACW196616:ADA196617 AMS196616:AMW196617 AWO196616:AWS196617 BGK196616:BGO196617 BQG196616:BQK196617 CAC196616:CAG196617 CJY196616:CKC196617 CTU196616:CTY196617 DDQ196616:DDU196617 DNM196616:DNQ196617 DXI196616:DXM196617 EHE196616:EHI196617 ERA196616:ERE196617 FAW196616:FBA196617 FKS196616:FKW196617 FUO196616:FUS196617 GEK196616:GEO196617 GOG196616:GOK196617 GYC196616:GYG196617 HHY196616:HIC196617 HRU196616:HRY196617 IBQ196616:IBU196617 ILM196616:ILQ196617 IVI196616:IVM196617 JFE196616:JFI196617 JPA196616:JPE196617 JYW196616:JZA196617 KIS196616:KIW196617 KSO196616:KSS196617 LCK196616:LCO196617 LMG196616:LMK196617 LWC196616:LWG196617 MFY196616:MGC196617 MPU196616:MPY196617 MZQ196616:MZU196617 NJM196616:NJQ196617 NTI196616:NTM196617 ODE196616:ODI196617 ONA196616:ONE196617 OWW196616:OXA196617 PGS196616:PGW196617 PQO196616:PQS196617 QAK196616:QAO196617 QKG196616:QKK196617 QUC196616:QUG196617 RDY196616:REC196617 RNU196616:RNY196617 RXQ196616:RXU196617 SHM196616:SHQ196617 SRI196616:SRM196617 TBE196616:TBI196617 TLA196616:TLE196617 TUW196616:TVA196617 UES196616:UEW196617 UOO196616:UOS196617 UYK196616:UYO196617 VIG196616:VIK196617 VSC196616:VSG196617 WBY196616:WCC196617 WLU196616:WLY196617 WVQ196616:WVU196617 I262152:M262153 JE262152:JI262153 TA262152:TE262153 ACW262152:ADA262153 AMS262152:AMW262153 AWO262152:AWS262153 BGK262152:BGO262153 BQG262152:BQK262153 CAC262152:CAG262153 CJY262152:CKC262153 CTU262152:CTY262153 DDQ262152:DDU262153 DNM262152:DNQ262153 DXI262152:DXM262153 EHE262152:EHI262153 ERA262152:ERE262153 FAW262152:FBA262153 FKS262152:FKW262153 FUO262152:FUS262153 GEK262152:GEO262153 GOG262152:GOK262153 GYC262152:GYG262153 HHY262152:HIC262153 HRU262152:HRY262153 IBQ262152:IBU262153 ILM262152:ILQ262153 IVI262152:IVM262153 JFE262152:JFI262153 JPA262152:JPE262153 JYW262152:JZA262153 KIS262152:KIW262153 KSO262152:KSS262153 LCK262152:LCO262153 LMG262152:LMK262153 LWC262152:LWG262153 MFY262152:MGC262153 MPU262152:MPY262153 MZQ262152:MZU262153 NJM262152:NJQ262153 NTI262152:NTM262153 ODE262152:ODI262153 ONA262152:ONE262153 OWW262152:OXA262153 PGS262152:PGW262153 PQO262152:PQS262153 QAK262152:QAO262153 QKG262152:QKK262153 QUC262152:QUG262153 RDY262152:REC262153 RNU262152:RNY262153 RXQ262152:RXU262153 SHM262152:SHQ262153 SRI262152:SRM262153 TBE262152:TBI262153 TLA262152:TLE262153 TUW262152:TVA262153 UES262152:UEW262153 UOO262152:UOS262153 UYK262152:UYO262153 VIG262152:VIK262153 VSC262152:VSG262153 WBY262152:WCC262153 WLU262152:WLY262153 WVQ262152:WVU262153 I327688:M327689 JE327688:JI327689 TA327688:TE327689 ACW327688:ADA327689 AMS327688:AMW327689 AWO327688:AWS327689 BGK327688:BGO327689 BQG327688:BQK327689 CAC327688:CAG327689 CJY327688:CKC327689 CTU327688:CTY327689 DDQ327688:DDU327689 DNM327688:DNQ327689 DXI327688:DXM327689 EHE327688:EHI327689 ERA327688:ERE327689 FAW327688:FBA327689 FKS327688:FKW327689 FUO327688:FUS327689 GEK327688:GEO327689 GOG327688:GOK327689 GYC327688:GYG327689 HHY327688:HIC327689 HRU327688:HRY327689 IBQ327688:IBU327689 ILM327688:ILQ327689 IVI327688:IVM327689 JFE327688:JFI327689 JPA327688:JPE327689 JYW327688:JZA327689 KIS327688:KIW327689 KSO327688:KSS327689 LCK327688:LCO327689 LMG327688:LMK327689 LWC327688:LWG327689 MFY327688:MGC327689 MPU327688:MPY327689 MZQ327688:MZU327689 NJM327688:NJQ327689 NTI327688:NTM327689 ODE327688:ODI327689 ONA327688:ONE327689 OWW327688:OXA327689 PGS327688:PGW327689 PQO327688:PQS327689 QAK327688:QAO327689 QKG327688:QKK327689 QUC327688:QUG327689 RDY327688:REC327689 RNU327688:RNY327689 RXQ327688:RXU327689 SHM327688:SHQ327689 SRI327688:SRM327689 TBE327688:TBI327689 TLA327688:TLE327689 TUW327688:TVA327689 UES327688:UEW327689 UOO327688:UOS327689 UYK327688:UYO327689 VIG327688:VIK327689 VSC327688:VSG327689 WBY327688:WCC327689 WLU327688:WLY327689 WVQ327688:WVU327689 I393224:M393225 JE393224:JI393225 TA393224:TE393225 ACW393224:ADA393225 AMS393224:AMW393225 AWO393224:AWS393225 BGK393224:BGO393225 BQG393224:BQK393225 CAC393224:CAG393225 CJY393224:CKC393225 CTU393224:CTY393225 DDQ393224:DDU393225 DNM393224:DNQ393225 DXI393224:DXM393225 EHE393224:EHI393225 ERA393224:ERE393225 FAW393224:FBA393225 FKS393224:FKW393225 FUO393224:FUS393225 GEK393224:GEO393225 GOG393224:GOK393225 GYC393224:GYG393225 HHY393224:HIC393225 HRU393224:HRY393225 IBQ393224:IBU393225 ILM393224:ILQ393225 IVI393224:IVM393225 JFE393224:JFI393225 JPA393224:JPE393225 JYW393224:JZA393225 KIS393224:KIW393225 KSO393224:KSS393225 LCK393224:LCO393225 LMG393224:LMK393225 LWC393224:LWG393225 MFY393224:MGC393225 MPU393224:MPY393225 MZQ393224:MZU393225 NJM393224:NJQ393225 NTI393224:NTM393225 ODE393224:ODI393225 ONA393224:ONE393225 OWW393224:OXA393225 PGS393224:PGW393225 PQO393224:PQS393225 QAK393224:QAO393225 QKG393224:QKK393225 QUC393224:QUG393225 RDY393224:REC393225 RNU393224:RNY393225 RXQ393224:RXU393225 SHM393224:SHQ393225 SRI393224:SRM393225 TBE393224:TBI393225 TLA393224:TLE393225 TUW393224:TVA393225 UES393224:UEW393225 UOO393224:UOS393225 UYK393224:UYO393225 VIG393224:VIK393225 VSC393224:VSG393225 WBY393224:WCC393225 WLU393224:WLY393225 WVQ393224:WVU393225 I458760:M458761 JE458760:JI458761 TA458760:TE458761 ACW458760:ADA458761 AMS458760:AMW458761 AWO458760:AWS458761 BGK458760:BGO458761 BQG458760:BQK458761 CAC458760:CAG458761 CJY458760:CKC458761 CTU458760:CTY458761 DDQ458760:DDU458761 DNM458760:DNQ458761 DXI458760:DXM458761 EHE458760:EHI458761 ERA458760:ERE458761 FAW458760:FBA458761 FKS458760:FKW458761 FUO458760:FUS458761 GEK458760:GEO458761 GOG458760:GOK458761 GYC458760:GYG458761 HHY458760:HIC458761 HRU458760:HRY458761 IBQ458760:IBU458761 ILM458760:ILQ458761 IVI458760:IVM458761 JFE458760:JFI458761 JPA458760:JPE458761 JYW458760:JZA458761 KIS458760:KIW458761 KSO458760:KSS458761 LCK458760:LCO458761 LMG458760:LMK458761 LWC458760:LWG458761 MFY458760:MGC458761 MPU458760:MPY458761 MZQ458760:MZU458761 NJM458760:NJQ458761 NTI458760:NTM458761 ODE458760:ODI458761 ONA458760:ONE458761 OWW458760:OXA458761 PGS458760:PGW458761 PQO458760:PQS458761 QAK458760:QAO458761 QKG458760:QKK458761 QUC458760:QUG458761 RDY458760:REC458761 RNU458760:RNY458761 RXQ458760:RXU458761 SHM458760:SHQ458761 SRI458760:SRM458761 TBE458760:TBI458761 TLA458760:TLE458761 TUW458760:TVA458761 UES458760:UEW458761 UOO458760:UOS458761 UYK458760:UYO458761 VIG458760:VIK458761 VSC458760:VSG458761 WBY458760:WCC458761 WLU458760:WLY458761 WVQ458760:WVU458761 I524296:M524297 JE524296:JI524297 TA524296:TE524297 ACW524296:ADA524297 AMS524296:AMW524297 AWO524296:AWS524297 BGK524296:BGO524297 BQG524296:BQK524297 CAC524296:CAG524297 CJY524296:CKC524297 CTU524296:CTY524297 DDQ524296:DDU524297 DNM524296:DNQ524297 DXI524296:DXM524297 EHE524296:EHI524297 ERA524296:ERE524297 FAW524296:FBA524297 FKS524296:FKW524297 FUO524296:FUS524297 GEK524296:GEO524297 GOG524296:GOK524297 GYC524296:GYG524297 HHY524296:HIC524297 HRU524296:HRY524297 IBQ524296:IBU524297 ILM524296:ILQ524297 IVI524296:IVM524297 JFE524296:JFI524297 JPA524296:JPE524297 JYW524296:JZA524297 KIS524296:KIW524297 KSO524296:KSS524297 LCK524296:LCO524297 LMG524296:LMK524297 LWC524296:LWG524297 MFY524296:MGC524297 MPU524296:MPY524297 MZQ524296:MZU524297 NJM524296:NJQ524297 NTI524296:NTM524297 ODE524296:ODI524297 ONA524296:ONE524297 OWW524296:OXA524297 PGS524296:PGW524297 PQO524296:PQS524297 QAK524296:QAO524297 QKG524296:QKK524297 QUC524296:QUG524297 RDY524296:REC524297 RNU524296:RNY524297 RXQ524296:RXU524297 SHM524296:SHQ524297 SRI524296:SRM524297 TBE524296:TBI524297 TLA524296:TLE524297 TUW524296:TVA524297 UES524296:UEW524297 UOO524296:UOS524297 UYK524296:UYO524297 VIG524296:VIK524297 VSC524296:VSG524297 WBY524296:WCC524297 WLU524296:WLY524297 WVQ524296:WVU524297 I589832:M589833 JE589832:JI589833 TA589832:TE589833 ACW589832:ADA589833 AMS589832:AMW589833 AWO589832:AWS589833 BGK589832:BGO589833 BQG589832:BQK589833 CAC589832:CAG589833 CJY589832:CKC589833 CTU589832:CTY589833 DDQ589832:DDU589833 DNM589832:DNQ589833 DXI589832:DXM589833 EHE589832:EHI589833 ERA589832:ERE589833 FAW589832:FBA589833 FKS589832:FKW589833 FUO589832:FUS589833 GEK589832:GEO589833 GOG589832:GOK589833 GYC589832:GYG589833 HHY589832:HIC589833 HRU589832:HRY589833 IBQ589832:IBU589833 ILM589832:ILQ589833 IVI589832:IVM589833 JFE589832:JFI589833 JPA589832:JPE589833 JYW589832:JZA589833 KIS589832:KIW589833 KSO589832:KSS589833 LCK589832:LCO589833 LMG589832:LMK589833 LWC589832:LWG589833 MFY589832:MGC589833 MPU589832:MPY589833 MZQ589832:MZU589833 NJM589832:NJQ589833 NTI589832:NTM589833 ODE589832:ODI589833 ONA589832:ONE589833 OWW589832:OXA589833 PGS589832:PGW589833 PQO589832:PQS589833 QAK589832:QAO589833 QKG589832:QKK589833 QUC589832:QUG589833 RDY589832:REC589833 RNU589832:RNY589833 RXQ589832:RXU589833 SHM589832:SHQ589833 SRI589832:SRM589833 TBE589832:TBI589833 TLA589832:TLE589833 TUW589832:TVA589833 UES589832:UEW589833 UOO589832:UOS589833 UYK589832:UYO589833 VIG589832:VIK589833 VSC589832:VSG589833 WBY589832:WCC589833 WLU589832:WLY589833 WVQ589832:WVU589833 I655368:M655369 JE655368:JI655369 TA655368:TE655369 ACW655368:ADA655369 AMS655368:AMW655369 AWO655368:AWS655369 BGK655368:BGO655369 BQG655368:BQK655369 CAC655368:CAG655369 CJY655368:CKC655369 CTU655368:CTY655369 DDQ655368:DDU655369 DNM655368:DNQ655369 DXI655368:DXM655369 EHE655368:EHI655369 ERA655368:ERE655369 FAW655368:FBA655369 FKS655368:FKW655369 FUO655368:FUS655369 GEK655368:GEO655369 GOG655368:GOK655369 GYC655368:GYG655369 HHY655368:HIC655369 HRU655368:HRY655369 IBQ655368:IBU655369 ILM655368:ILQ655369 IVI655368:IVM655369 JFE655368:JFI655369 JPA655368:JPE655369 JYW655368:JZA655369 KIS655368:KIW655369 KSO655368:KSS655369 LCK655368:LCO655369 LMG655368:LMK655369 LWC655368:LWG655369 MFY655368:MGC655369 MPU655368:MPY655369 MZQ655368:MZU655369 NJM655368:NJQ655369 NTI655368:NTM655369 ODE655368:ODI655369 ONA655368:ONE655369 OWW655368:OXA655369 PGS655368:PGW655369 PQO655368:PQS655369 QAK655368:QAO655369 QKG655368:QKK655369 QUC655368:QUG655369 RDY655368:REC655369 RNU655368:RNY655369 RXQ655368:RXU655369 SHM655368:SHQ655369 SRI655368:SRM655369 TBE655368:TBI655369 TLA655368:TLE655369 TUW655368:TVA655369 UES655368:UEW655369 UOO655368:UOS655369 UYK655368:UYO655369 VIG655368:VIK655369 VSC655368:VSG655369 WBY655368:WCC655369 WLU655368:WLY655369 WVQ655368:WVU655369 I720904:M720905 JE720904:JI720905 TA720904:TE720905 ACW720904:ADA720905 AMS720904:AMW720905 AWO720904:AWS720905 BGK720904:BGO720905 BQG720904:BQK720905 CAC720904:CAG720905 CJY720904:CKC720905 CTU720904:CTY720905 DDQ720904:DDU720905 DNM720904:DNQ720905 DXI720904:DXM720905 EHE720904:EHI720905 ERA720904:ERE720905 FAW720904:FBA720905 FKS720904:FKW720905 FUO720904:FUS720905 GEK720904:GEO720905 GOG720904:GOK720905 GYC720904:GYG720905 HHY720904:HIC720905 HRU720904:HRY720905 IBQ720904:IBU720905 ILM720904:ILQ720905 IVI720904:IVM720905 JFE720904:JFI720905 JPA720904:JPE720905 JYW720904:JZA720905 KIS720904:KIW720905 KSO720904:KSS720905 LCK720904:LCO720905 LMG720904:LMK720905 LWC720904:LWG720905 MFY720904:MGC720905 MPU720904:MPY720905 MZQ720904:MZU720905 NJM720904:NJQ720905 NTI720904:NTM720905 ODE720904:ODI720905 ONA720904:ONE720905 OWW720904:OXA720905 PGS720904:PGW720905 PQO720904:PQS720905 QAK720904:QAO720905 QKG720904:QKK720905 QUC720904:QUG720905 RDY720904:REC720905 RNU720904:RNY720905 RXQ720904:RXU720905 SHM720904:SHQ720905 SRI720904:SRM720905 TBE720904:TBI720905 TLA720904:TLE720905 TUW720904:TVA720905 UES720904:UEW720905 UOO720904:UOS720905 UYK720904:UYO720905 VIG720904:VIK720905 VSC720904:VSG720905 WBY720904:WCC720905 WLU720904:WLY720905 WVQ720904:WVU720905 I786440:M786441 JE786440:JI786441 TA786440:TE786441 ACW786440:ADA786441 AMS786440:AMW786441 AWO786440:AWS786441 BGK786440:BGO786441 BQG786440:BQK786441 CAC786440:CAG786441 CJY786440:CKC786441 CTU786440:CTY786441 DDQ786440:DDU786441 DNM786440:DNQ786441 DXI786440:DXM786441 EHE786440:EHI786441 ERA786440:ERE786441 FAW786440:FBA786441 FKS786440:FKW786441 FUO786440:FUS786441 GEK786440:GEO786441 GOG786440:GOK786441 GYC786440:GYG786441 HHY786440:HIC786441 HRU786440:HRY786441 IBQ786440:IBU786441 ILM786440:ILQ786441 IVI786440:IVM786441 JFE786440:JFI786441 JPA786440:JPE786441 JYW786440:JZA786441 KIS786440:KIW786441 KSO786440:KSS786441 LCK786440:LCO786441 LMG786440:LMK786441 LWC786440:LWG786441 MFY786440:MGC786441 MPU786440:MPY786441 MZQ786440:MZU786441 NJM786440:NJQ786441 NTI786440:NTM786441 ODE786440:ODI786441 ONA786440:ONE786441 OWW786440:OXA786441 PGS786440:PGW786441 PQO786440:PQS786441 QAK786440:QAO786441 QKG786440:QKK786441 QUC786440:QUG786441 RDY786440:REC786441 RNU786440:RNY786441 RXQ786440:RXU786441 SHM786440:SHQ786441 SRI786440:SRM786441 TBE786440:TBI786441 TLA786440:TLE786441 TUW786440:TVA786441 UES786440:UEW786441 UOO786440:UOS786441 UYK786440:UYO786441 VIG786440:VIK786441 VSC786440:VSG786441 WBY786440:WCC786441 WLU786440:WLY786441 WVQ786440:WVU786441 I851976:M851977 JE851976:JI851977 TA851976:TE851977 ACW851976:ADA851977 AMS851976:AMW851977 AWO851976:AWS851977 BGK851976:BGO851977 BQG851976:BQK851977 CAC851976:CAG851977 CJY851976:CKC851977 CTU851976:CTY851977 DDQ851976:DDU851977 DNM851976:DNQ851977 DXI851976:DXM851977 EHE851976:EHI851977 ERA851976:ERE851977 FAW851976:FBA851977 FKS851976:FKW851977 FUO851976:FUS851977 GEK851976:GEO851977 GOG851976:GOK851977 GYC851976:GYG851977 HHY851976:HIC851977 HRU851976:HRY851977 IBQ851976:IBU851977 ILM851976:ILQ851977 IVI851976:IVM851977 JFE851976:JFI851977 JPA851976:JPE851977 JYW851976:JZA851977 KIS851976:KIW851977 KSO851976:KSS851977 LCK851976:LCO851977 LMG851976:LMK851977 LWC851976:LWG851977 MFY851976:MGC851977 MPU851976:MPY851977 MZQ851976:MZU851977 NJM851976:NJQ851977 NTI851976:NTM851977 ODE851976:ODI851977 ONA851976:ONE851977 OWW851976:OXA851977 PGS851976:PGW851977 PQO851976:PQS851977 QAK851976:QAO851977 QKG851976:QKK851977 QUC851976:QUG851977 RDY851976:REC851977 RNU851976:RNY851977 RXQ851976:RXU851977 SHM851976:SHQ851977 SRI851976:SRM851977 TBE851976:TBI851977 TLA851976:TLE851977 TUW851976:TVA851977 UES851976:UEW851977 UOO851976:UOS851977 UYK851976:UYO851977 VIG851976:VIK851977 VSC851976:VSG851977 WBY851976:WCC851977 WLU851976:WLY851977 WVQ851976:WVU851977 I917512:M917513 JE917512:JI917513 TA917512:TE917513 ACW917512:ADA917513 AMS917512:AMW917513 AWO917512:AWS917513 BGK917512:BGO917513 BQG917512:BQK917513 CAC917512:CAG917513 CJY917512:CKC917513 CTU917512:CTY917513 DDQ917512:DDU917513 DNM917512:DNQ917513 DXI917512:DXM917513 EHE917512:EHI917513 ERA917512:ERE917513 FAW917512:FBA917513 FKS917512:FKW917513 FUO917512:FUS917513 GEK917512:GEO917513 GOG917512:GOK917513 GYC917512:GYG917513 HHY917512:HIC917513 HRU917512:HRY917513 IBQ917512:IBU917513 ILM917512:ILQ917513 IVI917512:IVM917513 JFE917512:JFI917513 JPA917512:JPE917513 JYW917512:JZA917513 KIS917512:KIW917513 KSO917512:KSS917513 LCK917512:LCO917513 LMG917512:LMK917513 LWC917512:LWG917513 MFY917512:MGC917513 MPU917512:MPY917513 MZQ917512:MZU917513 NJM917512:NJQ917513 NTI917512:NTM917513 ODE917512:ODI917513 ONA917512:ONE917513 OWW917512:OXA917513 PGS917512:PGW917513 PQO917512:PQS917513 QAK917512:QAO917513 QKG917512:QKK917513 QUC917512:QUG917513 RDY917512:REC917513 RNU917512:RNY917513 RXQ917512:RXU917513 SHM917512:SHQ917513 SRI917512:SRM917513 TBE917512:TBI917513 TLA917512:TLE917513 TUW917512:TVA917513 UES917512:UEW917513 UOO917512:UOS917513 UYK917512:UYO917513 VIG917512:VIK917513 VSC917512:VSG917513 WBY917512:WCC917513 WLU917512:WLY917513 WVQ917512:WVU917513 I983048:M983049 JE983048:JI983049 TA983048:TE983049 ACW983048:ADA983049 AMS983048:AMW983049 AWO983048:AWS983049 BGK983048:BGO983049 BQG983048:BQK983049 CAC983048:CAG983049 CJY983048:CKC983049 CTU983048:CTY983049 DDQ983048:DDU983049 DNM983048:DNQ983049 DXI983048:DXM983049 EHE983048:EHI983049 ERA983048:ERE983049 FAW983048:FBA983049 FKS983048:FKW983049 FUO983048:FUS983049 GEK983048:GEO983049 GOG983048:GOK983049 GYC983048:GYG983049 HHY983048:HIC983049 HRU983048:HRY983049 IBQ983048:IBU983049 ILM983048:ILQ983049 IVI983048:IVM983049 JFE983048:JFI983049 JPA983048:JPE983049 JYW983048:JZA983049 KIS983048:KIW983049 KSO983048:KSS983049 LCK983048:LCO983049 LMG983048:LMK983049 LWC983048:LWG983049 MFY983048:MGC983049 MPU983048:MPY983049 MZQ983048:MZU983049 NJM983048:NJQ983049 NTI983048:NTM983049 ODE983048:ODI983049 ONA983048:ONE983049 OWW983048:OXA983049 PGS983048:PGW983049 PQO983048:PQS983049 QAK983048:QAO983049 QKG983048:QKK983049 QUC983048:QUG983049 RDY983048:REC983049 RNU983048:RNY983049 RXQ983048:RXU983049 SHM983048:SHQ983049 SRI983048:SRM983049 TBE983048:TBI983049 TLA983048:TLE983049 TUW983048:TVA983049 UES983048:UEW983049 UOO983048:UOS983049 UYK983048:UYO983049 VIG983048:VIK983049 VSC983048:VSG983049 WBY983048:WCC983049 WLU983048:WLY983049 WVQ983048:WVU983049" xr:uid="{19499C00-FFF8-4918-9594-16A15E569042}"/>
    <dataValidation imeMode="halfAlpha" allowBlank="1" showInputMessage="1" showErrorMessage="1" promptTitle="1ケースあたり入数" prompt="１ケースあたりに商品がいくつ入っているか。荷姿が合わせの場合は、それも記載してください。（例　１ケースあたり１０入りで２合わせの場合⇒１０入り２合わせ）" sqref="I16 JE16 TA16 ACW16 AMS16 AWO16 BGK16 BQG16 CAC16 CJY16 CTU16 DDQ16 DNM16 DXI16 EHE16 ERA16 FAW16 FKS16 FUO16 GEK16 GOG16 GYC16 HHY16 HRU16 IBQ16 ILM16 IVI16 JFE16 JPA16 JYW16 KIS16 KSO16 LCK16 LMG16 LWC16 MFY16 MPU16 MZQ16 NJM16 NTI16 ODE16 ONA16 OWW16 PGS16 PQO16 QAK16 QKG16 QUC16 RDY16 RNU16 RXQ16 SHM16 SRI16 TBE16 TLA16 TUW16 UES16 UOO16 UYK16 VIG16 VSC16 WBY16 WLU16 WVQ16 I65552 JE65552 TA65552 ACW65552 AMS65552 AWO65552 BGK65552 BQG65552 CAC65552 CJY65552 CTU65552 DDQ65552 DNM65552 DXI65552 EHE65552 ERA65552 FAW65552 FKS65552 FUO65552 GEK65552 GOG65552 GYC65552 HHY65552 HRU65552 IBQ65552 ILM65552 IVI65552 JFE65552 JPA65552 JYW65552 KIS65552 KSO65552 LCK65552 LMG65552 LWC65552 MFY65552 MPU65552 MZQ65552 NJM65552 NTI65552 ODE65552 ONA65552 OWW65552 PGS65552 PQO65552 QAK65552 QKG65552 QUC65552 RDY65552 RNU65552 RXQ65552 SHM65552 SRI65552 TBE65552 TLA65552 TUW65552 UES65552 UOO65552 UYK65552 VIG65552 VSC65552 WBY65552 WLU65552 WVQ65552 I131088 JE131088 TA131088 ACW131088 AMS131088 AWO131088 BGK131088 BQG131088 CAC131088 CJY131088 CTU131088 DDQ131088 DNM131088 DXI131088 EHE131088 ERA131088 FAW131088 FKS131088 FUO131088 GEK131088 GOG131088 GYC131088 HHY131088 HRU131088 IBQ131088 ILM131088 IVI131088 JFE131088 JPA131088 JYW131088 KIS131088 KSO131088 LCK131088 LMG131088 LWC131088 MFY131088 MPU131088 MZQ131088 NJM131088 NTI131088 ODE131088 ONA131088 OWW131088 PGS131088 PQO131088 QAK131088 QKG131088 QUC131088 RDY131088 RNU131088 RXQ131088 SHM131088 SRI131088 TBE131088 TLA131088 TUW131088 UES131088 UOO131088 UYK131088 VIG131088 VSC131088 WBY131088 WLU131088 WVQ131088 I196624 JE196624 TA196624 ACW196624 AMS196624 AWO196624 BGK196624 BQG196624 CAC196624 CJY196624 CTU196624 DDQ196624 DNM196624 DXI196624 EHE196624 ERA196624 FAW196624 FKS196624 FUO196624 GEK196624 GOG196624 GYC196624 HHY196624 HRU196624 IBQ196624 ILM196624 IVI196624 JFE196624 JPA196624 JYW196624 KIS196624 KSO196624 LCK196624 LMG196624 LWC196624 MFY196624 MPU196624 MZQ196624 NJM196624 NTI196624 ODE196624 ONA196624 OWW196624 PGS196624 PQO196624 QAK196624 QKG196624 QUC196624 RDY196624 RNU196624 RXQ196624 SHM196624 SRI196624 TBE196624 TLA196624 TUW196624 UES196624 UOO196624 UYK196624 VIG196624 VSC196624 WBY196624 WLU196624 WVQ196624 I262160 JE262160 TA262160 ACW262160 AMS262160 AWO262160 BGK262160 BQG262160 CAC262160 CJY262160 CTU262160 DDQ262160 DNM262160 DXI262160 EHE262160 ERA262160 FAW262160 FKS262160 FUO262160 GEK262160 GOG262160 GYC262160 HHY262160 HRU262160 IBQ262160 ILM262160 IVI262160 JFE262160 JPA262160 JYW262160 KIS262160 KSO262160 LCK262160 LMG262160 LWC262160 MFY262160 MPU262160 MZQ262160 NJM262160 NTI262160 ODE262160 ONA262160 OWW262160 PGS262160 PQO262160 QAK262160 QKG262160 QUC262160 RDY262160 RNU262160 RXQ262160 SHM262160 SRI262160 TBE262160 TLA262160 TUW262160 UES262160 UOO262160 UYK262160 VIG262160 VSC262160 WBY262160 WLU262160 WVQ262160 I327696 JE327696 TA327696 ACW327696 AMS327696 AWO327696 BGK327696 BQG327696 CAC327696 CJY327696 CTU327696 DDQ327696 DNM327696 DXI327696 EHE327696 ERA327696 FAW327696 FKS327696 FUO327696 GEK327696 GOG327696 GYC327696 HHY327696 HRU327696 IBQ327696 ILM327696 IVI327696 JFE327696 JPA327696 JYW327696 KIS327696 KSO327696 LCK327696 LMG327696 LWC327696 MFY327696 MPU327696 MZQ327696 NJM327696 NTI327696 ODE327696 ONA327696 OWW327696 PGS327696 PQO327696 QAK327696 QKG327696 QUC327696 RDY327696 RNU327696 RXQ327696 SHM327696 SRI327696 TBE327696 TLA327696 TUW327696 UES327696 UOO327696 UYK327696 VIG327696 VSC327696 WBY327696 WLU327696 WVQ327696 I393232 JE393232 TA393232 ACW393232 AMS393232 AWO393232 BGK393232 BQG393232 CAC393232 CJY393232 CTU393232 DDQ393232 DNM393232 DXI393232 EHE393232 ERA393232 FAW393232 FKS393232 FUO393232 GEK393232 GOG393232 GYC393232 HHY393232 HRU393232 IBQ393232 ILM393232 IVI393232 JFE393232 JPA393232 JYW393232 KIS393232 KSO393232 LCK393232 LMG393232 LWC393232 MFY393232 MPU393232 MZQ393232 NJM393232 NTI393232 ODE393232 ONA393232 OWW393232 PGS393232 PQO393232 QAK393232 QKG393232 QUC393232 RDY393232 RNU393232 RXQ393232 SHM393232 SRI393232 TBE393232 TLA393232 TUW393232 UES393232 UOO393232 UYK393232 VIG393232 VSC393232 WBY393232 WLU393232 WVQ393232 I458768 JE458768 TA458768 ACW458768 AMS458768 AWO458768 BGK458768 BQG458768 CAC458768 CJY458768 CTU458768 DDQ458768 DNM458768 DXI458768 EHE458768 ERA458768 FAW458768 FKS458768 FUO458768 GEK458768 GOG458768 GYC458768 HHY458768 HRU458768 IBQ458768 ILM458768 IVI458768 JFE458768 JPA458768 JYW458768 KIS458768 KSO458768 LCK458768 LMG458768 LWC458768 MFY458768 MPU458768 MZQ458768 NJM458768 NTI458768 ODE458768 ONA458768 OWW458768 PGS458768 PQO458768 QAK458768 QKG458768 QUC458768 RDY458768 RNU458768 RXQ458768 SHM458768 SRI458768 TBE458768 TLA458768 TUW458768 UES458768 UOO458768 UYK458768 VIG458768 VSC458768 WBY458768 WLU458768 WVQ458768 I524304 JE524304 TA524304 ACW524304 AMS524304 AWO524304 BGK524304 BQG524304 CAC524304 CJY524304 CTU524304 DDQ524304 DNM524304 DXI524304 EHE524304 ERA524304 FAW524304 FKS524304 FUO524304 GEK524304 GOG524304 GYC524304 HHY524304 HRU524304 IBQ524304 ILM524304 IVI524304 JFE524304 JPA524304 JYW524304 KIS524304 KSO524304 LCK524304 LMG524304 LWC524304 MFY524304 MPU524304 MZQ524304 NJM524304 NTI524304 ODE524304 ONA524304 OWW524304 PGS524304 PQO524304 QAK524304 QKG524304 QUC524304 RDY524304 RNU524304 RXQ524304 SHM524304 SRI524304 TBE524304 TLA524304 TUW524304 UES524304 UOO524304 UYK524304 VIG524304 VSC524304 WBY524304 WLU524304 WVQ524304 I589840 JE589840 TA589840 ACW589840 AMS589840 AWO589840 BGK589840 BQG589840 CAC589840 CJY589840 CTU589840 DDQ589840 DNM589840 DXI589840 EHE589840 ERA589840 FAW589840 FKS589840 FUO589840 GEK589840 GOG589840 GYC589840 HHY589840 HRU589840 IBQ589840 ILM589840 IVI589840 JFE589840 JPA589840 JYW589840 KIS589840 KSO589840 LCK589840 LMG589840 LWC589840 MFY589840 MPU589840 MZQ589840 NJM589840 NTI589840 ODE589840 ONA589840 OWW589840 PGS589840 PQO589840 QAK589840 QKG589840 QUC589840 RDY589840 RNU589840 RXQ589840 SHM589840 SRI589840 TBE589840 TLA589840 TUW589840 UES589840 UOO589840 UYK589840 VIG589840 VSC589840 WBY589840 WLU589840 WVQ589840 I655376 JE655376 TA655376 ACW655376 AMS655376 AWO655376 BGK655376 BQG655376 CAC655376 CJY655376 CTU655376 DDQ655376 DNM655376 DXI655376 EHE655376 ERA655376 FAW655376 FKS655376 FUO655376 GEK655376 GOG655376 GYC655376 HHY655376 HRU655376 IBQ655376 ILM655376 IVI655376 JFE655376 JPA655376 JYW655376 KIS655376 KSO655376 LCK655376 LMG655376 LWC655376 MFY655376 MPU655376 MZQ655376 NJM655376 NTI655376 ODE655376 ONA655376 OWW655376 PGS655376 PQO655376 QAK655376 QKG655376 QUC655376 RDY655376 RNU655376 RXQ655376 SHM655376 SRI655376 TBE655376 TLA655376 TUW655376 UES655376 UOO655376 UYK655376 VIG655376 VSC655376 WBY655376 WLU655376 WVQ655376 I720912 JE720912 TA720912 ACW720912 AMS720912 AWO720912 BGK720912 BQG720912 CAC720912 CJY720912 CTU720912 DDQ720912 DNM720912 DXI720912 EHE720912 ERA720912 FAW720912 FKS720912 FUO720912 GEK720912 GOG720912 GYC720912 HHY720912 HRU720912 IBQ720912 ILM720912 IVI720912 JFE720912 JPA720912 JYW720912 KIS720912 KSO720912 LCK720912 LMG720912 LWC720912 MFY720912 MPU720912 MZQ720912 NJM720912 NTI720912 ODE720912 ONA720912 OWW720912 PGS720912 PQO720912 QAK720912 QKG720912 QUC720912 RDY720912 RNU720912 RXQ720912 SHM720912 SRI720912 TBE720912 TLA720912 TUW720912 UES720912 UOO720912 UYK720912 VIG720912 VSC720912 WBY720912 WLU720912 WVQ720912 I786448 JE786448 TA786448 ACW786448 AMS786448 AWO786448 BGK786448 BQG786448 CAC786448 CJY786448 CTU786448 DDQ786448 DNM786448 DXI786448 EHE786448 ERA786448 FAW786448 FKS786448 FUO786448 GEK786448 GOG786448 GYC786448 HHY786448 HRU786448 IBQ786448 ILM786448 IVI786448 JFE786448 JPA786448 JYW786448 KIS786448 KSO786448 LCK786448 LMG786448 LWC786448 MFY786448 MPU786448 MZQ786448 NJM786448 NTI786448 ODE786448 ONA786448 OWW786448 PGS786448 PQO786448 QAK786448 QKG786448 QUC786448 RDY786448 RNU786448 RXQ786448 SHM786448 SRI786448 TBE786448 TLA786448 TUW786448 UES786448 UOO786448 UYK786448 VIG786448 VSC786448 WBY786448 WLU786448 WVQ786448 I851984 JE851984 TA851984 ACW851984 AMS851984 AWO851984 BGK851984 BQG851984 CAC851984 CJY851984 CTU851984 DDQ851984 DNM851984 DXI851984 EHE851984 ERA851984 FAW851984 FKS851984 FUO851984 GEK851984 GOG851984 GYC851984 HHY851984 HRU851984 IBQ851984 ILM851984 IVI851984 JFE851984 JPA851984 JYW851984 KIS851984 KSO851984 LCK851984 LMG851984 LWC851984 MFY851984 MPU851984 MZQ851984 NJM851984 NTI851984 ODE851984 ONA851984 OWW851984 PGS851984 PQO851984 QAK851984 QKG851984 QUC851984 RDY851984 RNU851984 RXQ851984 SHM851984 SRI851984 TBE851984 TLA851984 TUW851984 UES851984 UOO851984 UYK851984 VIG851984 VSC851984 WBY851984 WLU851984 WVQ851984 I917520 JE917520 TA917520 ACW917520 AMS917520 AWO917520 BGK917520 BQG917520 CAC917520 CJY917520 CTU917520 DDQ917520 DNM917520 DXI917520 EHE917520 ERA917520 FAW917520 FKS917520 FUO917520 GEK917520 GOG917520 GYC917520 HHY917520 HRU917520 IBQ917520 ILM917520 IVI917520 JFE917520 JPA917520 JYW917520 KIS917520 KSO917520 LCK917520 LMG917520 LWC917520 MFY917520 MPU917520 MZQ917520 NJM917520 NTI917520 ODE917520 ONA917520 OWW917520 PGS917520 PQO917520 QAK917520 QKG917520 QUC917520 RDY917520 RNU917520 RXQ917520 SHM917520 SRI917520 TBE917520 TLA917520 TUW917520 UES917520 UOO917520 UYK917520 VIG917520 VSC917520 WBY917520 WLU917520 WVQ917520 I983056 JE983056 TA983056 ACW983056 AMS983056 AWO983056 BGK983056 BQG983056 CAC983056 CJY983056 CTU983056 DDQ983056 DNM983056 DXI983056 EHE983056 ERA983056 FAW983056 FKS983056 FUO983056 GEK983056 GOG983056 GYC983056 HHY983056 HRU983056 IBQ983056 ILM983056 IVI983056 JFE983056 JPA983056 JYW983056 KIS983056 KSO983056 LCK983056 LMG983056 LWC983056 MFY983056 MPU983056 MZQ983056 NJM983056 NTI983056 ODE983056 ONA983056 OWW983056 PGS983056 PQO983056 QAK983056 QKG983056 QUC983056 RDY983056 RNU983056 RXQ983056 SHM983056 SRI983056 TBE983056 TLA983056 TUW983056 UES983056 UOO983056 UYK983056 VIG983056 VSC983056 WBY983056 WLU983056 WVQ983056" xr:uid="{1ACF00E5-404C-434D-978E-281DF34BF067}"/>
    <dataValidation imeMode="on" allowBlank="1" showInputMessage="1" showErrorMessage="1" promptTitle="発注リードタイム" prompt="御社に注文が入ってから、取引先に納品されるまでを、日数で記入してください。エリアや最低ケース納品単位によって違う場合は、その内容を記載してください。" sqref="V18 JR18 TN18 ADJ18 ANF18 AXB18 BGX18 BQT18 CAP18 CKL18 CUH18 DED18 DNZ18 DXV18 EHR18 ERN18 FBJ18 FLF18 FVB18 GEX18 GOT18 GYP18 HIL18 HSH18 ICD18 ILZ18 IVV18 JFR18 JPN18 JZJ18 KJF18 KTB18 LCX18 LMT18 LWP18 MGL18 MQH18 NAD18 NJZ18 NTV18 ODR18 ONN18 OXJ18 PHF18 PRB18 QAX18 QKT18 QUP18 REL18 ROH18 RYD18 SHZ18 SRV18 TBR18 TLN18 TVJ18 UFF18 UPB18 UYX18 VIT18 VSP18 WCL18 WMH18 WWD18 V65554 JR65554 TN65554 ADJ65554 ANF65554 AXB65554 BGX65554 BQT65554 CAP65554 CKL65554 CUH65554 DED65554 DNZ65554 DXV65554 EHR65554 ERN65554 FBJ65554 FLF65554 FVB65554 GEX65554 GOT65554 GYP65554 HIL65554 HSH65554 ICD65554 ILZ65554 IVV65554 JFR65554 JPN65554 JZJ65554 KJF65554 KTB65554 LCX65554 LMT65554 LWP65554 MGL65554 MQH65554 NAD65554 NJZ65554 NTV65554 ODR65554 ONN65554 OXJ65554 PHF65554 PRB65554 QAX65554 QKT65554 QUP65554 REL65554 ROH65554 RYD65554 SHZ65554 SRV65554 TBR65554 TLN65554 TVJ65554 UFF65554 UPB65554 UYX65554 VIT65554 VSP65554 WCL65554 WMH65554 WWD65554 V131090 JR131090 TN131090 ADJ131090 ANF131090 AXB131090 BGX131090 BQT131090 CAP131090 CKL131090 CUH131090 DED131090 DNZ131090 DXV131090 EHR131090 ERN131090 FBJ131090 FLF131090 FVB131090 GEX131090 GOT131090 GYP131090 HIL131090 HSH131090 ICD131090 ILZ131090 IVV131090 JFR131090 JPN131090 JZJ131090 KJF131090 KTB131090 LCX131090 LMT131090 LWP131090 MGL131090 MQH131090 NAD131090 NJZ131090 NTV131090 ODR131090 ONN131090 OXJ131090 PHF131090 PRB131090 QAX131090 QKT131090 QUP131090 REL131090 ROH131090 RYD131090 SHZ131090 SRV131090 TBR131090 TLN131090 TVJ131090 UFF131090 UPB131090 UYX131090 VIT131090 VSP131090 WCL131090 WMH131090 WWD131090 V196626 JR196626 TN196626 ADJ196626 ANF196626 AXB196626 BGX196626 BQT196626 CAP196626 CKL196626 CUH196626 DED196626 DNZ196626 DXV196626 EHR196626 ERN196626 FBJ196626 FLF196626 FVB196626 GEX196626 GOT196626 GYP196626 HIL196626 HSH196626 ICD196626 ILZ196626 IVV196626 JFR196626 JPN196626 JZJ196626 KJF196626 KTB196626 LCX196626 LMT196626 LWP196626 MGL196626 MQH196626 NAD196626 NJZ196626 NTV196626 ODR196626 ONN196626 OXJ196626 PHF196626 PRB196626 QAX196626 QKT196626 QUP196626 REL196626 ROH196626 RYD196626 SHZ196626 SRV196626 TBR196626 TLN196626 TVJ196626 UFF196626 UPB196626 UYX196626 VIT196626 VSP196626 WCL196626 WMH196626 WWD196626 V262162 JR262162 TN262162 ADJ262162 ANF262162 AXB262162 BGX262162 BQT262162 CAP262162 CKL262162 CUH262162 DED262162 DNZ262162 DXV262162 EHR262162 ERN262162 FBJ262162 FLF262162 FVB262162 GEX262162 GOT262162 GYP262162 HIL262162 HSH262162 ICD262162 ILZ262162 IVV262162 JFR262162 JPN262162 JZJ262162 KJF262162 KTB262162 LCX262162 LMT262162 LWP262162 MGL262162 MQH262162 NAD262162 NJZ262162 NTV262162 ODR262162 ONN262162 OXJ262162 PHF262162 PRB262162 QAX262162 QKT262162 QUP262162 REL262162 ROH262162 RYD262162 SHZ262162 SRV262162 TBR262162 TLN262162 TVJ262162 UFF262162 UPB262162 UYX262162 VIT262162 VSP262162 WCL262162 WMH262162 WWD262162 V327698 JR327698 TN327698 ADJ327698 ANF327698 AXB327698 BGX327698 BQT327698 CAP327698 CKL327698 CUH327698 DED327698 DNZ327698 DXV327698 EHR327698 ERN327698 FBJ327698 FLF327698 FVB327698 GEX327698 GOT327698 GYP327698 HIL327698 HSH327698 ICD327698 ILZ327698 IVV327698 JFR327698 JPN327698 JZJ327698 KJF327698 KTB327698 LCX327698 LMT327698 LWP327698 MGL327698 MQH327698 NAD327698 NJZ327698 NTV327698 ODR327698 ONN327698 OXJ327698 PHF327698 PRB327698 QAX327698 QKT327698 QUP327698 REL327698 ROH327698 RYD327698 SHZ327698 SRV327698 TBR327698 TLN327698 TVJ327698 UFF327698 UPB327698 UYX327698 VIT327698 VSP327698 WCL327698 WMH327698 WWD327698 V393234 JR393234 TN393234 ADJ393234 ANF393234 AXB393234 BGX393234 BQT393234 CAP393234 CKL393234 CUH393234 DED393234 DNZ393234 DXV393234 EHR393234 ERN393234 FBJ393234 FLF393234 FVB393234 GEX393234 GOT393234 GYP393234 HIL393234 HSH393234 ICD393234 ILZ393234 IVV393234 JFR393234 JPN393234 JZJ393234 KJF393234 KTB393234 LCX393234 LMT393234 LWP393234 MGL393234 MQH393234 NAD393234 NJZ393234 NTV393234 ODR393234 ONN393234 OXJ393234 PHF393234 PRB393234 QAX393234 QKT393234 QUP393234 REL393234 ROH393234 RYD393234 SHZ393234 SRV393234 TBR393234 TLN393234 TVJ393234 UFF393234 UPB393234 UYX393234 VIT393234 VSP393234 WCL393234 WMH393234 WWD393234 V458770 JR458770 TN458770 ADJ458770 ANF458770 AXB458770 BGX458770 BQT458770 CAP458770 CKL458770 CUH458770 DED458770 DNZ458770 DXV458770 EHR458770 ERN458770 FBJ458770 FLF458770 FVB458770 GEX458770 GOT458770 GYP458770 HIL458770 HSH458770 ICD458770 ILZ458770 IVV458770 JFR458770 JPN458770 JZJ458770 KJF458770 KTB458770 LCX458770 LMT458770 LWP458770 MGL458770 MQH458770 NAD458770 NJZ458770 NTV458770 ODR458770 ONN458770 OXJ458770 PHF458770 PRB458770 QAX458770 QKT458770 QUP458770 REL458770 ROH458770 RYD458770 SHZ458770 SRV458770 TBR458770 TLN458770 TVJ458770 UFF458770 UPB458770 UYX458770 VIT458770 VSP458770 WCL458770 WMH458770 WWD458770 V524306 JR524306 TN524306 ADJ524306 ANF524306 AXB524306 BGX524306 BQT524306 CAP524306 CKL524306 CUH524306 DED524306 DNZ524306 DXV524306 EHR524306 ERN524306 FBJ524306 FLF524306 FVB524306 GEX524306 GOT524306 GYP524306 HIL524306 HSH524306 ICD524306 ILZ524306 IVV524306 JFR524306 JPN524306 JZJ524306 KJF524306 KTB524306 LCX524306 LMT524306 LWP524306 MGL524306 MQH524306 NAD524306 NJZ524306 NTV524306 ODR524306 ONN524306 OXJ524306 PHF524306 PRB524306 QAX524306 QKT524306 QUP524306 REL524306 ROH524306 RYD524306 SHZ524306 SRV524306 TBR524306 TLN524306 TVJ524306 UFF524306 UPB524306 UYX524306 VIT524306 VSP524306 WCL524306 WMH524306 WWD524306 V589842 JR589842 TN589842 ADJ589842 ANF589842 AXB589842 BGX589842 BQT589842 CAP589842 CKL589842 CUH589842 DED589842 DNZ589842 DXV589842 EHR589842 ERN589842 FBJ589842 FLF589842 FVB589842 GEX589842 GOT589842 GYP589842 HIL589842 HSH589842 ICD589842 ILZ589842 IVV589842 JFR589842 JPN589842 JZJ589842 KJF589842 KTB589842 LCX589842 LMT589842 LWP589842 MGL589842 MQH589842 NAD589842 NJZ589842 NTV589842 ODR589842 ONN589842 OXJ589842 PHF589842 PRB589842 QAX589842 QKT589842 QUP589842 REL589842 ROH589842 RYD589842 SHZ589842 SRV589842 TBR589842 TLN589842 TVJ589842 UFF589842 UPB589842 UYX589842 VIT589842 VSP589842 WCL589842 WMH589842 WWD589842 V655378 JR655378 TN655378 ADJ655378 ANF655378 AXB655378 BGX655378 BQT655378 CAP655378 CKL655378 CUH655378 DED655378 DNZ655378 DXV655378 EHR655378 ERN655378 FBJ655378 FLF655378 FVB655378 GEX655378 GOT655378 GYP655378 HIL655378 HSH655378 ICD655378 ILZ655378 IVV655378 JFR655378 JPN655378 JZJ655378 KJF655378 KTB655378 LCX655378 LMT655378 LWP655378 MGL655378 MQH655378 NAD655378 NJZ655378 NTV655378 ODR655378 ONN655378 OXJ655378 PHF655378 PRB655378 QAX655378 QKT655378 QUP655378 REL655378 ROH655378 RYD655378 SHZ655378 SRV655378 TBR655378 TLN655378 TVJ655378 UFF655378 UPB655378 UYX655378 VIT655378 VSP655378 WCL655378 WMH655378 WWD655378 V720914 JR720914 TN720914 ADJ720914 ANF720914 AXB720914 BGX720914 BQT720914 CAP720914 CKL720914 CUH720914 DED720914 DNZ720914 DXV720914 EHR720914 ERN720914 FBJ720914 FLF720914 FVB720914 GEX720914 GOT720914 GYP720914 HIL720914 HSH720914 ICD720914 ILZ720914 IVV720914 JFR720914 JPN720914 JZJ720914 KJF720914 KTB720914 LCX720914 LMT720914 LWP720914 MGL720914 MQH720914 NAD720914 NJZ720914 NTV720914 ODR720914 ONN720914 OXJ720914 PHF720914 PRB720914 QAX720914 QKT720914 QUP720914 REL720914 ROH720914 RYD720914 SHZ720914 SRV720914 TBR720914 TLN720914 TVJ720914 UFF720914 UPB720914 UYX720914 VIT720914 VSP720914 WCL720914 WMH720914 WWD720914 V786450 JR786450 TN786450 ADJ786450 ANF786450 AXB786450 BGX786450 BQT786450 CAP786450 CKL786450 CUH786450 DED786450 DNZ786450 DXV786450 EHR786450 ERN786450 FBJ786450 FLF786450 FVB786450 GEX786450 GOT786450 GYP786450 HIL786450 HSH786450 ICD786450 ILZ786450 IVV786450 JFR786450 JPN786450 JZJ786450 KJF786450 KTB786450 LCX786450 LMT786450 LWP786450 MGL786450 MQH786450 NAD786450 NJZ786450 NTV786450 ODR786450 ONN786450 OXJ786450 PHF786450 PRB786450 QAX786450 QKT786450 QUP786450 REL786450 ROH786450 RYD786450 SHZ786450 SRV786450 TBR786450 TLN786450 TVJ786450 UFF786450 UPB786450 UYX786450 VIT786450 VSP786450 WCL786450 WMH786450 WWD786450 V851986 JR851986 TN851986 ADJ851986 ANF851986 AXB851986 BGX851986 BQT851986 CAP851986 CKL851986 CUH851986 DED851986 DNZ851986 DXV851986 EHR851986 ERN851986 FBJ851986 FLF851986 FVB851986 GEX851986 GOT851986 GYP851986 HIL851986 HSH851986 ICD851986 ILZ851986 IVV851986 JFR851986 JPN851986 JZJ851986 KJF851986 KTB851986 LCX851986 LMT851986 LWP851986 MGL851986 MQH851986 NAD851986 NJZ851986 NTV851986 ODR851986 ONN851986 OXJ851986 PHF851986 PRB851986 QAX851986 QKT851986 QUP851986 REL851986 ROH851986 RYD851986 SHZ851986 SRV851986 TBR851986 TLN851986 TVJ851986 UFF851986 UPB851986 UYX851986 VIT851986 VSP851986 WCL851986 WMH851986 WWD851986 V917522 JR917522 TN917522 ADJ917522 ANF917522 AXB917522 BGX917522 BQT917522 CAP917522 CKL917522 CUH917522 DED917522 DNZ917522 DXV917522 EHR917522 ERN917522 FBJ917522 FLF917522 FVB917522 GEX917522 GOT917522 GYP917522 HIL917522 HSH917522 ICD917522 ILZ917522 IVV917522 JFR917522 JPN917522 JZJ917522 KJF917522 KTB917522 LCX917522 LMT917522 LWP917522 MGL917522 MQH917522 NAD917522 NJZ917522 NTV917522 ODR917522 ONN917522 OXJ917522 PHF917522 PRB917522 QAX917522 QKT917522 QUP917522 REL917522 ROH917522 RYD917522 SHZ917522 SRV917522 TBR917522 TLN917522 TVJ917522 UFF917522 UPB917522 UYX917522 VIT917522 VSP917522 WCL917522 WMH917522 WWD917522 V983058 JR983058 TN983058 ADJ983058 ANF983058 AXB983058 BGX983058 BQT983058 CAP983058 CKL983058 CUH983058 DED983058 DNZ983058 DXV983058 EHR983058 ERN983058 FBJ983058 FLF983058 FVB983058 GEX983058 GOT983058 GYP983058 HIL983058 HSH983058 ICD983058 ILZ983058 IVV983058 JFR983058 JPN983058 JZJ983058 KJF983058 KTB983058 LCX983058 LMT983058 LWP983058 MGL983058 MQH983058 NAD983058 NJZ983058 NTV983058 ODR983058 ONN983058 OXJ983058 PHF983058 PRB983058 QAX983058 QKT983058 QUP983058 REL983058 ROH983058 RYD983058 SHZ983058 SRV983058 TBR983058 TLN983058 TVJ983058 UFF983058 UPB983058 UYX983058 VIT983058 VSP983058 WCL983058 WMH983058 WWD983058" xr:uid="{E24699E8-E7E7-4ED5-98DF-5024599FA7F6}"/>
    <dataValidation imeMode="off" allowBlank="1" showInputMessage="1" showErrorMessage="1" promptTitle="賞味期限（Best-before）" prompt="おいしく食べることができる期限です。 この期限を過ぎても、すぐ食べられないということではありません。_x000a__x000a_定義：定められた方法により保存した場合において、期待されるすべての品質の保持が十分に可能であると認められる期限を示す年月日を いう。ただし、当該期限を超えた場合であっても、これらの品質が保持されていることがあるものとする。" sqref="X6 JT6 TP6 ADL6 ANH6 AXD6 BGZ6 BQV6 CAR6 CKN6 CUJ6 DEF6 DOB6 DXX6 EHT6 ERP6 FBL6 FLH6 FVD6 GEZ6 GOV6 GYR6 HIN6 HSJ6 ICF6 IMB6 IVX6 JFT6 JPP6 JZL6 KJH6 KTD6 LCZ6 LMV6 LWR6 MGN6 MQJ6 NAF6 NKB6 NTX6 ODT6 ONP6 OXL6 PHH6 PRD6 QAZ6 QKV6 QUR6 REN6 ROJ6 RYF6 SIB6 SRX6 TBT6 TLP6 TVL6 UFH6 UPD6 UYZ6 VIV6 VSR6 WCN6 WMJ6 WWF6 X65542 JT65542 TP65542 ADL65542 ANH65542 AXD65542 BGZ65542 BQV65542 CAR65542 CKN65542 CUJ65542 DEF65542 DOB65542 DXX65542 EHT65542 ERP65542 FBL65542 FLH65542 FVD65542 GEZ65542 GOV65542 GYR65542 HIN65542 HSJ65542 ICF65542 IMB65542 IVX65542 JFT65542 JPP65542 JZL65542 KJH65542 KTD65542 LCZ65542 LMV65542 LWR65542 MGN65542 MQJ65542 NAF65542 NKB65542 NTX65542 ODT65542 ONP65542 OXL65542 PHH65542 PRD65542 QAZ65542 QKV65542 QUR65542 REN65542 ROJ65542 RYF65542 SIB65542 SRX65542 TBT65542 TLP65542 TVL65542 UFH65542 UPD65542 UYZ65542 VIV65542 VSR65542 WCN65542 WMJ65542 WWF65542 X131078 JT131078 TP131078 ADL131078 ANH131078 AXD131078 BGZ131078 BQV131078 CAR131078 CKN131078 CUJ131078 DEF131078 DOB131078 DXX131078 EHT131078 ERP131078 FBL131078 FLH131078 FVD131078 GEZ131078 GOV131078 GYR131078 HIN131078 HSJ131078 ICF131078 IMB131078 IVX131078 JFT131078 JPP131078 JZL131078 KJH131078 KTD131078 LCZ131078 LMV131078 LWR131078 MGN131078 MQJ131078 NAF131078 NKB131078 NTX131078 ODT131078 ONP131078 OXL131078 PHH131078 PRD131078 QAZ131078 QKV131078 QUR131078 REN131078 ROJ131078 RYF131078 SIB131078 SRX131078 TBT131078 TLP131078 TVL131078 UFH131078 UPD131078 UYZ131078 VIV131078 VSR131078 WCN131078 WMJ131078 WWF131078 X196614 JT196614 TP196614 ADL196614 ANH196614 AXD196614 BGZ196614 BQV196614 CAR196614 CKN196614 CUJ196614 DEF196614 DOB196614 DXX196614 EHT196614 ERP196614 FBL196614 FLH196614 FVD196614 GEZ196614 GOV196614 GYR196614 HIN196614 HSJ196614 ICF196614 IMB196614 IVX196614 JFT196614 JPP196614 JZL196614 KJH196614 KTD196614 LCZ196614 LMV196614 LWR196614 MGN196614 MQJ196614 NAF196614 NKB196614 NTX196614 ODT196614 ONP196614 OXL196614 PHH196614 PRD196614 QAZ196614 QKV196614 QUR196614 REN196614 ROJ196614 RYF196614 SIB196614 SRX196614 TBT196614 TLP196614 TVL196614 UFH196614 UPD196614 UYZ196614 VIV196614 VSR196614 WCN196614 WMJ196614 WWF196614 X262150 JT262150 TP262150 ADL262150 ANH262150 AXD262150 BGZ262150 BQV262150 CAR262150 CKN262150 CUJ262150 DEF262150 DOB262150 DXX262150 EHT262150 ERP262150 FBL262150 FLH262150 FVD262150 GEZ262150 GOV262150 GYR262150 HIN262150 HSJ262150 ICF262150 IMB262150 IVX262150 JFT262150 JPP262150 JZL262150 KJH262150 KTD262150 LCZ262150 LMV262150 LWR262150 MGN262150 MQJ262150 NAF262150 NKB262150 NTX262150 ODT262150 ONP262150 OXL262150 PHH262150 PRD262150 QAZ262150 QKV262150 QUR262150 REN262150 ROJ262150 RYF262150 SIB262150 SRX262150 TBT262150 TLP262150 TVL262150 UFH262150 UPD262150 UYZ262150 VIV262150 VSR262150 WCN262150 WMJ262150 WWF262150 X327686 JT327686 TP327686 ADL327686 ANH327686 AXD327686 BGZ327686 BQV327686 CAR327686 CKN327686 CUJ327686 DEF327686 DOB327686 DXX327686 EHT327686 ERP327686 FBL327686 FLH327686 FVD327686 GEZ327686 GOV327686 GYR327686 HIN327686 HSJ327686 ICF327686 IMB327686 IVX327686 JFT327686 JPP327686 JZL327686 KJH327686 KTD327686 LCZ327686 LMV327686 LWR327686 MGN327686 MQJ327686 NAF327686 NKB327686 NTX327686 ODT327686 ONP327686 OXL327686 PHH327686 PRD327686 QAZ327686 QKV327686 QUR327686 REN327686 ROJ327686 RYF327686 SIB327686 SRX327686 TBT327686 TLP327686 TVL327686 UFH327686 UPD327686 UYZ327686 VIV327686 VSR327686 WCN327686 WMJ327686 WWF327686 X393222 JT393222 TP393222 ADL393222 ANH393222 AXD393222 BGZ393222 BQV393222 CAR393222 CKN393222 CUJ393222 DEF393222 DOB393222 DXX393222 EHT393222 ERP393222 FBL393222 FLH393222 FVD393222 GEZ393222 GOV393222 GYR393222 HIN393222 HSJ393222 ICF393222 IMB393222 IVX393222 JFT393222 JPP393222 JZL393222 KJH393222 KTD393222 LCZ393222 LMV393222 LWR393222 MGN393222 MQJ393222 NAF393222 NKB393222 NTX393222 ODT393222 ONP393222 OXL393222 PHH393222 PRD393222 QAZ393222 QKV393222 QUR393222 REN393222 ROJ393222 RYF393222 SIB393222 SRX393222 TBT393222 TLP393222 TVL393222 UFH393222 UPD393222 UYZ393222 VIV393222 VSR393222 WCN393222 WMJ393222 WWF393222 X458758 JT458758 TP458758 ADL458758 ANH458758 AXD458758 BGZ458758 BQV458758 CAR458758 CKN458758 CUJ458758 DEF458758 DOB458758 DXX458758 EHT458758 ERP458758 FBL458758 FLH458758 FVD458758 GEZ458758 GOV458758 GYR458758 HIN458758 HSJ458758 ICF458758 IMB458758 IVX458758 JFT458758 JPP458758 JZL458758 KJH458758 KTD458758 LCZ458758 LMV458758 LWR458758 MGN458758 MQJ458758 NAF458758 NKB458758 NTX458758 ODT458758 ONP458758 OXL458758 PHH458758 PRD458758 QAZ458758 QKV458758 QUR458758 REN458758 ROJ458758 RYF458758 SIB458758 SRX458758 TBT458758 TLP458758 TVL458758 UFH458758 UPD458758 UYZ458758 VIV458758 VSR458758 WCN458758 WMJ458758 WWF458758 X524294 JT524294 TP524294 ADL524294 ANH524294 AXD524294 BGZ524294 BQV524294 CAR524294 CKN524294 CUJ524294 DEF524294 DOB524294 DXX524294 EHT524294 ERP524294 FBL524294 FLH524294 FVD524294 GEZ524294 GOV524294 GYR524294 HIN524294 HSJ524294 ICF524294 IMB524294 IVX524294 JFT524294 JPP524294 JZL524294 KJH524294 KTD524294 LCZ524294 LMV524294 LWR524294 MGN524294 MQJ524294 NAF524294 NKB524294 NTX524294 ODT524294 ONP524294 OXL524294 PHH524294 PRD524294 QAZ524294 QKV524294 QUR524294 REN524294 ROJ524294 RYF524294 SIB524294 SRX524294 TBT524294 TLP524294 TVL524294 UFH524294 UPD524294 UYZ524294 VIV524294 VSR524294 WCN524294 WMJ524294 WWF524294 X589830 JT589830 TP589830 ADL589830 ANH589830 AXD589830 BGZ589830 BQV589830 CAR589830 CKN589830 CUJ589830 DEF589830 DOB589830 DXX589830 EHT589830 ERP589830 FBL589830 FLH589830 FVD589830 GEZ589830 GOV589830 GYR589830 HIN589830 HSJ589830 ICF589830 IMB589830 IVX589830 JFT589830 JPP589830 JZL589830 KJH589830 KTD589830 LCZ589830 LMV589830 LWR589830 MGN589830 MQJ589830 NAF589830 NKB589830 NTX589830 ODT589830 ONP589830 OXL589830 PHH589830 PRD589830 QAZ589830 QKV589830 QUR589830 REN589830 ROJ589830 RYF589830 SIB589830 SRX589830 TBT589830 TLP589830 TVL589830 UFH589830 UPD589830 UYZ589830 VIV589830 VSR589830 WCN589830 WMJ589830 WWF589830 X655366 JT655366 TP655366 ADL655366 ANH655366 AXD655366 BGZ655366 BQV655366 CAR655366 CKN655366 CUJ655366 DEF655366 DOB655366 DXX655366 EHT655366 ERP655366 FBL655366 FLH655366 FVD655366 GEZ655366 GOV655366 GYR655366 HIN655366 HSJ655366 ICF655366 IMB655366 IVX655366 JFT655366 JPP655366 JZL655366 KJH655366 KTD655366 LCZ655366 LMV655366 LWR655366 MGN655366 MQJ655366 NAF655366 NKB655366 NTX655366 ODT655366 ONP655366 OXL655366 PHH655366 PRD655366 QAZ655366 QKV655366 QUR655366 REN655366 ROJ655366 RYF655366 SIB655366 SRX655366 TBT655366 TLP655366 TVL655366 UFH655366 UPD655366 UYZ655366 VIV655366 VSR655366 WCN655366 WMJ655366 WWF655366 X720902 JT720902 TP720902 ADL720902 ANH720902 AXD720902 BGZ720902 BQV720902 CAR720902 CKN720902 CUJ720902 DEF720902 DOB720902 DXX720902 EHT720902 ERP720902 FBL720902 FLH720902 FVD720902 GEZ720902 GOV720902 GYR720902 HIN720902 HSJ720902 ICF720902 IMB720902 IVX720902 JFT720902 JPP720902 JZL720902 KJH720902 KTD720902 LCZ720902 LMV720902 LWR720902 MGN720902 MQJ720902 NAF720902 NKB720902 NTX720902 ODT720902 ONP720902 OXL720902 PHH720902 PRD720902 QAZ720902 QKV720902 QUR720902 REN720902 ROJ720902 RYF720902 SIB720902 SRX720902 TBT720902 TLP720902 TVL720902 UFH720902 UPD720902 UYZ720902 VIV720902 VSR720902 WCN720902 WMJ720902 WWF720902 X786438 JT786438 TP786438 ADL786438 ANH786438 AXD786438 BGZ786438 BQV786438 CAR786438 CKN786438 CUJ786438 DEF786438 DOB786438 DXX786438 EHT786438 ERP786438 FBL786438 FLH786438 FVD786438 GEZ786438 GOV786438 GYR786438 HIN786438 HSJ786438 ICF786438 IMB786438 IVX786438 JFT786438 JPP786438 JZL786438 KJH786438 KTD786438 LCZ786438 LMV786438 LWR786438 MGN786438 MQJ786438 NAF786438 NKB786438 NTX786438 ODT786438 ONP786438 OXL786438 PHH786438 PRD786438 QAZ786438 QKV786438 QUR786438 REN786438 ROJ786438 RYF786438 SIB786438 SRX786438 TBT786438 TLP786438 TVL786438 UFH786438 UPD786438 UYZ786438 VIV786438 VSR786438 WCN786438 WMJ786438 WWF786438 X851974 JT851974 TP851974 ADL851974 ANH851974 AXD851974 BGZ851974 BQV851974 CAR851974 CKN851974 CUJ851974 DEF851974 DOB851974 DXX851974 EHT851974 ERP851974 FBL851974 FLH851974 FVD851974 GEZ851974 GOV851974 GYR851974 HIN851974 HSJ851974 ICF851974 IMB851974 IVX851974 JFT851974 JPP851974 JZL851974 KJH851974 KTD851974 LCZ851974 LMV851974 LWR851974 MGN851974 MQJ851974 NAF851974 NKB851974 NTX851974 ODT851974 ONP851974 OXL851974 PHH851974 PRD851974 QAZ851974 QKV851974 QUR851974 REN851974 ROJ851974 RYF851974 SIB851974 SRX851974 TBT851974 TLP851974 TVL851974 UFH851974 UPD851974 UYZ851974 VIV851974 VSR851974 WCN851974 WMJ851974 WWF851974 X917510 JT917510 TP917510 ADL917510 ANH917510 AXD917510 BGZ917510 BQV917510 CAR917510 CKN917510 CUJ917510 DEF917510 DOB917510 DXX917510 EHT917510 ERP917510 FBL917510 FLH917510 FVD917510 GEZ917510 GOV917510 GYR917510 HIN917510 HSJ917510 ICF917510 IMB917510 IVX917510 JFT917510 JPP917510 JZL917510 KJH917510 KTD917510 LCZ917510 LMV917510 LWR917510 MGN917510 MQJ917510 NAF917510 NKB917510 NTX917510 ODT917510 ONP917510 OXL917510 PHH917510 PRD917510 QAZ917510 QKV917510 QUR917510 REN917510 ROJ917510 RYF917510 SIB917510 SRX917510 TBT917510 TLP917510 TVL917510 UFH917510 UPD917510 UYZ917510 VIV917510 VSR917510 WCN917510 WMJ917510 WWF917510 X983046 JT983046 TP983046 ADL983046 ANH983046 AXD983046 BGZ983046 BQV983046 CAR983046 CKN983046 CUJ983046 DEF983046 DOB983046 DXX983046 EHT983046 ERP983046 FBL983046 FLH983046 FVD983046 GEZ983046 GOV983046 GYR983046 HIN983046 HSJ983046 ICF983046 IMB983046 IVX983046 JFT983046 JPP983046 JZL983046 KJH983046 KTD983046 LCZ983046 LMV983046 LWR983046 MGN983046 MQJ983046 NAF983046 NKB983046 NTX983046 ODT983046 ONP983046 OXL983046 PHH983046 PRD983046 QAZ983046 QKV983046 QUR983046 REN983046 ROJ983046 RYF983046 SIB983046 SRX983046 TBT983046 TLP983046 TVL983046 UFH983046 UPD983046 UYZ983046 VIV983046 VSR983046 WCN983046 WMJ983046 WWF983046" xr:uid="{D672C352-7459-42E4-A8AB-4226D7ABCA13}"/>
    <dataValidation imeMode="off" allowBlank="1" showInputMessage="1" showErrorMessage="1" promptTitle="消費期限（Use-by date）" prompt="・期限を過ぎたら食べない方が良い。_x000a__x000a_・定義：定められた方法により保存した場合において、腐敗、変敗その他の品質の劣化に　伴い安全性を欠くこととなるおそれがないと認められる期限を示す年月日をいう。" sqref="AB6 JX6 TT6 ADP6 ANL6 AXH6 BHD6 BQZ6 CAV6 CKR6 CUN6 DEJ6 DOF6 DYB6 EHX6 ERT6 FBP6 FLL6 FVH6 GFD6 GOZ6 GYV6 HIR6 HSN6 ICJ6 IMF6 IWB6 JFX6 JPT6 JZP6 KJL6 KTH6 LDD6 LMZ6 LWV6 MGR6 MQN6 NAJ6 NKF6 NUB6 ODX6 ONT6 OXP6 PHL6 PRH6 QBD6 QKZ6 QUV6 RER6 RON6 RYJ6 SIF6 SSB6 TBX6 TLT6 TVP6 UFL6 UPH6 UZD6 VIZ6 VSV6 WCR6 WMN6 WWJ6 AB65542 JX65542 TT65542 ADP65542 ANL65542 AXH65542 BHD65542 BQZ65542 CAV65542 CKR65542 CUN65542 DEJ65542 DOF65542 DYB65542 EHX65542 ERT65542 FBP65542 FLL65542 FVH65542 GFD65542 GOZ65542 GYV65542 HIR65542 HSN65542 ICJ65542 IMF65542 IWB65542 JFX65542 JPT65542 JZP65542 KJL65542 KTH65542 LDD65542 LMZ65542 LWV65542 MGR65542 MQN65542 NAJ65542 NKF65542 NUB65542 ODX65542 ONT65542 OXP65542 PHL65542 PRH65542 QBD65542 QKZ65542 QUV65542 RER65542 RON65542 RYJ65542 SIF65542 SSB65542 TBX65542 TLT65542 TVP65542 UFL65542 UPH65542 UZD65542 VIZ65542 VSV65542 WCR65542 WMN65542 WWJ65542 AB131078 JX131078 TT131078 ADP131078 ANL131078 AXH131078 BHD131078 BQZ131078 CAV131078 CKR131078 CUN131078 DEJ131078 DOF131078 DYB131078 EHX131078 ERT131078 FBP131078 FLL131078 FVH131078 GFD131078 GOZ131078 GYV131078 HIR131078 HSN131078 ICJ131078 IMF131078 IWB131078 JFX131078 JPT131078 JZP131078 KJL131078 KTH131078 LDD131078 LMZ131078 LWV131078 MGR131078 MQN131078 NAJ131078 NKF131078 NUB131078 ODX131078 ONT131078 OXP131078 PHL131078 PRH131078 QBD131078 QKZ131078 QUV131078 RER131078 RON131078 RYJ131078 SIF131078 SSB131078 TBX131078 TLT131078 TVP131078 UFL131078 UPH131078 UZD131078 VIZ131078 VSV131078 WCR131078 WMN131078 WWJ131078 AB196614 JX196614 TT196614 ADP196614 ANL196614 AXH196614 BHD196614 BQZ196614 CAV196614 CKR196614 CUN196614 DEJ196614 DOF196614 DYB196614 EHX196614 ERT196614 FBP196614 FLL196614 FVH196614 GFD196614 GOZ196614 GYV196614 HIR196614 HSN196614 ICJ196614 IMF196614 IWB196614 JFX196614 JPT196614 JZP196614 KJL196614 KTH196614 LDD196614 LMZ196614 LWV196614 MGR196614 MQN196614 NAJ196614 NKF196614 NUB196614 ODX196614 ONT196614 OXP196614 PHL196614 PRH196614 QBD196614 QKZ196614 QUV196614 RER196614 RON196614 RYJ196614 SIF196614 SSB196614 TBX196614 TLT196614 TVP196614 UFL196614 UPH196614 UZD196614 VIZ196614 VSV196614 WCR196614 WMN196614 WWJ196614 AB262150 JX262150 TT262150 ADP262150 ANL262150 AXH262150 BHD262150 BQZ262150 CAV262150 CKR262150 CUN262150 DEJ262150 DOF262150 DYB262150 EHX262150 ERT262150 FBP262150 FLL262150 FVH262150 GFD262150 GOZ262150 GYV262150 HIR262150 HSN262150 ICJ262150 IMF262150 IWB262150 JFX262150 JPT262150 JZP262150 KJL262150 KTH262150 LDD262150 LMZ262150 LWV262150 MGR262150 MQN262150 NAJ262150 NKF262150 NUB262150 ODX262150 ONT262150 OXP262150 PHL262150 PRH262150 QBD262150 QKZ262150 QUV262150 RER262150 RON262150 RYJ262150 SIF262150 SSB262150 TBX262150 TLT262150 TVP262150 UFL262150 UPH262150 UZD262150 VIZ262150 VSV262150 WCR262150 WMN262150 WWJ262150 AB327686 JX327686 TT327686 ADP327686 ANL327686 AXH327686 BHD327686 BQZ327686 CAV327686 CKR327686 CUN327686 DEJ327686 DOF327686 DYB327686 EHX327686 ERT327686 FBP327686 FLL327686 FVH327686 GFD327686 GOZ327686 GYV327686 HIR327686 HSN327686 ICJ327686 IMF327686 IWB327686 JFX327686 JPT327686 JZP327686 KJL327686 KTH327686 LDD327686 LMZ327686 LWV327686 MGR327686 MQN327686 NAJ327686 NKF327686 NUB327686 ODX327686 ONT327686 OXP327686 PHL327686 PRH327686 QBD327686 QKZ327686 QUV327686 RER327686 RON327686 RYJ327686 SIF327686 SSB327686 TBX327686 TLT327686 TVP327686 UFL327686 UPH327686 UZD327686 VIZ327686 VSV327686 WCR327686 WMN327686 WWJ327686 AB393222 JX393222 TT393222 ADP393222 ANL393222 AXH393222 BHD393222 BQZ393222 CAV393222 CKR393222 CUN393222 DEJ393222 DOF393222 DYB393222 EHX393222 ERT393222 FBP393222 FLL393222 FVH393222 GFD393222 GOZ393222 GYV393222 HIR393222 HSN393222 ICJ393222 IMF393222 IWB393222 JFX393222 JPT393222 JZP393222 KJL393222 KTH393222 LDD393222 LMZ393222 LWV393222 MGR393222 MQN393222 NAJ393222 NKF393222 NUB393222 ODX393222 ONT393222 OXP393222 PHL393222 PRH393222 QBD393222 QKZ393222 QUV393222 RER393222 RON393222 RYJ393222 SIF393222 SSB393222 TBX393222 TLT393222 TVP393222 UFL393222 UPH393222 UZD393222 VIZ393222 VSV393222 WCR393222 WMN393222 WWJ393222 AB458758 JX458758 TT458758 ADP458758 ANL458758 AXH458758 BHD458758 BQZ458758 CAV458758 CKR458758 CUN458758 DEJ458758 DOF458758 DYB458758 EHX458758 ERT458758 FBP458758 FLL458758 FVH458758 GFD458758 GOZ458758 GYV458758 HIR458758 HSN458758 ICJ458758 IMF458758 IWB458758 JFX458758 JPT458758 JZP458758 KJL458758 KTH458758 LDD458758 LMZ458758 LWV458758 MGR458758 MQN458758 NAJ458758 NKF458758 NUB458758 ODX458758 ONT458758 OXP458758 PHL458758 PRH458758 QBD458758 QKZ458758 QUV458758 RER458758 RON458758 RYJ458758 SIF458758 SSB458758 TBX458758 TLT458758 TVP458758 UFL458758 UPH458758 UZD458758 VIZ458758 VSV458758 WCR458758 WMN458758 WWJ458758 AB524294 JX524294 TT524294 ADP524294 ANL524294 AXH524294 BHD524294 BQZ524294 CAV524294 CKR524294 CUN524294 DEJ524294 DOF524294 DYB524294 EHX524294 ERT524294 FBP524294 FLL524294 FVH524294 GFD524294 GOZ524294 GYV524294 HIR524294 HSN524294 ICJ524294 IMF524294 IWB524294 JFX524294 JPT524294 JZP524294 KJL524294 KTH524294 LDD524294 LMZ524294 LWV524294 MGR524294 MQN524294 NAJ524294 NKF524294 NUB524294 ODX524294 ONT524294 OXP524294 PHL524294 PRH524294 QBD524294 QKZ524294 QUV524294 RER524294 RON524294 RYJ524294 SIF524294 SSB524294 TBX524294 TLT524294 TVP524294 UFL524294 UPH524294 UZD524294 VIZ524294 VSV524294 WCR524294 WMN524294 WWJ524294 AB589830 JX589830 TT589830 ADP589830 ANL589830 AXH589830 BHD589830 BQZ589830 CAV589830 CKR589830 CUN589830 DEJ589830 DOF589830 DYB589830 EHX589830 ERT589830 FBP589830 FLL589830 FVH589830 GFD589830 GOZ589830 GYV589830 HIR589830 HSN589830 ICJ589830 IMF589830 IWB589830 JFX589830 JPT589830 JZP589830 KJL589830 KTH589830 LDD589830 LMZ589830 LWV589830 MGR589830 MQN589830 NAJ589830 NKF589830 NUB589830 ODX589830 ONT589830 OXP589830 PHL589830 PRH589830 QBD589830 QKZ589830 QUV589830 RER589830 RON589830 RYJ589830 SIF589830 SSB589830 TBX589830 TLT589830 TVP589830 UFL589830 UPH589830 UZD589830 VIZ589830 VSV589830 WCR589830 WMN589830 WWJ589830 AB655366 JX655366 TT655366 ADP655366 ANL655366 AXH655366 BHD655366 BQZ655366 CAV655366 CKR655366 CUN655366 DEJ655366 DOF655366 DYB655366 EHX655366 ERT655366 FBP655366 FLL655366 FVH655366 GFD655366 GOZ655366 GYV655366 HIR655366 HSN655366 ICJ655366 IMF655366 IWB655366 JFX655366 JPT655366 JZP655366 KJL655366 KTH655366 LDD655366 LMZ655366 LWV655366 MGR655366 MQN655366 NAJ655366 NKF655366 NUB655366 ODX655366 ONT655366 OXP655366 PHL655366 PRH655366 QBD655366 QKZ655366 QUV655366 RER655366 RON655366 RYJ655366 SIF655366 SSB655366 TBX655366 TLT655366 TVP655366 UFL655366 UPH655366 UZD655366 VIZ655366 VSV655366 WCR655366 WMN655366 WWJ655366 AB720902 JX720902 TT720902 ADP720902 ANL720902 AXH720902 BHD720902 BQZ720902 CAV720902 CKR720902 CUN720902 DEJ720902 DOF720902 DYB720902 EHX720902 ERT720902 FBP720902 FLL720902 FVH720902 GFD720902 GOZ720902 GYV720902 HIR720902 HSN720902 ICJ720902 IMF720902 IWB720902 JFX720902 JPT720902 JZP720902 KJL720902 KTH720902 LDD720902 LMZ720902 LWV720902 MGR720902 MQN720902 NAJ720902 NKF720902 NUB720902 ODX720902 ONT720902 OXP720902 PHL720902 PRH720902 QBD720902 QKZ720902 QUV720902 RER720902 RON720902 RYJ720902 SIF720902 SSB720902 TBX720902 TLT720902 TVP720902 UFL720902 UPH720902 UZD720902 VIZ720902 VSV720902 WCR720902 WMN720902 WWJ720902 AB786438 JX786438 TT786438 ADP786438 ANL786438 AXH786438 BHD786438 BQZ786438 CAV786438 CKR786438 CUN786438 DEJ786438 DOF786438 DYB786438 EHX786438 ERT786438 FBP786438 FLL786438 FVH786438 GFD786438 GOZ786438 GYV786438 HIR786438 HSN786438 ICJ786438 IMF786438 IWB786438 JFX786438 JPT786438 JZP786438 KJL786438 KTH786438 LDD786438 LMZ786438 LWV786438 MGR786438 MQN786438 NAJ786438 NKF786438 NUB786438 ODX786438 ONT786438 OXP786438 PHL786438 PRH786438 QBD786438 QKZ786438 QUV786438 RER786438 RON786438 RYJ786438 SIF786438 SSB786438 TBX786438 TLT786438 TVP786438 UFL786438 UPH786438 UZD786438 VIZ786438 VSV786438 WCR786438 WMN786438 WWJ786438 AB851974 JX851974 TT851974 ADP851974 ANL851974 AXH851974 BHD851974 BQZ851974 CAV851974 CKR851974 CUN851974 DEJ851974 DOF851974 DYB851974 EHX851974 ERT851974 FBP851974 FLL851974 FVH851974 GFD851974 GOZ851974 GYV851974 HIR851974 HSN851974 ICJ851974 IMF851974 IWB851974 JFX851974 JPT851974 JZP851974 KJL851974 KTH851974 LDD851974 LMZ851974 LWV851974 MGR851974 MQN851974 NAJ851974 NKF851974 NUB851974 ODX851974 ONT851974 OXP851974 PHL851974 PRH851974 QBD851974 QKZ851974 QUV851974 RER851974 RON851974 RYJ851974 SIF851974 SSB851974 TBX851974 TLT851974 TVP851974 UFL851974 UPH851974 UZD851974 VIZ851974 VSV851974 WCR851974 WMN851974 WWJ851974 AB917510 JX917510 TT917510 ADP917510 ANL917510 AXH917510 BHD917510 BQZ917510 CAV917510 CKR917510 CUN917510 DEJ917510 DOF917510 DYB917510 EHX917510 ERT917510 FBP917510 FLL917510 FVH917510 GFD917510 GOZ917510 GYV917510 HIR917510 HSN917510 ICJ917510 IMF917510 IWB917510 JFX917510 JPT917510 JZP917510 KJL917510 KTH917510 LDD917510 LMZ917510 LWV917510 MGR917510 MQN917510 NAJ917510 NKF917510 NUB917510 ODX917510 ONT917510 OXP917510 PHL917510 PRH917510 QBD917510 QKZ917510 QUV917510 RER917510 RON917510 RYJ917510 SIF917510 SSB917510 TBX917510 TLT917510 TVP917510 UFL917510 UPH917510 UZD917510 VIZ917510 VSV917510 WCR917510 WMN917510 WWJ917510 AB983046 JX983046 TT983046 ADP983046 ANL983046 AXH983046 BHD983046 BQZ983046 CAV983046 CKR983046 CUN983046 DEJ983046 DOF983046 DYB983046 EHX983046 ERT983046 FBP983046 FLL983046 FVH983046 GFD983046 GOZ983046 GYV983046 HIR983046 HSN983046 ICJ983046 IMF983046 IWB983046 JFX983046 JPT983046 JZP983046 KJL983046 KTH983046 LDD983046 LMZ983046 LWV983046 MGR983046 MQN983046 NAJ983046 NKF983046 NUB983046 ODX983046 ONT983046 OXP983046 PHL983046 PRH983046 QBD983046 QKZ983046 QUV983046 RER983046 RON983046 RYJ983046 SIF983046 SSB983046 TBX983046 TLT983046 TVP983046 UFL983046 UPH983046 UZD983046 VIZ983046 VSV983046 WCR983046 WMN983046 WWJ983046" xr:uid="{6DCF96DA-6568-47FC-AE99-D1358D818D7C}"/>
    <dataValidation type="textLength" imeMode="on"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xr:uid="{A8F96858-88B8-4508-9418-954492BB963E}">
      <formula1>25</formula1>
    </dataValidation>
    <dataValidation imeMode="on" allowBlank="1" showInputMessage="1" showErrorMessage="1" promptTitle="利用シーン（利用方法・おすすめレシピ等）" prompt="商品の利用方法（一番美味しく食べられる）調理法、場面、組み合わせ（食べ合わせ）等を記入してください。商品の産地でよく食べられている、または、ちょっと変わった調理法や風習などがあれば記入すると良いでしょう。_x000a_《例》●●することで●●になります。　_x000a_特徴は●●なので、●●料理に最適です。_x000a_⇒内容量は３００gですが、カロリーゼロなのでお夜食に最適です。_x000a__x000a_" sqref="I31 JE31 TA31 ACW31 AMS31 AWO31 BGK31 BQG31 CAC31 CJY31 CTU31 DDQ31 DNM31 DXI31 EHE31 ERA31 FAW31 FKS31 FUO31 GEK31 GOG31 GYC31 HHY31 HRU31 IBQ31 ILM31 IVI31 JFE31 JPA31 JYW31 KIS31 KSO31 LCK31 LMG31 LWC31 MFY31 MPU31 MZQ31 NJM31 NTI31 ODE31 ONA31 OWW31 PGS31 PQO31 QAK31 QKG31 QUC31 RDY31 RNU31 RXQ31 SHM31 SRI31 TBE31 TLA31 TUW31 UES31 UOO31 UYK31 VIG31 VSC31 WBY31 WLU31 WVQ31 I65567 JE65567 TA65567 ACW65567 AMS65567 AWO65567 BGK65567 BQG65567 CAC65567 CJY65567 CTU65567 DDQ65567 DNM65567 DXI65567 EHE65567 ERA65567 FAW65567 FKS65567 FUO65567 GEK65567 GOG65567 GYC65567 HHY65567 HRU65567 IBQ65567 ILM65567 IVI65567 JFE65567 JPA65567 JYW65567 KIS65567 KSO65567 LCK65567 LMG65567 LWC65567 MFY65567 MPU65567 MZQ65567 NJM65567 NTI65567 ODE65567 ONA65567 OWW65567 PGS65567 PQO65567 QAK65567 QKG65567 QUC65567 RDY65567 RNU65567 RXQ65567 SHM65567 SRI65567 TBE65567 TLA65567 TUW65567 UES65567 UOO65567 UYK65567 VIG65567 VSC65567 WBY65567 WLU65567 WVQ65567 I131103 JE131103 TA131103 ACW131103 AMS131103 AWO131103 BGK131103 BQG131103 CAC131103 CJY131103 CTU131103 DDQ131103 DNM131103 DXI131103 EHE131103 ERA131103 FAW131103 FKS131103 FUO131103 GEK131103 GOG131103 GYC131103 HHY131103 HRU131103 IBQ131103 ILM131103 IVI131103 JFE131103 JPA131103 JYW131103 KIS131103 KSO131103 LCK131103 LMG131103 LWC131103 MFY131103 MPU131103 MZQ131103 NJM131103 NTI131103 ODE131103 ONA131103 OWW131103 PGS131103 PQO131103 QAK131103 QKG131103 QUC131103 RDY131103 RNU131103 RXQ131103 SHM131103 SRI131103 TBE131103 TLA131103 TUW131103 UES131103 UOO131103 UYK131103 VIG131103 VSC131103 WBY131103 WLU131103 WVQ131103 I196639 JE196639 TA196639 ACW196639 AMS196639 AWO196639 BGK196639 BQG196639 CAC196639 CJY196639 CTU196639 DDQ196639 DNM196639 DXI196639 EHE196639 ERA196639 FAW196639 FKS196639 FUO196639 GEK196639 GOG196639 GYC196639 HHY196639 HRU196639 IBQ196639 ILM196639 IVI196639 JFE196639 JPA196639 JYW196639 KIS196639 KSO196639 LCK196639 LMG196639 LWC196639 MFY196639 MPU196639 MZQ196639 NJM196639 NTI196639 ODE196639 ONA196639 OWW196639 PGS196639 PQO196639 QAK196639 QKG196639 QUC196639 RDY196639 RNU196639 RXQ196639 SHM196639 SRI196639 TBE196639 TLA196639 TUW196639 UES196639 UOO196639 UYK196639 VIG196639 VSC196639 WBY196639 WLU196639 WVQ196639 I262175 JE262175 TA262175 ACW262175 AMS262175 AWO262175 BGK262175 BQG262175 CAC262175 CJY262175 CTU262175 DDQ262175 DNM262175 DXI262175 EHE262175 ERA262175 FAW262175 FKS262175 FUO262175 GEK262175 GOG262175 GYC262175 HHY262175 HRU262175 IBQ262175 ILM262175 IVI262175 JFE262175 JPA262175 JYW262175 KIS262175 KSO262175 LCK262175 LMG262175 LWC262175 MFY262175 MPU262175 MZQ262175 NJM262175 NTI262175 ODE262175 ONA262175 OWW262175 PGS262175 PQO262175 QAK262175 QKG262175 QUC262175 RDY262175 RNU262175 RXQ262175 SHM262175 SRI262175 TBE262175 TLA262175 TUW262175 UES262175 UOO262175 UYK262175 VIG262175 VSC262175 WBY262175 WLU262175 WVQ262175 I327711 JE327711 TA327711 ACW327711 AMS327711 AWO327711 BGK327711 BQG327711 CAC327711 CJY327711 CTU327711 DDQ327711 DNM327711 DXI327711 EHE327711 ERA327711 FAW327711 FKS327711 FUO327711 GEK327711 GOG327711 GYC327711 HHY327711 HRU327711 IBQ327711 ILM327711 IVI327711 JFE327711 JPA327711 JYW327711 KIS327711 KSO327711 LCK327711 LMG327711 LWC327711 MFY327711 MPU327711 MZQ327711 NJM327711 NTI327711 ODE327711 ONA327711 OWW327711 PGS327711 PQO327711 QAK327711 QKG327711 QUC327711 RDY327711 RNU327711 RXQ327711 SHM327711 SRI327711 TBE327711 TLA327711 TUW327711 UES327711 UOO327711 UYK327711 VIG327711 VSC327711 WBY327711 WLU327711 WVQ327711 I393247 JE393247 TA393247 ACW393247 AMS393247 AWO393247 BGK393247 BQG393247 CAC393247 CJY393247 CTU393247 DDQ393247 DNM393247 DXI393247 EHE393247 ERA393247 FAW393247 FKS393247 FUO393247 GEK393247 GOG393247 GYC393247 HHY393247 HRU393247 IBQ393247 ILM393247 IVI393247 JFE393247 JPA393247 JYW393247 KIS393247 KSO393247 LCK393247 LMG393247 LWC393247 MFY393247 MPU393247 MZQ393247 NJM393247 NTI393247 ODE393247 ONA393247 OWW393247 PGS393247 PQO393247 QAK393247 QKG393247 QUC393247 RDY393247 RNU393247 RXQ393247 SHM393247 SRI393247 TBE393247 TLA393247 TUW393247 UES393247 UOO393247 UYK393247 VIG393247 VSC393247 WBY393247 WLU393247 WVQ393247 I458783 JE458783 TA458783 ACW458783 AMS458783 AWO458783 BGK458783 BQG458783 CAC458783 CJY458783 CTU458783 DDQ458783 DNM458783 DXI458783 EHE458783 ERA458783 FAW458783 FKS458783 FUO458783 GEK458783 GOG458783 GYC458783 HHY458783 HRU458783 IBQ458783 ILM458783 IVI458783 JFE458783 JPA458783 JYW458783 KIS458783 KSO458783 LCK458783 LMG458783 LWC458783 MFY458783 MPU458783 MZQ458783 NJM458783 NTI458783 ODE458783 ONA458783 OWW458783 PGS458783 PQO458783 QAK458783 QKG458783 QUC458783 RDY458783 RNU458783 RXQ458783 SHM458783 SRI458783 TBE458783 TLA458783 TUW458783 UES458783 UOO458783 UYK458783 VIG458783 VSC458783 WBY458783 WLU458783 WVQ458783 I524319 JE524319 TA524319 ACW524319 AMS524319 AWO524319 BGK524319 BQG524319 CAC524319 CJY524319 CTU524319 DDQ524319 DNM524319 DXI524319 EHE524319 ERA524319 FAW524319 FKS524319 FUO524319 GEK524319 GOG524319 GYC524319 HHY524319 HRU524319 IBQ524319 ILM524319 IVI524319 JFE524319 JPA524319 JYW524319 KIS524319 KSO524319 LCK524319 LMG524319 LWC524319 MFY524319 MPU524319 MZQ524319 NJM524319 NTI524319 ODE524319 ONA524319 OWW524319 PGS524319 PQO524319 QAK524319 QKG524319 QUC524319 RDY524319 RNU524319 RXQ524319 SHM524319 SRI524319 TBE524319 TLA524319 TUW524319 UES524319 UOO524319 UYK524319 VIG524319 VSC524319 WBY524319 WLU524319 WVQ524319 I589855 JE589855 TA589855 ACW589855 AMS589855 AWO589855 BGK589855 BQG589855 CAC589855 CJY589855 CTU589855 DDQ589855 DNM589855 DXI589855 EHE589855 ERA589855 FAW589855 FKS589855 FUO589855 GEK589855 GOG589855 GYC589855 HHY589855 HRU589855 IBQ589855 ILM589855 IVI589855 JFE589855 JPA589855 JYW589855 KIS589855 KSO589855 LCK589855 LMG589855 LWC589855 MFY589855 MPU589855 MZQ589855 NJM589855 NTI589855 ODE589855 ONA589855 OWW589855 PGS589855 PQO589855 QAK589855 QKG589855 QUC589855 RDY589855 RNU589855 RXQ589855 SHM589855 SRI589855 TBE589855 TLA589855 TUW589855 UES589855 UOO589855 UYK589855 VIG589855 VSC589855 WBY589855 WLU589855 WVQ589855 I655391 JE655391 TA655391 ACW655391 AMS655391 AWO655391 BGK655391 BQG655391 CAC655391 CJY655391 CTU655391 DDQ655391 DNM655391 DXI655391 EHE655391 ERA655391 FAW655391 FKS655391 FUO655391 GEK655391 GOG655391 GYC655391 HHY655391 HRU655391 IBQ655391 ILM655391 IVI655391 JFE655391 JPA655391 JYW655391 KIS655391 KSO655391 LCK655391 LMG655391 LWC655391 MFY655391 MPU655391 MZQ655391 NJM655391 NTI655391 ODE655391 ONA655391 OWW655391 PGS655391 PQO655391 QAK655391 QKG655391 QUC655391 RDY655391 RNU655391 RXQ655391 SHM655391 SRI655391 TBE655391 TLA655391 TUW655391 UES655391 UOO655391 UYK655391 VIG655391 VSC655391 WBY655391 WLU655391 WVQ655391 I720927 JE720927 TA720927 ACW720927 AMS720927 AWO720927 BGK720927 BQG720927 CAC720927 CJY720927 CTU720927 DDQ720927 DNM720927 DXI720927 EHE720927 ERA720927 FAW720927 FKS720927 FUO720927 GEK720927 GOG720927 GYC720927 HHY720927 HRU720927 IBQ720927 ILM720927 IVI720927 JFE720927 JPA720927 JYW720927 KIS720927 KSO720927 LCK720927 LMG720927 LWC720927 MFY720927 MPU720927 MZQ720927 NJM720927 NTI720927 ODE720927 ONA720927 OWW720927 PGS720927 PQO720927 QAK720927 QKG720927 QUC720927 RDY720927 RNU720927 RXQ720927 SHM720927 SRI720927 TBE720927 TLA720927 TUW720927 UES720927 UOO720927 UYK720927 VIG720927 VSC720927 WBY720927 WLU720927 WVQ720927 I786463 JE786463 TA786463 ACW786463 AMS786463 AWO786463 BGK786463 BQG786463 CAC786463 CJY786463 CTU786463 DDQ786463 DNM786463 DXI786463 EHE786463 ERA786463 FAW786463 FKS786463 FUO786463 GEK786463 GOG786463 GYC786463 HHY786463 HRU786463 IBQ786463 ILM786463 IVI786463 JFE786463 JPA786463 JYW786463 KIS786463 KSO786463 LCK786463 LMG786463 LWC786463 MFY786463 MPU786463 MZQ786463 NJM786463 NTI786463 ODE786463 ONA786463 OWW786463 PGS786463 PQO786463 QAK786463 QKG786463 QUC786463 RDY786463 RNU786463 RXQ786463 SHM786463 SRI786463 TBE786463 TLA786463 TUW786463 UES786463 UOO786463 UYK786463 VIG786463 VSC786463 WBY786463 WLU786463 WVQ786463 I851999 JE851999 TA851999 ACW851999 AMS851999 AWO851999 BGK851999 BQG851999 CAC851999 CJY851999 CTU851999 DDQ851999 DNM851999 DXI851999 EHE851999 ERA851999 FAW851999 FKS851999 FUO851999 GEK851999 GOG851999 GYC851999 HHY851999 HRU851999 IBQ851999 ILM851999 IVI851999 JFE851999 JPA851999 JYW851999 KIS851999 KSO851999 LCK851999 LMG851999 LWC851999 MFY851999 MPU851999 MZQ851999 NJM851999 NTI851999 ODE851999 ONA851999 OWW851999 PGS851999 PQO851999 QAK851999 QKG851999 QUC851999 RDY851999 RNU851999 RXQ851999 SHM851999 SRI851999 TBE851999 TLA851999 TUW851999 UES851999 UOO851999 UYK851999 VIG851999 VSC851999 WBY851999 WLU851999 WVQ851999 I917535 JE917535 TA917535 ACW917535 AMS917535 AWO917535 BGK917535 BQG917535 CAC917535 CJY917535 CTU917535 DDQ917535 DNM917535 DXI917535 EHE917535 ERA917535 FAW917535 FKS917535 FUO917535 GEK917535 GOG917535 GYC917535 HHY917535 HRU917535 IBQ917535 ILM917535 IVI917535 JFE917535 JPA917535 JYW917535 KIS917535 KSO917535 LCK917535 LMG917535 LWC917535 MFY917535 MPU917535 MZQ917535 NJM917535 NTI917535 ODE917535 ONA917535 OWW917535 PGS917535 PQO917535 QAK917535 QKG917535 QUC917535 RDY917535 RNU917535 RXQ917535 SHM917535 SRI917535 TBE917535 TLA917535 TUW917535 UES917535 UOO917535 UYK917535 VIG917535 VSC917535 WBY917535 WLU917535 WVQ917535 I983071 JE983071 TA983071 ACW983071 AMS983071 AWO983071 BGK983071 BQG983071 CAC983071 CJY983071 CTU983071 DDQ983071 DNM983071 DXI983071 EHE983071 ERA983071 FAW983071 FKS983071 FUO983071 GEK983071 GOG983071 GYC983071 HHY983071 HRU983071 IBQ983071 ILM983071 IVI983071 JFE983071 JPA983071 JYW983071 KIS983071 KSO983071 LCK983071 LMG983071 LWC983071 MFY983071 MPU983071 MZQ983071 NJM983071 NTI983071 ODE983071 ONA983071 OWW983071 PGS983071 PQO983071 QAK983071 QKG983071 QUC983071 RDY983071 RNU983071 RXQ983071 SHM983071 SRI983071 TBE983071 TLA983071 TUW983071 UES983071 UOO983071 UYK983071 VIG983071 VSC983071 WBY983071 WLU983071 WVQ983071" xr:uid="{B03BB1CC-B328-44E1-9399-F4D80522407B}"/>
    <dataValidation imeMode="on" allowBlank="1" showInputMessage="1" showErrorMessage="1" promptTitle="商品特徴" prompt="差別化のポイントを記載。原材料や使用した副材料の特徴、製造過程でのこだわり、商品開発にあたり最も工夫した点、開発にまつわるエピソード等を明示すると良いでしょう。_x000a_また文章に関しては「○○なので、○○です」の表現が効果的です。_x000a_《例》①伝統（理由も説明）②珍しい、地元のみ（理由も説明）③品質・特徴・製法  【例文：●●（品質・特徴）なので●●（他の同系品種）よりも●●です。】" sqref="I38 JE38 TA38 ACW38 AMS38 AWO38 BGK38 BQG38 CAC38 CJY38 CTU38 DDQ38 DNM38 DXI38 EHE38 ERA38 FAW38 FKS38 FUO38 GEK38 GOG38 GYC38 HHY38 HRU38 IBQ38 ILM38 IVI38 JFE38 JPA38 JYW38 KIS38 KSO38 LCK38 LMG38 LWC38 MFY38 MPU38 MZQ38 NJM38 NTI38 ODE38 ONA38 OWW38 PGS38 PQO38 QAK38 QKG38 QUC38 RDY38 RNU38 RXQ38 SHM38 SRI38 TBE38 TLA38 TUW38 UES38 UOO38 UYK38 VIG38 VSC38 WBY38 WLU38 WVQ38 I65574 JE65574 TA65574 ACW65574 AMS65574 AWO65574 BGK65574 BQG65574 CAC65574 CJY65574 CTU65574 DDQ65574 DNM65574 DXI65574 EHE65574 ERA65574 FAW65574 FKS65574 FUO65574 GEK65574 GOG65574 GYC65574 HHY65574 HRU65574 IBQ65574 ILM65574 IVI65574 JFE65574 JPA65574 JYW65574 KIS65574 KSO65574 LCK65574 LMG65574 LWC65574 MFY65574 MPU65574 MZQ65574 NJM65574 NTI65574 ODE65574 ONA65574 OWW65574 PGS65574 PQO65574 QAK65574 QKG65574 QUC65574 RDY65574 RNU65574 RXQ65574 SHM65574 SRI65574 TBE65574 TLA65574 TUW65574 UES65574 UOO65574 UYK65574 VIG65574 VSC65574 WBY65574 WLU65574 WVQ65574 I131110 JE131110 TA131110 ACW131110 AMS131110 AWO131110 BGK131110 BQG131110 CAC131110 CJY131110 CTU131110 DDQ131110 DNM131110 DXI131110 EHE131110 ERA131110 FAW131110 FKS131110 FUO131110 GEK131110 GOG131110 GYC131110 HHY131110 HRU131110 IBQ131110 ILM131110 IVI131110 JFE131110 JPA131110 JYW131110 KIS131110 KSO131110 LCK131110 LMG131110 LWC131110 MFY131110 MPU131110 MZQ131110 NJM131110 NTI131110 ODE131110 ONA131110 OWW131110 PGS131110 PQO131110 QAK131110 QKG131110 QUC131110 RDY131110 RNU131110 RXQ131110 SHM131110 SRI131110 TBE131110 TLA131110 TUW131110 UES131110 UOO131110 UYK131110 VIG131110 VSC131110 WBY131110 WLU131110 WVQ131110 I196646 JE196646 TA196646 ACW196646 AMS196646 AWO196646 BGK196646 BQG196646 CAC196646 CJY196646 CTU196646 DDQ196646 DNM196646 DXI196646 EHE196646 ERA196646 FAW196646 FKS196646 FUO196646 GEK196646 GOG196646 GYC196646 HHY196646 HRU196646 IBQ196646 ILM196646 IVI196646 JFE196646 JPA196646 JYW196646 KIS196646 KSO196646 LCK196646 LMG196646 LWC196646 MFY196646 MPU196646 MZQ196646 NJM196646 NTI196646 ODE196646 ONA196646 OWW196646 PGS196646 PQO196646 QAK196646 QKG196646 QUC196646 RDY196646 RNU196646 RXQ196646 SHM196646 SRI196646 TBE196646 TLA196646 TUW196646 UES196646 UOO196646 UYK196646 VIG196646 VSC196646 WBY196646 WLU196646 WVQ196646 I262182 JE262182 TA262182 ACW262182 AMS262182 AWO262182 BGK262182 BQG262182 CAC262182 CJY262182 CTU262182 DDQ262182 DNM262182 DXI262182 EHE262182 ERA262182 FAW262182 FKS262182 FUO262182 GEK262182 GOG262182 GYC262182 HHY262182 HRU262182 IBQ262182 ILM262182 IVI262182 JFE262182 JPA262182 JYW262182 KIS262182 KSO262182 LCK262182 LMG262182 LWC262182 MFY262182 MPU262182 MZQ262182 NJM262182 NTI262182 ODE262182 ONA262182 OWW262182 PGS262182 PQO262182 QAK262182 QKG262182 QUC262182 RDY262182 RNU262182 RXQ262182 SHM262182 SRI262182 TBE262182 TLA262182 TUW262182 UES262182 UOO262182 UYK262182 VIG262182 VSC262182 WBY262182 WLU262182 WVQ262182 I327718 JE327718 TA327718 ACW327718 AMS327718 AWO327718 BGK327718 BQG327718 CAC327718 CJY327718 CTU327718 DDQ327718 DNM327718 DXI327718 EHE327718 ERA327718 FAW327718 FKS327718 FUO327718 GEK327718 GOG327718 GYC327718 HHY327718 HRU327718 IBQ327718 ILM327718 IVI327718 JFE327718 JPA327718 JYW327718 KIS327718 KSO327718 LCK327718 LMG327718 LWC327718 MFY327718 MPU327718 MZQ327718 NJM327718 NTI327718 ODE327718 ONA327718 OWW327718 PGS327718 PQO327718 QAK327718 QKG327718 QUC327718 RDY327718 RNU327718 RXQ327718 SHM327718 SRI327718 TBE327718 TLA327718 TUW327718 UES327718 UOO327718 UYK327718 VIG327718 VSC327718 WBY327718 WLU327718 WVQ327718 I393254 JE393254 TA393254 ACW393254 AMS393254 AWO393254 BGK393254 BQG393254 CAC393254 CJY393254 CTU393254 DDQ393254 DNM393254 DXI393254 EHE393254 ERA393254 FAW393254 FKS393254 FUO393254 GEK393254 GOG393254 GYC393254 HHY393254 HRU393254 IBQ393254 ILM393254 IVI393254 JFE393254 JPA393254 JYW393254 KIS393254 KSO393254 LCK393254 LMG393254 LWC393254 MFY393254 MPU393254 MZQ393254 NJM393254 NTI393254 ODE393254 ONA393254 OWW393254 PGS393254 PQO393254 QAK393254 QKG393254 QUC393254 RDY393254 RNU393254 RXQ393254 SHM393254 SRI393254 TBE393254 TLA393254 TUW393254 UES393254 UOO393254 UYK393254 VIG393254 VSC393254 WBY393254 WLU393254 WVQ393254 I458790 JE458790 TA458790 ACW458790 AMS458790 AWO458790 BGK458790 BQG458790 CAC458790 CJY458790 CTU458790 DDQ458790 DNM458790 DXI458790 EHE458790 ERA458790 FAW458790 FKS458790 FUO458790 GEK458790 GOG458790 GYC458790 HHY458790 HRU458790 IBQ458790 ILM458790 IVI458790 JFE458790 JPA458790 JYW458790 KIS458790 KSO458790 LCK458790 LMG458790 LWC458790 MFY458790 MPU458790 MZQ458790 NJM458790 NTI458790 ODE458790 ONA458790 OWW458790 PGS458790 PQO458790 QAK458790 QKG458790 QUC458790 RDY458790 RNU458790 RXQ458790 SHM458790 SRI458790 TBE458790 TLA458790 TUW458790 UES458790 UOO458790 UYK458790 VIG458790 VSC458790 WBY458790 WLU458790 WVQ458790 I524326 JE524326 TA524326 ACW524326 AMS524326 AWO524326 BGK524326 BQG524326 CAC524326 CJY524326 CTU524326 DDQ524326 DNM524326 DXI524326 EHE524326 ERA524326 FAW524326 FKS524326 FUO524326 GEK524326 GOG524326 GYC524326 HHY524326 HRU524326 IBQ524326 ILM524326 IVI524326 JFE524326 JPA524326 JYW524326 KIS524326 KSO524326 LCK524326 LMG524326 LWC524326 MFY524326 MPU524326 MZQ524326 NJM524326 NTI524326 ODE524326 ONA524326 OWW524326 PGS524326 PQO524326 QAK524326 QKG524326 QUC524326 RDY524326 RNU524326 RXQ524326 SHM524326 SRI524326 TBE524326 TLA524326 TUW524326 UES524326 UOO524326 UYK524326 VIG524326 VSC524326 WBY524326 WLU524326 WVQ524326 I589862 JE589862 TA589862 ACW589862 AMS589862 AWO589862 BGK589862 BQG589862 CAC589862 CJY589862 CTU589862 DDQ589862 DNM589862 DXI589862 EHE589862 ERA589862 FAW589862 FKS589862 FUO589862 GEK589862 GOG589862 GYC589862 HHY589862 HRU589862 IBQ589862 ILM589862 IVI589862 JFE589862 JPA589862 JYW589862 KIS589862 KSO589862 LCK589862 LMG589862 LWC589862 MFY589862 MPU589862 MZQ589862 NJM589862 NTI589862 ODE589862 ONA589862 OWW589862 PGS589862 PQO589862 QAK589862 QKG589862 QUC589862 RDY589862 RNU589862 RXQ589862 SHM589862 SRI589862 TBE589862 TLA589862 TUW589862 UES589862 UOO589862 UYK589862 VIG589862 VSC589862 WBY589862 WLU589862 WVQ589862 I655398 JE655398 TA655398 ACW655398 AMS655398 AWO655398 BGK655398 BQG655398 CAC655398 CJY655398 CTU655398 DDQ655398 DNM655398 DXI655398 EHE655398 ERA655398 FAW655398 FKS655398 FUO655398 GEK655398 GOG655398 GYC655398 HHY655398 HRU655398 IBQ655398 ILM655398 IVI655398 JFE655398 JPA655398 JYW655398 KIS655398 KSO655398 LCK655398 LMG655398 LWC655398 MFY655398 MPU655398 MZQ655398 NJM655398 NTI655398 ODE655398 ONA655398 OWW655398 PGS655398 PQO655398 QAK655398 QKG655398 QUC655398 RDY655398 RNU655398 RXQ655398 SHM655398 SRI655398 TBE655398 TLA655398 TUW655398 UES655398 UOO655398 UYK655398 VIG655398 VSC655398 WBY655398 WLU655398 WVQ655398 I720934 JE720934 TA720934 ACW720934 AMS720934 AWO720934 BGK720934 BQG720934 CAC720934 CJY720934 CTU720934 DDQ720934 DNM720934 DXI720934 EHE720934 ERA720934 FAW720934 FKS720934 FUO720934 GEK720934 GOG720934 GYC720934 HHY720934 HRU720934 IBQ720934 ILM720934 IVI720934 JFE720934 JPA720934 JYW720934 KIS720934 KSO720934 LCK720934 LMG720934 LWC720934 MFY720934 MPU720934 MZQ720934 NJM720934 NTI720934 ODE720934 ONA720934 OWW720934 PGS720934 PQO720934 QAK720934 QKG720934 QUC720934 RDY720934 RNU720934 RXQ720934 SHM720934 SRI720934 TBE720934 TLA720934 TUW720934 UES720934 UOO720934 UYK720934 VIG720934 VSC720934 WBY720934 WLU720934 WVQ720934 I786470 JE786470 TA786470 ACW786470 AMS786470 AWO786470 BGK786470 BQG786470 CAC786470 CJY786470 CTU786470 DDQ786470 DNM786470 DXI786470 EHE786470 ERA786470 FAW786470 FKS786470 FUO786470 GEK786470 GOG786470 GYC786470 HHY786470 HRU786470 IBQ786470 ILM786470 IVI786470 JFE786470 JPA786470 JYW786470 KIS786470 KSO786470 LCK786470 LMG786470 LWC786470 MFY786470 MPU786470 MZQ786470 NJM786470 NTI786470 ODE786470 ONA786470 OWW786470 PGS786470 PQO786470 QAK786470 QKG786470 QUC786470 RDY786470 RNU786470 RXQ786470 SHM786470 SRI786470 TBE786470 TLA786470 TUW786470 UES786470 UOO786470 UYK786470 VIG786470 VSC786470 WBY786470 WLU786470 WVQ786470 I852006 JE852006 TA852006 ACW852006 AMS852006 AWO852006 BGK852006 BQG852006 CAC852006 CJY852006 CTU852006 DDQ852006 DNM852006 DXI852006 EHE852006 ERA852006 FAW852006 FKS852006 FUO852006 GEK852006 GOG852006 GYC852006 HHY852006 HRU852006 IBQ852006 ILM852006 IVI852006 JFE852006 JPA852006 JYW852006 KIS852006 KSO852006 LCK852006 LMG852006 LWC852006 MFY852006 MPU852006 MZQ852006 NJM852006 NTI852006 ODE852006 ONA852006 OWW852006 PGS852006 PQO852006 QAK852006 QKG852006 QUC852006 RDY852006 RNU852006 RXQ852006 SHM852006 SRI852006 TBE852006 TLA852006 TUW852006 UES852006 UOO852006 UYK852006 VIG852006 VSC852006 WBY852006 WLU852006 WVQ852006 I917542 JE917542 TA917542 ACW917542 AMS917542 AWO917542 BGK917542 BQG917542 CAC917542 CJY917542 CTU917542 DDQ917542 DNM917542 DXI917542 EHE917542 ERA917542 FAW917542 FKS917542 FUO917542 GEK917542 GOG917542 GYC917542 HHY917542 HRU917542 IBQ917542 ILM917542 IVI917542 JFE917542 JPA917542 JYW917542 KIS917542 KSO917542 LCK917542 LMG917542 LWC917542 MFY917542 MPU917542 MZQ917542 NJM917542 NTI917542 ODE917542 ONA917542 OWW917542 PGS917542 PQO917542 QAK917542 QKG917542 QUC917542 RDY917542 RNU917542 RXQ917542 SHM917542 SRI917542 TBE917542 TLA917542 TUW917542 UES917542 UOO917542 UYK917542 VIG917542 VSC917542 WBY917542 WLU917542 WVQ917542 I983078 JE983078 TA983078 ACW983078 AMS983078 AWO983078 BGK983078 BQG983078 CAC983078 CJY983078 CTU983078 DDQ983078 DNM983078 DXI983078 EHE983078 ERA983078 FAW983078 FKS983078 FUO983078 GEK983078 GOG983078 GYC983078 HHY983078 HRU983078 IBQ983078 ILM983078 IVI983078 JFE983078 JPA983078 JYW983078 KIS983078 KSO983078 LCK983078 LMG983078 LWC983078 MFY983078 MPU983078 MZQ983078 NJM983078 NTI983078 ODE983078 ONA983078 OWW983078 PGS983078 PQO983078 QAK983078 QKG983078 QUC983078 RDY983078 RNU983078 RXQ983078 SHM983078 SRI983078 TBE983078 TLA983078 TUW983078 UES983078 UOO983078 UYK983078 VIG983078 VSC983078 WBY983078 WLU983078 WVQ983078" xr:uid="{7AE8C96F-EA2A-47D4-9F24-639DA235153C}"/>
    <dataValidation allowBlank="1" showInputMessage="1" showErrorMessage="1" promptTitle="写真　商品の全体がわかる商品を貼付" prompt="スペースに限りはありますが、イメージ写真（中身の見えるもの、または調理例）とパッケージ写真（外観）の両方があると良いです。生鮮品など一括表示が無い場合は、調理例などの写真を一括表示欄に挿入しても構いません。生鮮品など一括表示が無い場合は、調理例などの写真を入れることも効果的です。（てびき参照）" sqref="D47 IZ47 SV47 ACR47 AMN47 AWJ47 BGF47 BQB47 BZX47 CJT47 CTP47 DDL47 DNH47 DXD47 EGZ47 EQV47 FAR47 FKN47 FUJ47 GEF47 GOB47 GXX47 HHT47 HRP47 IBL47 ILH47 IVD47 JEZ47 JOV47 JYR47 KIN47 KSJ47 LCF47 LMB47 LVX47 MFT47 MPP47 MZL47 NJH47 NTD47 OCZ47 OMV47 OWR47 PGN47 PQJ47 QAF47 QKB47 QTX47 RDT47 RNP47 RXL47 SHH47 SRD47 TAZ47 TKV47 TUR47 UEN47 UOJ47 UYF47 VIB47 VRX47 WBT47 WLP47 WVL47 D65583 IZ65583 SV65583 ACR65583 AMN65583 AWJ65583 BGF65583 BQB65583 BZX65583 CJT65583 CTP65583 DDL65583 DNH65583 DXD65583 EGZ65583 EQV65583 FAR65583 FKN65583 FUJ65583 GEF65583 GOB65583 GXX65583 HHT65583 HRP65583 IBL65583 ILH65583 IVD65583 JEZ65583 JOV65583 JYR65583 KIN65583 KSJ65583 LCF65583 LMB65583 LVX65583 MFT65583 MPP65583 MZL65583 NJH65583 NTD65583 OCZ65583 OMV65583 OWR65583 PGN65583 PQJ65583 QAF65583 QKB65583 QTX65583 RDT65583 RNP65583 RXL65583 SHH65583 SRD65583 TAZ65583 TKV65583 TUR65583 UEN65583 UOJ65583 UYF65583 VIB65583 VRX65583 WBT65583 WLP65583 WVL65583 D131119 IZ131119 SV131119 ACR131119 AMN131119 AWJ131119 BGF131119 BQB131119 BZX131119 CJT131119 CTP131119 DDL131119 DNH131119 DXD131119 EGZ131119 EQV131119 FAR131119 FKN131119 FUJ131119 GEF131119 GOB131119 GXX131119 HHT131119 HRP131119 IBL131119 ILH131119 IVD131119 JEZ131119 JOV131119 JYR131119 KIN131119 KSJ131119 LCF131119 LMB131119 LVX131119 MFT131119 MPP131119 MZL131119 NJH131119 NTD131119 OCZ131119 OMV131119 OWR131119 PGN131119 PQJ131119 QAF131119 QKB131119 QTX131119 RDT131119 RNP131119 RXL131119 SHH131119 SRD131119 TAZ131119 TKV131119 TUR131119 UEN131119 UOJ131119 UYF131119 VIB131119 VRX131119 WBT131119 WLP131119 WVL131119 D196655 IZ196655 SV196655 ACR196655 AMN196655 AWJ196655 BGF196655 BQB196655 BZX196655 CJT196655 CTP196655 DDL196655 DNH196655 DXD196655 EGZ196655 EQV196655 FAR196655 FKN196655 FUJ196655 GEF196655 GOB196655 GXX196655 HHT196655 HRP196655 IBL196655 ILH196655 IVD196655 JEZ196655 JOV196655 JYR196655 KIN196655 KSJ196655 LCF196655 LMB196655 LVX196655 MFT196655 MPP196655 MZL196655 NJH196655 NTD196655 OCZ196655 OMV196655 OWR196655 PGN196655 PQJ196655 QAF196655 QKB196655 QTX196655 RDT196655 RNP196655 RXL196655 SHH196655 SRD196655 TAZ196655 TKV196655 TUR196655 UEN196655 UOJ196655 UYF196655 VIB196655 VRX196655 WBT196655 WLP196655 WVL196655 D262191 IZ262191 SV262191 ACR262191 AMN262191 AWJ262191 BGF262191 BQB262191 BZX262191 CJT262191 CTP262191 DDL262191 DNH262191 DXD262191 EGZ262191 EQV262191 FAR262191 FKN262191 FUJ262191 GEF262191 GOB262191 GXX262191 HHT262191 HRP262191 IBL262191 ILH262191 IVD262191 JEZ262191 JOV262191 JYR262191 KIN262191 KSJ262191 LCF262191 LMB262191 LVX262191 MFT262191 MPP262191 MZL262191 NJH262191 NTD262191 OCZ262191 OMV262191 OWR262191 PGN262191 PQJ262191 QAF262191 QKB262191 QTX262191 RDT262191 RNP262191 RXL262191 SHH262191 SRD262191 TAZ262191 TKV262191 TUR262191 UEN262191 UOJ262191 UYF262191 VIB262191 VRX262191 WBT262191 WLP262191 WVL262191 D327727 IZ327727 SV327727 ACR327727 AMN327727 AWJ327727 BGF327727 BQB327727 BZX327727 CJT327727 CTP327727 DDL327727 DNH327727 DXD327727 EGZ327727 EQV327727 FAR327727 FKN327727 FUJ327727 GEF327727 GOB327727 GXX327727 HHT327727 HRP327727 IBL327727 ILH327727 IVD327727 JEZ327727 JOV327727 JYR327727 KIN327727 KSJ327727 LCF327727 LMB327727 LVX327727 MFT327727 MPP327727 MZL327727 NJH327727 NTD327727 OCZ327727 OMV327727 OWR327727 PGN327727 PQJ327727 QAF327727 QKB327727 QTX327727 RDT327727 RNP327727 RXL327727 SHH327727 SRD327727 TAZ327727 TKV327727 TUR327727 UEN327727 UOJ327727 UYF327727 VIB327727 VRX327727 WBT327727 WLP327727 WVL327727 D393263 IZ393263 SV393263 ACR393263 AMN393263 AWJ393263 BGF393263 BQB393263 BZX393263 CJT393263 CTP393263 DDL393263 DNH393263 DXD393263 EGZ393263 EQV393263 FAR393263 FKN393263 FUJ393263 GEF393263 GOB393263 GXX393263 HHT393263 HRP393263 IBL393263 ILH393263 IVD393263 JEZ393263 JOV393263 JYR393263 KIN393263 KSJ393263 LCF393263 LMB393263 LVX393263 MFT393263 MPP393263 MZL393263 NJH393263 NTD393263 OCZ393263 OMV393263 OWR393263 PGN393263 PQJ393263 QAF393263 QKB393263 QTX393263 RDT393263 RNP393263 RXL393263 SHH393263 SRD393263 TAZ393263 TKV393263 TUR393263 UEN393263 UOJ393263 UYF393263 VIB393263 VRX393263 WBT393263 WLP393263 WVL393263 D458799 IZ458799 SV458799 ACR458799 AMN458799 AWJ458799 BGF458799 BQB458799 BZX458799 CJT458799 CTP458799 DDL458799 DNH458799 DXD458799 EGZ458799 EQV458799 FAR458799 FKN458799 FUJ458799 GEF458799 GOB458799 GXX458799 HHT458799 HRP458799 IBL458799 ILH458799 IVD458799 JEZ458799 JOV458799 JYR458799 KIN458799 KSJ458799 LCF458799 LMB458799 LVX458799 MFT458799 MPP458799 MZL458799 NJH458799 NTD458799 OCZ458799 OMV458799 OWR458799 PGN458799 PQJ458799 QAF458799 QKB458799 QTX458799 RDT458799 RNP458799 RXL458799 SHH458799 SRD458799 TAZ458799 TKV458799 TUR458799 UEN458799 UOJ458799 UYF458799 VIB458799 VRX458799 WBT458799 WLP458799 WVL458799 D524335 IZ524335 SV524335 ACR524335 AMN524335 AWJ524335 BGF524335 BQB524335 BZX524335 CJT524335 CTP524335 DDL524335 DNH524335 DXD524335 EGZ524335 EQV524335 FAR524335 FKN524335 FUJ524335 GEF524335 GOB524335 GXX524335 HHT524335 HRP524335 IBL524335 ILH524335 IVD524335 JEZ524335 JOV524335 JYR524335 KIN524335 KSJ524335 LCF524335 LMB524335 LVX524335 MFT524335 MPP524335 MZL524335 NJH524335 NTD524335 OCZ524335 OMV524335 OWR524335 PGN524335 PQJ524335 QAF524335 QKB524335 QTX524335 RDT524335 RNP524335 RXL524335 SHH524335 SRD524335 TAZ524335 TKV524335 TUR524335 UEN524335 UOJ524335 UYF524335 VIB524335 VRX524335 WBT524335 WLP524335 WVL524335 D589871 IZ589871 SV589871 ACR589871 AMN589871 AWJ589871 BGF589871 BQB589871 BZX589871 CJT589871 CTP589871 DDL589871 DNH589871 DXD589871 EGZ589871 EQV589871 FAR589871 FKN589871 FUJ589871 GEF589871 GOB589871 GXX589871 HHT589871 HRP589871 IBL589871 ILH589871 IVD589871 JEZ589871 JOV589871 JYR589871 KIN589871 KSJ589871 LCF589871 LMB589871 LVX589871 MFT589871 MPP589871 MZL589871 NJH589871 NTD589871 OCZ589871 OMV589871 OWR589871 PGN589871 PQJ589871 QAF589871 QKB589871 QTX589871 RDT589871 RNP589871 RXL589871 SHH589871 SRD589871 TAZ589871 TKV589871 TUR589871 UEN589871 UOJ589871 UYF589871 VIB589871 VRX589871 WBT589871 WLP589871 WVL589871 D655407 IZ655407 SV655407 ACR655407 AMN655407 AWJ655407 BGF655407 BQB655407 BZX655407 CJT655407 CTP655407 DDL655407 DNH655407 DXD655407 EGZ655407 EQV655407 FAR655407 FKN655407 FUJ655407 GEF655407 GOB655407 GXX655407 HHT655407 HRP655407 IBL655407 ILH655407 IVD655407 JEZ655407 JOV655407 JYR655407 KIN655407 KSJ655407 LCF655407 LMB655407 LVX655407 MFT655407 MPP655407 MZL655407 NJH655407 NTD655407 OCZ655407 OMV655407 OWR655407 PGN655407 PQJ655407 QAF655407 QKB655407 QTX655407 RDT655407 RNP655407 RXL655407 SHH655407 SRD655407 TAZ655407 TKV655407 TUR655407 UEN655407 UOJ655407 UYF655407 VIB655407 VRX655407 WBT655407 WLP655407 WVL655407 D720943 IZ720943 SV720943 ACR720943 AMN720943 AWJ720943 BGF720943 BQB720943 BZX720943 CJT720943 CTP720943 DDL720943 DNH720943 DXD720943 EGZ720943 EQV720943 FAR720943 FKN720943 FUJ720943 GEF720943 GOB720943 GXX720943 HHT720943 HRP720943 IBL720943 ILH720943 IVD720943 JEZ720943 JOV720943 JYR720943 KIN720943 KSJ720943 LCF720943 LMB720943 LVX720943 MFT720943 MPP720943 MZL720943 NJH720943 NTD720943 OCZ720943 OMV720943 OWR720943 PGN720943 PQJ720943 QAF720943 QKB720943 QTX720943 RDT720943 RNP720943 RXL720943 SHH720943 SRD720943 TAZ720943 TKV720943 TUR720943 UEN720943 UOJ720943 UYF720943 VIB720943 VRX720943 WBT720943 WLP720943 WVL720943 D786479 IZ786479 SV786479 ACR786479 AMN786479 AWJ786479 BGF786479 BQB786479 BZX786479 CJT786479 CTP786479 DDL786479 DNH786479 DXD786479 EGZ786479 EQV786479 FAR786479 FKN786479 FUJ786479 GEF786479 GOB786479 GXX786479 HHT786479 HRP786479 IBL786479 ILH786479 IVD786479 JEZ786479 JOV786479 JYR786479 KIN786479 KSJ786479 LCF786479 LMB786479 LVX786479 MFT786479 MPP786479 MZL786479 NJH786479 NTD786479 OCZ786479 OMV786479 OWR786479 PGN786479 PQJ786479 QAF786479 QKB786479 QTX786479 RDT786479 RNP786479 RXL786479 SHH786479 SRD786479 TAZ786479 TKV786479 TUR786479 UEN786479 UOJ786479 UYF786479 VIB786479 VRX786479 WBT786479 WLP786479 WVL786479 D852015 IZ852015 SV852015 ACR852015 AMN852015 AWJ852015 BGF852015 BQB852015 BZX852015 CJT852015 CTP852015 DDL852015 DNH852015 DXD852015 EGZ852015 EQV852015 FAR852015 FKN852015 FUJ852015 GEF852015 GOB852015 GXX852015 HHT852015 HRP852015 IBL852015 ILH852015 IVD852015 JEZ852015 JOV852015 JYR852015 KIN852015 KSJ852015 LCF852015 LMB852015 LVX852015 MFT852015 MPP852015 MZL852015 NJH852015 NTD852015 OCZ852015 OMV852015 OWR852015 PGN852015 PQJ852015 QAF852015 QKB852015 QTX852015 RDT852015 RNP852015 RXL852015 SHH852015 SRD852015 TAZ852015 TKV852015 TUR852015 UEN852015 UOJ852015 UYF852015 VIB852015 VRX852015 WBT852015 WLP852015 WVL852015 D917551 IZ917551 SV917551 ACR917551 AMN917551 AWJ917551 BGF917551 BQB917551 BZX917551 CJT917551 CTP917551 DDL917551 DNH917551 DXD917551 EGZ917551 EQV917551 FAR917551 FKN917551 FUJ917551 GEF917551 GOB917551 GXX917551 HHT917551 HRP917551 IBL917551 ILH917551 IVD917551 JEZ917551 JOV917551 JYR917551 KIN917551 KSJ917551 LCF917551 LMB917551 LVX917551 MFT917551 MPP917551 MZL917551 NJH917551 NTD917551 OCZ917551 OMV917551 OWR917551 PGN917551 PQJ917551 QAF917551 QKB917551 QTX917551 RDT917551 RNP917551 RXL917551 SHH917551 SRD917551 TAZ917551 TKV917551 TUR917551 UEN917551 UOJ917551 UYF917551 VIB917551 VRX917551 WBT917551 WLP917551 WVL917551 D983087 IZ983087 SV983087 ACR983087 AMN983087 AWJ983087 BGF983087 BQB983087 BZX983087 CJT983087 CTP983087 DDL983087 DNH983087 DXD983087 EGZ983087 EQV983087 FAR983087 FKN983087 FUJ983087 GEF983087 GOB983087 GXX983087 HHT983087 HRP983087 IBL983087 ILH983087 IVD983087 JEZ983087 JOV983087 JYR983087 KIN983087 KSJ983087 LCF983087 LMB983087 LVX983087 MFT983087 MPP983087 MZL983087 NJH983087 NTD983087 OCZ983087 OMV983087 OWR983087 PGN983087 PQJ983087 QAF983087 QKB983087 QTX983087 RDT983087 RNP983087 RXL983087 SHH983087 SRD983087 TAZ983087 TKV983087 TUR983087 UEN983087 UOJ983087 UYF983087 VIB983087 VRX983087 WBT983087 WLP983087 WVL983087" xr:uid="{B0F80F42-E7A0-485D-98B5-76EFF04773F9}"/>
    <dataValidation imeMode="hiragana" allowBlank="1" showInputMessage="1" showErrorMessage="1" promptTitle="出展企業名" prompt="出展企業の正式名称を記載してください。独特の読み方や読みづらい名称は、ふりがなを振りましょう。" sqref="AL3 KH3 UD3 ADZ3 ANV3 AXR3 BHN3 BRJ3 CBF3 CLB3 CUX3 DET3 DOP3 DYL3 EIH3 ESD3 FBZ3 FLV3 FVR3 GFN3 GPJ3 GZF3 HJB3 HSX3 ICT3 IMP3 IWL3 JGH3 JQD3 JZZ3 KJV3 KTR3 LDN3 LNJ3 LXF3 MHB3 MQX3 NAT3 NKP3 NUL3 OEH3 OOD3 OXZ3 PHV3 PRR3 QBN3 QLJ3 QVF3 RFB3 ROX3 RYT3 SIP3 SSL3 TCH3 TMD3 TVZ3 UFV3 UPR3 UZN3 VJJ3 VTF3 WDB3 WMX3 WWT3 AL65539 KH65539 UD65539 ADZ65539 ANV65539 AXR65539 BHN65539 BRJ65539 CBF65539 CLB65539 CUX65539 DET65539 DOP65539 DYL65539 EIH65539 ESD65539 FBZ65539 FLV65539 FVR65539 GFN65539 GPJ65539 GZF65539 HJB65539 HSX65539 ICT65539 IMP65539 IWL65539 JGH65539 JQD65539 JZZ65539 KJV65539 KTR65539 LDN65539 LNJ65539 LXF65539 MHB65539 MQX65539 NAT65539 NKP65539 NUL65539 OEH65539 OOD65539 OXZ65539 PHV65539 PRR65539 QBN65539 QLJ65539 QVF65539 RFB65539 ROX65539 RYT65539 SIP65539 SSL65539 TCH65539 TMD65539 TVZ65539 UFV65539 UPR65539 UZN65539 VJJ65539 VTF65539 WDB65539 WMX65539 WWT65539 AL131075 KH131075 UD131075 ADZ131075 ANV131075 AXR131075 BHN131075 BRJ131075 CBF131075 CLB131075 CUX131075 DET131075 DOP131075 DYL131075 EIH131075 ESD131075 FBZ131075 FLV131075 FVR131075 GFN131075 GPJ131075 GZF131075 HJB131075 HSX131075 ICT131075 IMP131075 IWL131075 JGH131075 JQD131075 JZZ131075 KJV131075 KTR131075 LDN131075 LNJ131075 LXF131075 MHB131075 MQX131075 NAT131075 NKP131075 NUL131075 OEH131075 OOD131075 OXZ131075 PHV131075 PRR131075 QBN131075 QLJ131075 QVF131075 RFB131075 ROX131075 RYT131075 SIP131075 SSL131075 TCH131075 TMD131075 TVZ131075 UFV131075 UPR131075 UZN131075 VJJ131075 VTF131075 WDB131075 WMX131075 WWT131075 AL196611 KH196611 UD196611 ADZ196611 ANV196611 AXR196611 BHN196611 BRJ196611 CBF196611 CLB196611 CUX196611 DET196611 DOP196611 DYL196611 EIH196611 ESD196611 FBZ196611 FLV196611 FVR196611 GFN196611 GPJ196611 GZF196611 HJB196611 HSX196611 ICT196611 IMP196611 IWL196611 JGH196611 JQD196611 JZZ196611 KJV196611 KTR196611 LDN196611 LNJ196611 LXF196611 MHB196611 MQX196611 NAT196611 NKP196611 NUL196611 OEH196611 OOD196611 OXZ196611 PHV196611 PRR196611 QBN196611 QLJ196611 QVF196611 RFB196611 ROX196611 RYT196611 SIP196611 SSL196611 TCH196611 TMD196611 TVZ196611 UFV196611 UPR196611 UZN196611 VJJ196611 VTF196611 WDB196611 WMX196611 WWT196611 AL262147 KH262147 UD262147 ADZ262147 ANV262147 AXR262147 BHN262147 BRJ262147 CBF262147 CLB262147 CUX262147 DET262147 DOP262147 DYL262147 EIH262147 ESD262147 FBZ262147 FLV262147 FVR262147 GFN262147 GPJ262147 GZF262147 HJB262147 HSX262147 ICT262147 IMP262147 IWL262147 JGH262147 JQD262147 JZZ262147 KJV262147 KTR262147 LDN262147 LNJ262147 LXF262147 MHB262147 MQX262147 NAT262147 NKP262147 NUL262147 OEH262147 OOD262147 OXZ262147 PHV262147 PRR262147 QBN262147 QLJ262147 QVF262147 RFB262147 ROX262147 RYT262147 SIP262147 SSL262147 TCH262147 TMD262147 TVZ262147 UFV262147 UPR262147 UZN262147 VJJ262147 VTF262147 WDB262147 WMX262147 WWT262147 AL327683 KH327683 UD327683 ADZ327683 ANV327683 AXR327683 BHN327683 BRJ327683 CBF327683 CLB327683 CUX327683 DET327683 DOP327683 DYL327683 EIH327683 ESD327683 FBZ327683 FLV327683 FVR327683 GFN327683 GPJ327683 GZF327683 HJB327683 HSX327683 ICT327683 IMP327683 IWL327683 JGH327683 JQD327683 JZZ327683 KJV327683 KTR327683 LDN327683 LNJ327683 LXF327683 MHB327683 MQX327683 NAT327683 NKP327683 NUL327683 OEH327683 OOD327683 OXZ327683 PHV327683 PRR327683 QBN327683 QLJ327683 QVF327683 RFB327683 ROX327683 RYT327683 SIP327683 SSL327683 TCH327683 TMD327683 TVZ327683 UFV327683 UPR327683 UZN327683 VJJ327683 VTF327683 WDB327683 WMX327683 WWT327683 AL393219 KH393219 UD393219 ADZ393219 ANV393219 AXR393219 BHN393219 BRJ393219 CBF393219 CLB393219 CUX393219 DET393219 DOP393219 DYL393219 EIH393219 ESD393219 FBZ393219 FLV393219 FVR393219 GFN393219 GPJ393219 GZF393219 HJB393219 HSX393219 ICT393219 IMP393219 IWL393219 JGH393219 JQD393219 JZZ393219 KJV393219 KTR393219 LDN393219 LNJ393219 LXF393219 MHB393219 MQX393219 NAT393219 NKP393219 NUL393219 OEH393219 OOD393219 OXZ393219 PHV393219 PRR393219 QBN393219 QLJ393219 QVF393219 RFB393219 ROX393219 RYT393219 SIP393219 SSL393219 TCH393219 TMD393219 TVZ393219 UFV393219 UPR393219 UZN393219 VJJ393219 VTF393219 WDB393219 WMX393219 WWT393219 AL458755 KH458755 UD458755 ADZ458755 ANV458755 AXR458755 BHN458755 BRJ458755 CBF458755 CLB458755 CUX458755 DET458755 DOP458755 DYL458755 EIH458755 ESD458755 FBZ458755 FLV458755 FVR458755 GFN458755 GPJ458755 GZF458755 HJB458755 HSX458755 ICT458755 IMP458755 IWL458755 JGH458755 JQD458755 JZZ458755 KJV458755 KTR458755 LDN458755 LNJ458755 LXF458755 MHB458755 MQX458755 NAT458755 NKP458755 NUL458755 OEH458755 OOD458755 OXZ458755 PHV458755 PRR458755 QBN458755 QLJ458755 QVF458755 RFB458755 ROX458755 RYT458755 SIP458755 SSL458755 TCH458755 TMD458755 TVZ458755 UFV458755 UPR458755 UZN458755 VJJ458755 VTF458755 WDB458755 WMX458755 WWT458755 AL524291 KH524291 UD524291 ADZ524291 ANV524291 AXR524291 BHN524291 BRJ524291 CBF524291 CLB524291 CUX524291 DET524291 DOP524291 DYL524291 EIH524291 ESD524291 FBZ524291 FLV524291 FVR524291 GFN524291 GPJ524291 GZF524291 HJB524291 HSX524291 ICT524291 IMP524291 IWL524291 JGH524291 JQD524291 JZZ524291 KJV524291 KTR524291 LDN524291 LNJ524291 LXF524291 MHB524291 MQX524291 NAT524291 NKP524291 NUL524291 OEH524291 OOD524291 OXZ524291 PHV524291 PRR524291 QBN524291 QLJ524291 QVF524291 RFB524291 ROX524291 RYT524291 SIP524291 SSL524291 TCH524291 TMD524291 TVZ524291 UFV524291 UPR524291 UZN524291 VJJ524291 VTF524291 WDB524291 WMX524291 WWT524291 AL589827 KH589827 UD589827 ADZ589827 ANV589827 AXR589827 BHN589827 BRJ589827 CBF589827 CLB589827 CUX589827 DET589827 DOP589827 DYL589827 EIH589827 ESD589827 FBZ589827 FLV589827 FVR589827 GFN589827 GPJ589827 GZF589827 HJB589827 HSX589827 ICT589827 IMP589827 IWL589827 JGH589827 JQD589827 JZZ589827 KJV589827 KTR589827 LDN589827 LNJ589827 LXF589827 MHB589827 MQX589827 NAT589827 NKP589827 NUL589827 OEH589827 OOD589827 OXZ589827 PHV589827 PRR589827 QBN589827 QLJ589827 QVF589827 RFB589827 ROX589827 RYT589827 SIP589827 SSL589827 TCH589827 TMD589827 TVZ589827 UFV589827 UPR589827 UZN589827 VJJ589827 VTF589827 WDB589827 WMX589827 WWT589827 AL655363 KH655363 UD655363 ADZ655363 ANV655363 AXR655363 BHN655363 BRJ655363 CBF655363 CLB655363 CUX655363 DET655363 DOP655363 DYL655363 EIH655363 ESD655363 FBZ655363 FLV655363 FVR655363 GFN655363 GPJ655363 GZF655363 HJB655363 HSX655363 ICT655363 IMP655363 IWL655363 JGH655363 JQD655363 JZZ655363 KJV655363 KTR655363 LDN655363 LNJ655363 LXF655363 MHB655363 MQX655363 NAT655363 NKP655363 NUL655363 OEH655363 OOD655363 OXZ655363 PHV655363 PRR655363 QBN655363 QLJ655363 QVF655363 RFB655363 ROX655363 RYT655363 SIP655363 SSL655363 TCH655363 TMD655363 TVZ655363 UFV655363 UPR655363 UZN655363 VJJ655363 VTF655363 WDB655363 WMX655363 WWT655363 AL720899 KH720899 UD720899 ADZ720899 ANV720899 AXR720899 BHN720899 BRJ720899 CBF720899 CLB720899 CUX720899 DET720899 DOP720899 DYL720899 EIH720899 ESD720899 FBZ720899 FLV720899 FVR720899 GFN720899 GPJ720899 GZF720899 HJB720899 HSX720899 ICT720899 IMP720899 IWL720899 JGH720899 JQD720899 JZZ720899 KJV720899 KTR720899 LDN720899 LNJ720899 LXF720899 MHB720899 MQX720899 NAT720899 NKP720899 NUL720899 OEH720899 OOD720899 OXZ720899 PHV720899 PRR720899 QBN720899 QLJ720899 QVF720899 RFB720899 ROX720899 RYT720899 SIP720899 SSL720899 TCH720899 TMD720899 TVZ720899 UFV720899 UPR720899 UZN720899 VJJ720899 VTF720899 WDB720899 WMX720899 WWT720899 AL786435 KH786435 UD786435 ADZ786435 ANV786435 AXR786435 BHN786435 BRJ786435 CBF786435 CLB786435 CUX786435 DET786435 DOP786435 DYL786435 EIH786435 ESD786435 FBZ786435 FLV786435 FVR786435 GFN786435 GPJ786435 GZF786435 HJB786435 HSX786435 ICT786435 IMP786435 IWL786435 JGH786435 JQD786435 JZZ786435 KJV786435 KTR786435 LDN786435 LNJ786435 LXF786435 MHB786435 MQX786435 NAT786435 NKP786435 NUL786435 OEH786435 OOD786435 OXZ786435 PHV786435 PRR786435 QBN786435 QLJ786435 QVF786435 RFB786435 ROX786435 RYT786435 SIP786435 SSL786435 TCH786435 TMD786435 TVZ786435 UFV786435 UPR786435 UZN786435 VJJ786435 VTF786435 WDB786435 WMX786435 WWT786435 AL851971 KH851971 UD851971 ADZ851971 ANV851971 AXR851971 BHN851971 BRJ851971 CBF851971 CLB851971 CUX851971 DET851971 DOP851971 DYL851971 EIH851971 ESD851971 FBZ851971 FLV851971 FVR851971 GFN851971 GPJ851971 GZF851971 HJB851971 HSX851971 ICT851971 IMP851971 IWL851971 JGH851971 JQD851971 JZZ851971 KJV851971 KTR851971 LDN851971 LNJ851971 LXF851971 MHB851971 MQX851971 NAT851971 NKP851971 NUL851971 OEH851971 OOD851971 OXZ851971 PHV851971 PRR851971 QBN851971 QLJ851971 QVF851971 RFB851971 ROX851971 RYT851971 SIP851971 SSL851971 TCH851971 TMD851971 TVZ851971 UFV851971 UPR851971 UZN851971 VJJ851971 VTF851971 WDB851971 WMX851971 WWT851971 AL917507 KH917507 UD917507 ADZ917507 ANV917507 AXR917507 BHN917507 BRJ917507 CBF917507 CLB917507 CUX917507 DET917507 DOP917507 DYL917507 EIH917507 ESD917507 FBZ917507 FLV917507 FVR917507 GFN917507 GPJ917507 GZF917507 HJB917507 HSX917507 ICT917507 IMP917507 IWL917507 JGH917507 JQD917507 JZZ917507 KJV917507 KTR917507 LDN917507 LNJ917507 LXF917507 MHB917507 MQX917507 NAT917507 NKP917507 NUL917507 OEH917507 OOD917507 OXZ917507 PHV917507 PRR917507 QBN917507 QLJ917507 QVF917507 RFB917507 ROX917507 RYT917507 SIP917507 SSL917507 TCH917507 TMD917507 TVZ917507 UFV917507 UPR917507 UZN917507 VJJ917507 VTF917507 WDB917507 WMX917507 WWT917507 AL983043 KH983043 UD983043 ADZ983043 ANV983043 AXR983043 BHN983043 BRJ983043 CBF983043 CLB983043 CUX983043 DET983043 DOP983043 DYL983043 EIH983043 ESD983043 FBZ983043 FLV983043 FVR983043 GFN983043 GPJ983043 GZF983043 HJB983043 HSX983043 ICT983043 IMP983043 IWL983043 JGH983043 JQD983043 JZZ983043 KJV983043 KTR983043 LDN983043 LNJ983043 LXF983043 MHB983043 MQX983043 NAT983043 NKP983043 NUL983043 OEH983043 OOD983043 OXZ983043 PHV983043 PRR983043 QBN983043 QLJ983043 QVF983043 RFB983043 ROX983043 RYT983043 SIP983043 SSL983043 TCH983043 TMD983043 TVZ983043 UFV983043 UPR983043 UZN983043 VJJ983043 VTF983043 WDB983043 WMX983043 WWT983043" xr:uid="{7341E7ED-F897-4A44-BC18-917926119E2A}"/>
    <dataValidation imeMode="halfAlpha" allowBlank="1" showInputMessage="1" showErrorMessage="1" promptTitle="危機管理体制" prompt="緊急時（事件及び事故発生時）における、社内体制やお客様とのコミュニケーション方法の取り決め等について示してください。_x000a_・緊急時における連絡先" sqref="BC67 KY67 UU67 AEQ67 AOM67 AYI67 BIE67 BSA67 CBW67 CLS67 CVO67 DFK67 DPG67 DZC67 EIY67 ESU67 FCQ67 FMM67 FWI67 GGE67 GQA67 GZW67 HJS67 HTO67 IDK67 ING67 IXC67 JGY67 JQU67 KAQ67 KKM67 KUI67 LEE67 LOA67 LXW67 MHS67 MRO67 NBK67 NLG67 NVC67 OEY67 OOU67 OYQ67 PIM67 PSI67 QCE67 QMA67 QVW67 RFS67 RPO67 RZK67 SJG67 STC67 TCY67 TMU67 TWQ67 UGM67 UQI67 VAE67 VKA67 VTW67 WDS67 WNO67 WXK67 BC65603 KY65603 UU65603 AEQ65603 AOM65603 AYI65603 BIE65603 BSA65603 CBW65603 CLS65603 CVO65603 DFK65603 DPG65603 DZC65603 EIY65603 ESU65603 FCQ65603 FMM65603 FWI65603 GGE65603 GQA65603 GZW65603 HJS65603 HTO65603 IDK65603 ING65603 IXC65603 JGY65603 JQU65603 KAQ65603 KKM65603 KUI65603 LEE65603 LOA65603 LXW65603 MHS65603 MRO65603 NBK65603 NLG65603 NVC65603 OEY65603 OOU65603 OYQ65603 PIM65603 PSI65603 QCE65603 QMA65603 QVW65603 RFS65603 RPO65603 RZK65603 SJG65603 STC65603 TCY65603 TMU65603 TWQ65603 UGM65603 UQI65603 VAE65603 VKA65603 VTW65603 WDS65603 WNO65603 WXK65603 BC131139 KY131139 UU131139 AEQ131139 AOM131139 AYI131139 BIE131139 BSA131139 CBW131139 CLS131139 CVO131139 DFK131139 DPG131139 DZC131139 EIY131139 ESU131139 FCQ131139 FMM131139 FWI131139 GGE131139 GQA131139 GZW131139 HJS131139 HTO131139 IDK131139 ING131139 IXC131139 JGY131139 JQU131139 KAQ131139 KKM131139 KUI131139 LEE131139 LOA131139 LXW131139 MHS131139 MRO131139 NBK131139 NLG131139 NVC131139 OEY131139 OOU131139 OYQ131139 PIM131139 PSI131139 QCE131139 QMA131139 QVW131139 RFS131139 RPO131139 RZK131139 SJG131139 STC131139 TCY131139 TMU131139 TWQ131139 UGM131139 UQI131139 VAE131139 VKA131139 VTW131139 WDS131139 WNO131139 WXK131139 BC196675 KY196675 UU196675 AEQ196675 AOM196675 AYI196675 BIE196675 BSA196675 CBW196675 CLS196675 CVO196675 DFK196675 DPG196675 DZC196675 EIY196675 ESU196675 FCQ196675 FMM196675 FWI196675 GGE196675 GQA196675 GZW196675 HJS196675 HTO196675 IDK196675 ING196675 IXC196675 JGY196675 JQU196675 KAQ196675 KKM196675 KUI196675 LEE196675 LOA196675 LXW196675 MHS196675 MRO196675 NBK196675 NLG196675 NVC196675 OEY196675 OOU196675 OYQ196675 PIM196675 PSI196675 QCE196675 QMA196675 QVW196675 RFS196675 RPO196675 RZK196675 SJG196675 STC196675 TCY196675 TMU196675 TWQ196675 UGM196675 UQI196675 VAE196675 VKA196675 VTW196675 WDS196675 WNO196675 WXK196675 BC262211 KY262211 UU262211 AEQ262211 AOM262211 AYI262211 BIE262211 BSA262211 CBW262211 CLS262211 CVO262211 DFK262211 DPG262211 DZC262211 EIY262211 ESU262211 FCQ262211 FMM262211 FWI262211 GGE262211 GQA262211 GZW262211 HJS262211 HTO262211 IDK262211 ING262211 IXC262211 JGY262211 JQU262211 KAQ262211 KKM262211 KUI262211 LEE262211 LOA262211 LXW262211 MHS262211 MRO262211 NBK262211 NLG262211 NVC262211 OEY262211 OOU262211 OYQ262211 PIM262211 PSI262211 QCE262211 QMA262211 QVW262211 RFS262211 RPO262211 RZK262211 SJG262211 STC262211 TCY262211 TMU262211 TWQ262211 UGM262211 UQI262211 VAE262211 VKA262211 VTW262211 WDS262211 WNO262211 WXK262211 BC327747 KY327747 UU327747 AEQ327747 AOM327747 AYI327747 BIE327747 BSA327747 CBW327747 CLS327747 CVO327747 DFK327747 DPG327747 DZC327747 EIY327747 ESU327747 FCQ327747 FMM327747 FWI327747 GGE327747 GQA327747 GZW327747 HJS327747 HTO327747 IDK327747 ING327747 IXC327747 JGY327747 JQU327747 KAQ327747 KKM327747 KUI327747 LEE327747 LOA327747 LXW327747 MHS327747 MRO327747 NBK327747 NLG327747 NVC327747 OEY327747 OOU327747 OYQ327747 PIM327747 PSI327747 QCE327747 QMA327747 QVW327747 RFS327747 RPO327747 RZK327747 SJG327747 STC327747 TCY327747 TMU327747 TWQ327747 UGM327747 UQI327747 VAE327747 VKA327747 VTW327747 WDS327747 WNO327747 WXK327747 BC393283 KY393283 UU393283 AEQ393283 AOM393283 AYI393283 BIE393283 BSA393283 CBW393283 CLS393283 CVO393283 DFK393283 DPG393283 DZC393283 EIY393283 ESU393283 FCQ393283 FMM393283 FWI393283 GGE393283 GQA393283 GZW393283 HJS393283 HTO393283 IDK393283 ING393283 IXC393283 JGY393283 JQU393283 KAQ393283 KKM393283 KUI393283 LEE393283 LOA393283 LXW393283 MHS393283 MRO393283 NBK393283 NLG393283 NVC393283 OEY393283 OOU393283 OYQ393283 PIM393283 PSI393283 QCE393283 QMA393283 QVW393283 RFS393283 RPO393283 RZK393283 SJG393283 STC393283 TCY393283 TMU393283 TWQ393283 UGM393283 UQI393283 VAE393283 VKA393283 VTW393283 WDS393283 WNO393283 WXK393283 BC458819 KY458819 UU458819 AEQ458819 AOM458819 AYI458819 BIE458819 BSA458819 CBW458819 CLS458819 CVO458819 DFK458819 DPG458819 DZC458819 EIY458819 ESU458819 FCQ458819 FMM458819 FWI458819 GGE458819 GQA458819 GZW458819 HJS458819 HTO458819 IDK458819 ING458819 IXC458819 JGY458819 JQU458819 KAQ458819 KKM458819 KUI458819 LEE458819 LOA458819 LXW458819 MHS458819 MRO458819 NBK458819 NLG458819 NVC458819 OEY458819 OOU458819 OYQ458819 PIM458819 PSI458819 QCE458819 QMA458819 QVW458819 RFS458819 RPO458819 RZK458819 SJG458819 STC458819 TCY458819 TMU458819 TWQ458819 UGM458819 UQI458819 VAE458819 VKA458819 VTW458819 WDS458819 WNO458819 WXK458819 BC524355 KY524355 UU524355 AEQ524355 AOM524355 AYI524355 BIE524355 BSA524355 CBW524355 CLS524355 CVO524355 DFK524355 DPG524355 DZC524355 EIY524355 ESU524355 FCQ524355 FMM524355 FWI524355 GGE524355 GQA524355 GZW524355 HJS524355 HTO524355 IDK524355 ING524355 IXC524355 JGY524355 JQU524355 KAQ524355 KKM524355 KUI524355 LEE524355 LOA524355 LXW524355 MHS524355 MRO524355 NBK524355 NLG524355 NVC524355 OEY524355 OOU524355 OYQ524355 PIM524355 PSI524355 QCE524355 QMA524355 QVW524355 RFS524355 RPO524355 RZK524355 SJG524355 STC524355 TCY524355 TMU524355 TWQ524355 UGM524355 UQI524355 VAE524355 VKA524355 VTW524355 WDS524355 WNO524355 WXK524355 BC589891 KY589891 UU589891 AEQ589891 AOM589891 AYI589891 BIE589891 BSA589891 CBW589891 CLS589891 CVO589891 DFK589891 DPG589891 DZC589891 EIY589891 ESU589891 FCQ589891 FMM589891 FWI589891 GGE589891 GQA589891 GZW589891 HJS589891 HTO589891 IDK589891 ING589891 IXC589891 JGY589891 JQU589891 KAQ589891 KKM589891 KUI589891 LEE589891 LOA589891 LXW589891 MHS589891 MRO589891 NBK589891 NLG589891 NVC589891 OEY589891 OOU589891 OYQ589891 PIM589891 PSI589891 QCE589891 QMA589891 QVW589891 RFS589891 RPO589891 RZK589891 SJG589891 STC589891 TCY589891 TMU589891 TWQ589891 UGM589891 UQI589891 VAE589891 VKA589891 VTW589891 WDS589891 WNO589891 WXK589891 BC655427 KY655427 UU655427 AEQ655427 AOM655427 AYI655427 BIE655427 BSA655427 CBW655427 CLS655427 CVO655427 DFK655427 DPG655427 DZC655427 EIY655427 ESU655427 FCQ655427 FMM655427 FWI655427 GGE655427 GQA655427 GZW655427 HJS655427 HTO655427 IDK655427 ING655427 IXC655427 JGY655427 JQU655427 KAQ655427 KKM655427 KUI655427 LEE655427 LOA655427 LXW655427 MHS655427 MRO655427 NBK655427 NLG655427 NVC655427 OEY655427 OOU655427 OYQ655427 PIM655427 PSI655427 QCE655427 QMA655427 QVW655427 RFS655427 RPO655427 RZK655427 SJG655427 STC655427 TCY655427 TMU655427 TWQ655427 UGM655427 UQI655427 VAE655427 VKA655427 VTW655427 WDS655427 WNO655427 WXK655427 BC720963 KY720963 UU720963 AEQ720963 AOM720963 AYI720963 BIE720963 BSA720963 CBW720963 CLS720963 CVO720963 DFK720963 DPG720963 DZC720963 EIY720963 ESU720963 FCQ720963 FMM720963 FWI720963 GGE720963 GQA720963 GZW720963 HJS720963 HTO720963 IDK720963 ING720963 IXC720963 JGY720963 JQU720963 KAQ720963 KKM720963 KUI720963 LEE720963 LOA720963 LXW720963 MHS720963 MRO720963 NBK720963 NLG720963 NVC720963 OEY720963 OOU720963 OYQ720963 PIM720963 PSI720963 QCE720963 QMA720963 QVW720963 RFS720963 RPO720963 RZK720963 SJG720963 STC720963 TCY720963 TMU720963 TWQ720963 UGM720963 UQI720963 VAE720963 VKA720963 VTW720963 WDS720963 WNO720963 WXK720963 BC786499 KY786499 UU786499 AEQ786499 AOM786499 AYI786499 BIE786499 BSA786499 CBW786499 CLS786499 CVO786499 DFK786499 DPG786499 DZC786499 EIY786499 ESU786499 FCQ786499 FMM786499 FWI786499 GGE786499 GQA786499 GZW786499 HJS786499 HTO786499 IDK786499 ING786499 IXC786499 JGY786499 JQU786499 KAQ786499 KKM786499 KUI786499 LEE786499 LOA786499 LXW786499 MHS786499 MRO786499 NBK786499 NLG786499 NVC786499 OEY786499 OOU786499 OYQ786499 PIM786499 PSI786499 QCE786499 QMA786499 QVW786499 RFS786499 RPO786499 RZK786499 SJG786499 STC786499 TCY786499 TMU786499 TWQ786499 UGM786499 UQI786499 VAE786499 VKA786499 VTW786499 WDS786499 WNO786499 WXK786499 BC852035 KY852035 UU852035 AEQ852035 AOM852035 AYI852035 BIE852035 BSA852035 CBW852035 CLS852035 CVO852035 DFK852035 DPG852035 DZC852035 EIY852035 ESU852035 FCQ852035 FMM852035 FWI852035 GGE852035 GQA852035 GZW852035 HJS852035 HTO852035 IDK852035 ING852035 IXC852035 JGY852035 JQU852035 KAQ852035 KKM852035 KUI852035 LEE852035 LOA852035 LXW852035 MHS852035 MRO852035 NBK852035 NLG852035 NVC852035 OEY852035 OOU852035 OYQ852035 PIM852035 PSI852035 QCE852035 QMA852035 QVW852035 RFS852035 RPO852035 RZK852035 SJG852035 STC852035 TCY852035 TMU852035 TWQ852035 UGM852035 UQI852035 VAE852035 VKA852035 VTW852035 WDS852035 WNO852035 WXK852035 BC917571 KY917571 UU917571 AEQ917571 AOM917571 AYI917571 BIE917571 BSA917571 CBW917571 CLS917571 CVO917571 DFK917571 DPG917571 DZC917571 EIY917571 ESU917571 FCQ917571 FMM917571 FWI917571 GGE917571 GQA917571 GZW917571 HJS917571 HTO917571 IDK917571 ING917571 IXC917571 JGY917571 JQU917571 KAQ917571 KKM917571 KUI917571 LEE917571 LOA917571 LXW917571 MHS917571 MRO917571 NBK917571 NLG917571 NVC917571 OEY917571 OOU917571 OYQ917571 PIM917571 PSI917571 QCE917571 QMA917571 QVW917571 RFS917571 RPO917571 RZK917571 SJG917571 STC917571 TCY917571 TMU917571 TWQ917571 UGM917571 UQI917571 VAE917571 VKA917571 VTW917571 WDS917571 WNO917571 WXK917571 BC983107 KY983107 UU983107 AEQ983107 AOM983107 AYI983107 BIE983107 BSA983107 CBW983107 CLS983107 CVO983107 DFK983107 DPG983107 DZC983107 EIY983107 ESU983107 FCQ983107 FMM983107 FWI983107 GGE983107 GQA983107 GZW983107 HJS983107 HTO983107 IDK983107 ING983107 IXC983107 JGY983107 JQU983107 KAQ983107 KKM983107 KUI983107 LEE983107 LOA983107 LXW983107 MHS983107 MRO983107 NBK983107 NLG983107 NVC983107 OEY983107 OOU983107 OYQ983107 PIM983107 PSI983107 QCE983107 QMA983107 QVW983107 RFS983107 RPO983107 RZK983107 SJG983107 STC983107 TCY983107 TMU983107 TWQ983107 UGM983107 UQI983107 VAE983107 VKA983107 VTW983107 WDS983107 WNO983107 WXK983107" xr:uid="{136D2941-7647-4508-90E0-94ABCBD5E5D8}"/>
    <dataValidation imeMode="halfAlpha" allowBlank="1" showInputMessage="1" showErrorMessage="1" promptTitle="担当者／E-mail／TEL／FAX" prompt="担当者の連絡先を記載してください。" sqref="AY25 KU25 UQ25 AEM25 AOI25 AYE25 BIA25 BRW25 CBS25 CLO25 CVK25 DFG25 DPC25 DYY25 EIU25 ESQ25 FCM25 FMI25 FWE25 GGA25 GPW25 GZS25 HJO25 HTK25 IDG25 INC25 IWY25 JGU25 JQQ25 KAM25 KKI25 KUE25 LEA25 LNW25 LXS25 MHO25 MRK25 NBG25 NLC25 NUY25 OEU25 OOQ25 OYM25 PII25 PSE25 QCA25 QLW25 QVS25 RFO25 RPK25 RZG25 SJC25 SSY25 TCU25 TMQ25 TWM25 UGI25 UQE25 VAA25 VJW25 VTS25 WDO25 WNK25 WXG25 AY65561 KU65561 UQ65561 AEM65561 AOI65561 AYE65561 BIA65561 BRW65561 CBS65561 CLO65561 CVK65561 DFG65561 DPC65561 DYY65561 EIU65561 ESQ65561 FCM65561 FMI65561 FWE65561 GGA65561 GPW65561 GZS65561 HJO65561 HTK65561 IDG65561 INC65561 IWY65561 JGU65561 JQQ65561 KAM65561 KKI65561 KUE65561 LEA65561 LNW65561 LXS65561 MHO65561 MRK65561 NBG65561 NLC65561 NUY65561 OEU65561 OOQ65561 OYM65561 PII65561 PSE65561 QCA65561 QLW65561 QVS65561 RFO65561 RPK65561 RZG65561 SJC65561 SSY65561 TCU65561 TMQ65561 TWM65561 UGI65561 UQE65561 VAA65561 VJW65561 VTS65561 WDO65561 WNK65561 WXG65561 AY131097 KU131097 UQ131097 AEM131097 AOI131097 AYE131097 BIA131097 BRW131097 CBS131097 CLO131097 CVK131097 DFG131097 DPC131097 DYY131097 EIU131097 ESQ131097 FCM131097 FMI131097 FWE131097 GGA131097 GPW131097 GZS131097 HJO131097 HTK131097 IDG131097 INC131097 IWY131097 JGU131097 JQQ131097 KAM131097 KKI131097 KUE131097 LEA131097 LNW131097 LXS131097 MHO131097 MRK131097 NBG131097 NLC131097 NUY131097 OEU131097 OOQ131097 OYM131097 PII131097 PSE131097 QCA131097 QLW131097 QVS131097 RFO131097 RPK131097 RZG131097 SJC131097 SSY131097 TCU131097 TMQ131097 TWM131097 UGI131097 UQE131097 VAA131097 VJW131097 VTS131097 WDO131097 WNK131097 WXG131097 AY196633 KU196633 UQ196633 AEM196633 AOI196633 AYE196633 BIA196633 BRW196633 CBS196633 CLO196633 CVK196633 DFG196633 DPC196633 DYY196633 EIU196633 ESQ196633 FCM196633 FMI196633 FWE196633 GGA196633 GPW196633 GZS196633 HJO196633 HTK196633 IDG196633 INC196633 IWY196633 JGU196633 JQQ196633 KAM196633 KKI196633 KUE196633 LEA196633 LNW196633 LXS196633 MHO196633 MRK196633 NBG196633 NLC196633 NUY196633 OEU196633 OOQ196633 OYM196633 PII196633 PSE196633 QCA196633 QLW196633 QVS196633 RFO196633 RPK196633 RZG196633 SJC196633 SSY196633 TCU196633 TMQ196633 TWM196633 UGI196633 UQE196633 VAA196633 VJW196633 VTS196633 WDO196633 WNK196633 WXG196633 AY262169 KU262169 UQ262169 AEM262169 AOI262169 AYE262169 BIA262169 BRW262169 CBS262169 CLO262169 CVK262169 DFG262169 DPC262169 DYY262169 EIU262169 ESQ262169 FCM262169 FMI262169 FWE262169 GGA262169 GPW262169 GZS262169 HJO262169 HTK262169 IDG262169 INC262169 IWY262169 JGU262169 JQQ262169 KAM262169 KKI262169 KUE262169 LEA262169 LNW262169 LXS262169 MHO262169 MRK262169 NBG262169 NLC262169 NUY262169 OEU262169 OOQ262169 OYM262169 PII262169 PSE262169 QCA262169 QLW262169 QVS262169 RFO262169 RPK262169 RZG262169 SJC262169 SSY262169 TCU262169 TMQ262169 TWM262169 UGI262169 UQE262169 VAA262169 VJW262169 VTS262169 WDO262169 WNK262169 WXG262169 AY327705 KU327705 UQ327705 AEM327705 AOI327705 AYE327705 BIA327705 BRW327705 CBS327705 CLO327705 CVK327705 DFG327705 DPC327705 DYY327705 EIU327705 ESQ327705 FCM327705 FMI327705 FWE327705 GGA327705 GPW327705 GZS327705 HJO327705 HTK327705 IDG327705 INC327705 IWY327705 JGU327705 JQQ327705 KAM327705 KKI327705 KUE327705 LEA327705 LNW327705 LXS327705 MHO327705 MRK327705 NBG327705 NLC327705 NUY327705 OEU327705 OOQ327705 OYM327705 PII327705 PSE327705 QCA327705 QLW327705 QVS327705 RFO327705 RPK327705 RZG327705 SJC327705 SSY327705 TCU327705 TMQ327705 TWM327705 UGI327705 UQE327705 VAA327705 VJW327705 VTS327705 WDO327705 WNK327705 WXG327705 AY393241 KU393241 UQ393241 AEM393241 AOI393241 AYE393241 BIA393241 BRW393241 CBS393241 CLO393241 CVK393241 DFG393241 DPC393241 DYY393241 EIU393241 ESQ393241 FCM393241 FMI393241 FWE393241 GGA393241 GPW393241 GZS393241 HJO393241 HTK393241 IDG393241 INC393241 IWY393241 JGU393241 JQQ393241 KAM393241 KKI393241 KUE393241 LEA393241 LNW393241 LXS393241 MHO393241 MRK393241 NBG393241 NLC393241 NUY393241 OEU393241 OOQ393241 OYM393241 PII393241 PSE393241 QCA393241 QLW393241 QVS393241 RFO393241 RPK393241 RZG393241 SJC393241 SSY393241 TCU393241 TMQ393241 TWM393241 UGI393241 UQE393241 VAA393241 VJW393241 VTS393241 WDO393241 WNK393241 WXG393241 AY458777 KU458777 UQ458777 AEM458777 AOI458777 AYE458777 BIA458777 BRW458777 CBS458777 CLO458777 CVK458777 DFG458777 DPC458777 DYY458777 EIU458777 ESQ458777 FCM458777 FMI458777 FWE458777 GGA458777 GPW458777 GZS458777 HJO458777 HTK458777 IDG458777 INC458777 IWY458777 JGU458777 JQQ458777 KAM458777 KKI458777 KUE458777 LEA458777 LNW458777 LXS458777 MHO458777 MRK458777 NBG458777 NLC458777 NUY458777 OEU458777 OOQ458777 OYM458777 PII458777 PSE458777 QCA458777 QLW458777 QVS458777 RFO458777 RPK458777 RZG458777 SJC458777 SSY458777 TCU458777 TMQ458777 TWM458777 UGI458777 UQE458777 VAA458777 VJW458777 VTS458777 WDO458777 WNK458777 WXG458777 AY524313 KU524313 UQ524313 AEM524313 AOI524313 AYE524313 BIA524313 BRW524313 CBS524313 CLO524313 CVK524313 DFG524313 DPC524313 DYY524313 EIU524313 ESQ524313 FCM524313 FMI524313 FWE524313 GGA524313 GPW524313 GZS524313 HJO524313 HTK524313 IDG524313 INC524313 IWY524313 JGU524313 JQQ524313 KAM524313 KKI524313 KUE524313 LEA524313 LNW524313 LXS524313 MHO524313 MRK524313 NBG524313 NLC524313 NUY524313 OEU524313 OOQ524313 OYM524313 PII524313 PSE524313 QCA524313 QLW524313 QVS524313 RFO524313 RPK524313 RZG524313 SJC524313 SSY524313 TCU524313 TMQ524313 TWM524313 UGI524313 UQE524313 VAA524313 VJW524313 VTS524313 WDO524313 WNK524313 WXG524313 AY589849 KU589849 UQ589849 AEM589849 AOI589849 AYE589849 BIA589849 BRW589849 CBS589849 CLO589849 CVK589849 DFG589849 DPC589849 DYY589849 EIU589849 ESQ589849 FCM589849 FMI589849 FWE589849 GGA589849 GPW589849 GZS589849 HJO589849 HTK589849 IDG589849 INC589849 IWY589849 JGU589849 JQQ589849 KAM589849 KKI589849 KUE589849 LEA589849 LNW589849 LXS589849 MHO589849 MRK589849 NBG589849 NLC589849 NUY589849 OEU589849 OOQ589849 OYM589849 PII589849 PSE589849 QCA589849 QLW589849 QVS589849 RFO589849 RPK589849 RZG589849 SJC589849 SSY589849 TCU589849 TMQ589849 TWM589849 UGI589849 UQE589849 VAA589849 VJW589849 VTS589849 WDO589849 WNK589849 WXG589849 AY655385 KU655385 UQ655385 AEM655385 AOI655385 AYE655385 BIA655385 BRW655385 CBS655385 CLO655385 CVK655385 DFG655385 DPC655385 DYY655385 EIU655385 ESQ655385 FCM655385 FMI655385 FWE655385 GGA655385 GPW655385 GZS655385 HJO655385 HTK655385 IDG655385 INC655385 IWY655385 JGU655385 JQQ655385 KAM655385 KKI655385 KUE655385 LEA655385 LNW655385 LXS655385 MHO655385 MRK655385 NBG655385 NLC655385 NUY655385 OEU655385 OOQ655385 OYM655385 PII655385 PSE655385 QCA655385 QLW655385 QVS655385 RFO655385 RPK655385 RZG655385 SJC655385 SSY655385 TCU655385 TMQ655385 TWM655385 UGI655385 UQE655385 VAA655385 VJW655385 VTS655385 WDO655385 WNK655385 WXG655385 AY720921 KU720921 UQ720921 AEM720921 AOI720921 AYE720921 BIA720921 BRW720921 CBS720921 CLO720921 CVK720921 DFG720921 DPC720921 DYY720921 EIU720921 ESQ720921 FCM720921 FMI720921 FWE720921 GGA720921 GPW720921 GZS720921 HJO720921 HTK720921 IDG720921 INC720921 IWY720921 JGU720921 JQQ720921 KAM720921 KKI720921 KUE720921 LEA720921 LNW720921 LXS720921 MHO720921 MRK720921 NBG720921 NLC720921 NUY720921 OEU720921 OOQ720921 OYM720921 PII720921 PSE720921 QCA720921 QLW720921 QVS720921 RFO720921 RPK720921 RZG720921 SJC720921 SSY720921 TCU720921 TMQ720921 TWM720921 UGI720921 UQE720921 VAA720921 VJW720921 VTS720921 WDO720921 WNK720921 WXG720921 AY786457 KU786457 UQ786457 AEM786457 AOI786457 AYE786457 BIA786457 BRW786457 CBS786457 CLO786457 CVK786457 DFG786457 DPC786457 DYY786457 EIU786457 ESQ786457 FCM786457 FMI786457 FWE786457 GGA786457 GPW786457 GZS786457 HJO786457 HTK786457 IDG786457 INC786457 IWY786457 JGU786457 JQQ786457 KAM786457 KKI786457 KUE786457 LEA786457 LNW786457 LXS786457 MHO786457 MRK786457 NBG786457 NLC786457 NUY786457 OEU786457 OOQ786457 OYM786457 PII786457 PSE786457 QCA786457 QLW786457 QVS786457 RFO786457 RPK786457 RZG786457 SJC786457 SSY786457 TCU786457 TMQ786457 TWM786457 UGI786457 UQE786457 VAA786457 VJW786457 VTS786457 WDO786457 WNK786457 WXG786457 AY851993 KU851993 UQ851993 AEM851993 AOI851993 AYE851993 BIA851993 BRW851993 CBS851993 CLO851993 CVK851993 DFG851993 DPC851993 DYY851993 EIU851993 ESQ851993 FCM851993 FMI851993 FWE851993 GGA851993 GPW851993 GZS851993 HJO851993 HTK851993 IDG851993 INC851993 IWY851993 JGU851993 JQQ851993 KAM851993 KKI851993 KUE851993 LEA851993 LNW851993 LXS851993 MHO851993 MRK851993 NBG851993 NLC851993 NUY851993 OEU851993 OOQ851993 OYM851993 PII851993 PSE851993 QCA851993 QLW851993 QVS851993 RFO851993 RPK851993 RZG851993 SJC851993 SSY851993 TCU851993 TMQ851993 TWM851993 UGI851993 UQE851993 VAA851993 VJW851993 VTS851993 WDO851993 WNK851993 WXG851993 AY917529 KU917529 UQ917529 AEM917529 AOI917529 AYE917529 BIA917529 BRW917529 CBS917529 CLO917529 CVK917529 DFG917529 DPC917529 DYY917529 EIU917529 ESQ917529 FCM917529 FMI917529 FWE917529 GGA917529 GPW917529 GZS917529 HJO917529 HTK917529 IDG917529 INC917529 IWY917529 JGU917529 JQQ917529 KAM917529 KKI917529 KUE917529 LEA917529 LNW917529 LXS917529 MHO917529 MRK917529 NBG917529 NLC917529 NUY917529 OEU917529 OOQ917529 OYM917529 PII917529 PSE917529 QCA917529 QLW917529 QVS917529 RFO917529 RPK917529 RZG917529 SJC917529 SSY917529 TCU917529 TMQ917529 TWM917529 UGI917529 UQE917529 VAA917529 VJW917529 VTS917529 WDO917529 WNK917529 WXG917529 AY983065 KU983065 UQ983065 AEM983065 AOI983065 AYE983065 BIA983065 BRW983065 CBS983065 CLO983065 CVK983065 DFG983065 DPC983065 DYY983065 EIU983065 ESQ983065 FCM983065 FMI983065 FWE983065 GGA983065 GPW983065 GZS983065 HJO983065 HTK983065 IDG983065 INC983065 IWY983065 JGU983065 JQQ983065 KAM983065 KKI983065 KUE983065 LEA983065 LNW983065 LXS983065 MHO983065 MRK983065 NBG983065 NLC983065 NUY983065 OEU983065 OOQ983065 OYM983065 PII983065 PSE983065 QCA983065 QLW983065 QVS983065 RFO983065 RPK983065 RZG983065 SJC983065 SSY983065 TCU983065 TMQ983065 TWM983065 UGI983065 UQE983065 VAA983065 VJW983065 VTS983065 WDO983065 WNK983065 WXG983065 AL25 KH25 UD25 ADZ25 ANV25 AXR25 BHN25 BRJ25 CBF25 CLB25 CUX25 DET25 DOP25 DYL25 EIH25 ESD25 FBZ25 FLV25 FVR25 GFN25 GPJ25 GZF25 HJB25 HSX25 ICT25 IMP25 IWL25 JGH25 JQD25 JZZ25 KJV25 KTR25 LDN25 LNJ25 LXF25 MHB25 MQX25 NAT25 NKP25 NUL25 OEH25 OOD25 OXZ25 PHV25 PRR25 QBN25 QLJ25 QVF25 RFB25 ROX25 RYT25 SIP25 SSL25 TCH25 TMD25 TVZ25 UFV25 UPR25 UZN25 VJJ25 VTF25 WDB25 WMX25 WWT25 AL65561 KH65561 UD65561 ADZ65561 ANV65561 AXR65561 BHN65561 BRJ65561 CBF65561 CLB65561 CUX65561 DET65561 DOP65561 DYL65561 EIH65561 ESD65561 FBZ65561 FLV65561 FVR65561 GFN65561 GPJ65561 GZF65561 HJB65561 HSX65561 ICT65561 IMP65561 IWL65561 JGH65561 JQD65561 JZZ65561 KJV65561 KTR65561 LDN65561 LNJ65561 LXF65561 MHB65561 MQX65561 NAT65561 NKP65561 NUL65561 OEH65561 OOD65561 OXZ65561 PHV65561 PRR65561 QBN65561 QLJ65561 QVF65561 RFB65561 ROX65561 RYT65561 SIP65561 SSL65561 TCH65561 TMD65561 TVZ65561 UFV65561 UPR65561 UZN65561 VJJ65561 VTF65561 WDB65561 WMX65561 WWT65561 AL131097 KH131097 UD131097 ADZ131097 ANV131097 AXR131097 BHN131097 BRJ131097 CBF131097 CLB131097 CUX131097 DET131097 DOP131097 DYL131097 EIH131097 ESD131097 FBZ131097 FLV131097 FVR131097 GFN131097 GPJ131097 GZF131097 HJB131097 HSX131097 ICT131097 IMP131097 IWL131097 JGH131097 JQD131097 JZZ131097 KJV131097 KTR131097 LDN131097 LNJ131097 LXF131097 MHB131097 MQX131097 NAT131097 NKP131097 NUL131097 OEH131097 OOD131097 OXZ131097 PHV131097 PRR131097 QBN131097 QLJ131097 QVF131097 RFB131097 ROX131097 RYT131097 SIP131097 SSL131097 TCH131097 TMD131097 TVZ131097 UFV131097 UPR131097 UZN131097 VJJ131097 VTF131097 WDB131097 WMX131097 WWT131097 AL196633 KH196633 UD196633 ADZ196633 ANV196633 AXR196633 BHN196633 BRJ196633 CBF196633 CLB196633 CUX196633 DET196633 DOP196633 DYL196633 EIH196633 ESD196633 FBZ196633 FLV196633 FVR196633 GFN196633 GPJ196633 GZF196633 HJB196633 HSX196633 ICT196633 IMP196633 IWL196633 JGH196633 JQD196633 JZZ196633 KJV196633 KTR196633 LDN196633 LNJ196633 LXF196633 MHB196633 MQX196633 NAT196633 NKP196633 NUL196633 OEH196633 OOD196633 OXZ196633 PHV196633 PRR196633 QBN196633 QLJ196633 QVF196633 RFB196633 ROX196633 RYT196633 SIP196633 SSL196633 TCH196633 TMD196633 TVZ196633 UFV196633 UPR196633 UZN196633 VJJ196633 VTF196633 WDB196633 WMX196633 WWT196633 AL262169 KH262169 UD262169 ADZ262169 ANV262169 AXR262169 BHN262169 BRJ262169 CBF262169 CLB262169 CUX262169 DET262169 DOP262169 DYL262169 EIH262169 ESD262169 FBZ262169 FLV262169 FVR262169 GFN262169 GPJ262169 GZF262169 HJB262169 HSX262169 ICT262169 IMP262169 IWL262169 JGH262169 JQD262169 JZZ262169 KJV262169 KTR262169 LDN262169 LNJ262169 LXF262169 MHB262169 MQX262169 NAT262169 NKP262169 NUL262169 OEH262169 OOD262169 OXZ262169 PHV262169 PRR262169 QBN262169 QLJ262169 QVF262169 RFB262169 ROX262169 RYT262169 SIP262169 SSL262169 TCH262169 TMD262169 TVZ262169 UFV262169 UPR262169 UZN262169 VJJ262169 VTF262169 WDB262169 WMX262169 WWT262169 AL327705 KH327705 UD327705 ADZ327705 ANV327705 AXR327705 BHN327705 BRJ327705 CBF327705 CLB327705 CUX327705 DET327705 DOP327705 DYL327705 EIH327705 ESD327705 FBZ327705 FLV327705 FVR327705 GFN327705 GPJ327705 GZF327705 HJB327705 HSX327705 ICT327705 IMP327705 IWL327705 JGH327705 JQD327705 JZZ327705 KJV327705 KTR327705 LDN327705 LNJ327705 LXF327705 MHB327705 MQX327705 NAT327705 NKP327705 NUL327705 OEH327705 OOD327705 OXZ327705 PHV327705 PRR327705 QBN327705 QLJ327705 QVF327705 RFB327705 ROX327705 RYT327705 SIP327705 SSL327705 TCH327705 TMD327705 TVZ327705 UFV327705 UPR327705 UZN327705 VJJ327705 VTF327705 WDB327705 WMX327705 WWT327705 AL393241 KH393241 UD393241 ADZ393241 ANV393241 AXR393241 BHN393241 BRJ393241 CBF393241 CLB393241 CUX393241 DET393241 DOP393241 DYL393241 EIH393241 ESD393241 FBZ393241 FLV393241 FVR393241 GFN393241 GPJ393241 GZF393241 HJB393241 HSX393241 ICT393241 IMP393241 IWL393241 JGH393241 JQD393241 JZZ393241 KJV393241 KTR393241 LDN393241 LNJ393241 LXF393241 MHB393241 MQX393241 NAT393241 NKP393241 NUL393241 OEH393241 OOD393241 OXZ393241 PHV393241 PRR393241 QBN393241 QLJ393241 QVF393241 RFB393241 ROX393241 RYT393241 SIP393241 SSL393241 TCH393241 TMD393241 TVZ393241 UFV393241 UPR393241 UZN393241 VJJ393241 VTF393241 WDB393241 WMX393241 WWT393241 AL458777 KH458777 UD458777 ADZ458777 ANV458777 AXR458777 BHN458777 BRJ458777 CBF458777 CLB458777 CUX458777 DET458777 DOP458777 DYL458777 EIH458777 ESD458777 FBZ458777 FLV458777 FVR458777 GFN458777 GPJ458777 GZF458777 HJB458777 HSX458777 ICT458777 IMP458777 IWL458777 JGH458777 JQD458777 JZZ458777 KJV458777 KTR458777 LDN458777 LNJ458777 LXF458777 MHB458777 MQX458777 NAT458777 NKP458777 NUL458777 OEH458777 OOD458777 OXZ458777 PHV458777 PRR458777 QBN458777 QLJ458777 QVF458777 RFB458777 ROX458777 RYT458777 SIP458777 SSL458777 TCH458777 TMD458777 TVZ458777 UFV458777 UPR458777 UZN458777 VJJ458777 VTF458777 WDB458777 WMX458777 WWT458777 AL524313 KH524313 UD524313 ADZ524313 ANV524313 AXR524313 BHN524313 BRJ524313 CBF524313 CLB524313 CUX524313 DET524313 DOP524313 DYL524313 EIH524313 ESD524313 FBZ524313 FLV524313 FVR524313 GFN524313 GPJ524313 GZF524313 HJB524313 HSX524313 ICT524313 IMP524313 IWL524313 JGH524313 JQD524313 JZZ524313 KJV524313 KTR524313 LDN524313 LNJ524313 LXF524313 MHB524313 MQX524313 NAT524313 NKP524313 NUL524313 OEH524313 OOD524313 OXZ524313 PHV524313 PRR524313 QBN524313 QLJ524313 QVF524313 RFB524313 ROX524313 RYT524313 SIP524313 SSL524313 TCH524313 TMD524313 TVZ524313 UFV524313 UPR524313 UZN524313 VJJ524313 VTF524313 WDB524313 WMX524313 WWT524313 AL589849 KH589849 UD589849 ADZ589849 ANV589849 AXR589849 BHN589849 BRJ589849 CBF589849 CLB589849 CUX589849 DET589849 DOP589849 DYL589849 EIH589849 ESD589849 FBZ589849 FLV589849 FVR589849 GFN589849 GPJ589849 GZF589849 HJB589849 HSX589849 ICT589849 IMP589849 IWL589849 JGH589849 JQD589849 JZZ589849 KJV589849 KTR589849 LDN589849 LNJ589849 LXF589849 MHB589849 MQX589849 NAT589849 NKP589849 NUL589849 OEH589849 OOD589849 OXZ589849 PHV589849 PRR589849 QBN589849 QLJ589849 QVF589849 RFB589849 ROX589849 RYT589849 SIP589849 SSL589849 TCH589849 TMD589849 TVZ589849 UFV589849 UPR589849 UZN589849 VJJ589849 VTF589849 WDB589849 WMX589849 WWT589849 AL655385 KH655385 UD655385 ADZ655385 ANV655385 AXR655385 BHN655385 BRJ655385 CBF655385 CLB655385 CUX655385 DET655385 DOP655385 DYL655385 EIH655385 ESD655385 FBZ655385 FLV655385 FVR655385 GFN655385 GPJ655385 GZF655385 HJB655385 HSX655385 ICT655385 IMP655385 IWL655385 JGH655385 JQD655385 JZZ655385 KJV655385 KTR655385 LDN655385 LNJ655385 LXF655385 MHB655385 MQX655385 NAT655385 NKP655385 NUL655385 OEH655385 OOD655385 OXZ655385 PHV655385 PRR655385 QBN655385 QLJ655385 QVF655385 RFB655385 ROX655385 RYT655385 SIP655385 SSL655385 TCH655385 TMD655385 TVZ655385 UFV655385 UPR655385 UZN655385 VJJ655385 VTF655385 WDB655385 WMX655385 WWT655385 AL720921 KH720921 UD720921 ADZ720921 ANV720921 AXR720921 BHN720921 BRJ720921 CBF720921 CLB720921 CUX720921 DET720921 DOP720921 DYL720921 EIH720921 ESD720921 FBZ720921 FLV720921 FVR720921 GFN720921 GPJ720921 GZF720921 HJB720921 HSX720921 ICT720921 IMP720921 IWL720921 JGH720921 JQD720921 JZZ720921 KJV720921 KTR720921 LDN720921 LNJ720921 LXF720921 MHB720921 MQX720921 NAT720921 NKP720921 NUL720921 OEH720921 OOD720921 OXZ720921 PHV720921 PRR720921 QBN720921 QLJ720921 QVF720921 RFB720921 ROX720921 RYT720921 SIP720921 SSL720921 TCH720921 TMD720921 TVZ720921 UFV720921 UPR720921 UZN720921 VJJ720921 VTF720921 WDB720921 WMX720921 WWT720921 AL786457 KH786457 UD786457 ADZ786457 ANV786457 AXR786457 BHN786457 BRJ786457 CBF786457 CLB786457 CUX786457 DET786457 DOP786457 DYL786457 EIH786457 ESD786457 FBZ786457 FLV786457 FVR786457 GFN786457 GPJ786457 GZF786457 HJB786457 HSX786457 ICT786457 IMP786457 IWL786457 JGH786457 JQD786457 JZZ786457 KJV786457 KTR786457 LDN786457 LNJ786457 LXF786457 MHB786457 MQX786457 NAT786457 NKP786457 NUL786457 OEH786457 OOD786457 OXZ786457 PHV786457 PRR786457 QBN786457 QLJ786457 QVF786457 RFB786457 ROX786457 RYT786457 SIP786457 SSL786457 TCH786457 TMD786457 TVZ786457 UFV786457 UPR786457 UZN786457 VJJ786457 VTF786457 WDB786457 WMX786457 WWT786457 AL851993 KH851993 UD851993 ADZ851993 ANV851993 AXR851993 BHN851993 BRJ851993 CBF851993 CLB851993 CUX851993 DET851993 DOP851993 DYL851993 EIH851993 ESD851993 FBZ851993 FLV851993 FVR851993 GFN851993 GPJ851993 GZF851993 HJB851993 HSX851993 ICT851993 IMP851993 IWL851993 JGH851993 JQD851993 JZZ851993 KJV851993 KTR851993 LDN851993 LNJ851993 LXF851993 MHB851993 MQX851993 NAT851993 NKP851993 NUL851993 OEH851993 OOD851993 OXZ851993 PHV851993 PRR851993 QBN851993 QLJ851993 QVF851993 RFB851993 ROX851993 RYT851993 SIP851993 SSL851993 TCH851993 TMD851993 TVZ851993 UFV851993 UPR851993 UZN851993 VJJ851993 VTF851993 WDB851993 WMX851993 WWT851993 AL917529 KH917529 UD917529 ADZ917529 ANV917529 AXR917529 BHN917529 BRJ917529 CBF917529 CLB917529 CUX917529 DET917529 DOP917529 DYL917529 EIH917529 ESD917529 FBZ917529 FLV917529 FVR917529 GFN917529 GPJ917529 GZF917529 HJB917529 HSX917529 ICT917529 IMP917529 IWL917529 JGH917529 JQD917529 JZZ917529 KJV917529 KTR917529 LDN917529 LNJ917529 LXF917529 MHB917529 MQX917529 NAT917529 NKP917529 NUL917529 OEH917529 OOD917529 OXZ917529 PHV917529 PRR917529 QBN917529 QLJ917529 QVF917529 RFB917529 ROX917529 RYT917529 SIP917529 SSL917529 TCH917529 TMD917529 TVZ917529 UFV917529 UPR917529 UZN917529 VJJ917529 VTF917529 WDB917529 WMX917529 WWT917529 AL983065 KH983065 UD983065 ADZ983065 ANV983065 AXR983065 BHN983065 BRJ983065 CBF983065 CLB983065 CUX983065 DET983065 DOP983065 DYL983065 EIH983065 ESD983065 FBZ983065 FLV983065 FVR983065 GFN983065 GPJ983065 GZF983065 HJB983065 HSX983065 ICT983065 IMP983065 IWL983065 JGH983065 JQD983065 JZZ983065 KJV983065 KTR983065 LDN983065 LNJ983065 LXF983065 MHB983065 MQX983065 NAT983065 NKP983065 NUL983065 OEH983065 OOD983065 OXZ983065 PHV983065 PRR983065 QBN983065 QLJ983065 QVF983065 RFB983065 ROX983065 RYT983065 SIP983065 SSL983065 TCH983065 TMD983065 TVZ983065 UFV983065 UPR983065 UZN983065 VJJ983065 VTF983065 WDB983065 WMX983065 WWT983065" xr:uid="{514284A1-4180-4169-BC28-207E008ABB33}"/>
    <dataValidation imeMode="off" allowBlank="1" showInputMessage="1" showErrorMessage="1" promptTitle="担当者／E-mail／TEL／FAX" prompt="担当者の連絡先を記載してください。" sqref="AY23 KU23 UQ23 AEM23 AOI23 AYE23 BIA23 BRW23 CBS23 CLO23 CVK23 DFG23 DPC23 DYY23 EIU23 ESQ23 FCM23 FMI23 FWE23 GGA23 GPW23 GZS23 HJO23 HTK23 IDG23 INC23 IWY23 JGU23 JQQ23 KAM23 KKI23 KUE23 LEA23 LNW23 LXS23 MHO23 MRK23 NBG23 NLC23 NUY23 OEU23 OOQ23 OYM23 PII23 PSE23 QCA23 QLW23 QVS23 RFO23 RPK23 RZG23 SJC23 SSY23 TCU23 TMQ23 TWM23 UGI23 UQE23 VAA23 VJW23 VTS23 WDO23 WNK23 WXG23 AY65559 KU65559 UQ65559 AEM65559 AOI65559 AYE65559 BIA65559 BRW65559 CBS65559 CLO65559 CVK65559 DFG65559 DPC65559 DYY65559 EIU65559 ESQ65559 FCM65559 FMI65559 FWE65559 GGA65559 GPW65559 GZS65559 HJO65559 HTK65559 IDG65559 INC65559 IWY65559 JGU65559 JQQ65559 KAM65559 KKI65559 KUE65559 LEA65559 LNW65559 LXS65559 MHO65559 MRK65559 NBG65559 NLC65559 NUY65559 OEU65559 OOQ65559 OYM65559 PII65559 PSE65559 QCA65559 QLW65559 QVS65559 RFO65559 RPK65559 RZG65559 SJC65559 SSY65559 TCU65559 TMQ65559 TWM65559 UGI65559 UQE65559 VAA65559 VJW65559 VTS65559 WDO65559 WNK65559 WXG65559 AY131095 KU131095 UQ131095 AEM131095 AOI131095 AYE131095 BIA131095 BRW131095 CBS131095 CLO131095 CVK131095 DFG131095 DPC131095 DYY131095 EIU131095 ESQ131095 FCM131095 FMI131095 FWE131095 GGA131095 GPW131095 GZS131095 HJO131095 HTK131095 IDG131095 INC131095 IWY131095 JGU131095 JQQ131095 KAM131095 KKI131095 KUE131095 LEA131095 LNW131095 LXS131095 MHO131095 MRK131095 NBG131095 NLC131095 NUY131095 OEU131095 OOQ131095 OYM131095 PII131095 PSE131095 QCA131095 QLW131095 QVS131095 RFO131095 RPK131095 RZG131095 SJC131095 SSY131095 TCU131095 TMQ131095 TWM131095 UGI131095 UQE131095 VAA131095 VJW131095 VTS131095 WDO131095 WNK131095 WXG131095 AY196631 KU196631 UQ196631 AEM196631 AOI196631 AYE196631 BIA196631 BRW196631 CBS196631 CLO196631 CVK196631 DFG196631 DPC196631 DYY196631 EIU196631 ESQ196631 FCM196631 FMI196631 FWE196631 GGA196631 GPW196631 GZS196631 HJO196631 HTK196631 IDG196631 INC196631 IWY196631 JGU196631 JQQ196631 KAM196631 KKI196631 KUE196631 LEA196631 LNW196631 LXS196631 MHO196631 MRK196631 NBG196631 NLC196631 NUY196631 OEU196631 OOQ196631 OYM196631 PII196631 PSE196631 QCA196631 QLW196631 QVS196631 RFO196631 RPK196631 RZG196631 SJC196631 SSY196631 TCU196631 TMQ196631 TWM196631 UGI196631 UQE196631 VAA196631 VJW196631 VTS196631 WDO196631 WNK196631 WXG196631 AY262167 KU262167 UQ262167 AEM262167 AOI262167 AYE262167 BIA262167 BRW262167 CBS262167 CLO262167 CVK262167 DFG262167 DPC262167 DYY262167 EIU262167 ESQ262167 FCM262167 FMI262167 FWE262167 GGA262167 GPW262167 GZS262167 HJO262167 HTK262167 IDG262167 INC262167 IWY262167 JGU262167 JQQ262167 KAM262167 KKI262167 KUE262167 LEA262167 LNW262167 LXS262167 MHO262167 MRK262167 NBG262167 NLC262167 NUY262167 OEU262167 OOQ262167 OYM262167 PII262167 PSE262167 QCA262167 QLW262167 QVS262167 RFO262167 RPK262167 RZG262167 SJC262167 SSY262167 TCU262167 TMQ262167 TWM262167 UGI262167 UQE262167 VAA262167 VJW262167 VTS262167 WDO262167 WNK262167 WXG262167 AY327703 KU327703 UQ327703 AEM327703 AOI327703 AYE327703 BIA327703 BRW327703 CBS327703 CLO327703 CVK327703 DFG327703 DPC327703 DYY327703 EIU327703 ESQ327703 FCM327703 FMI327703 FWE327703 GGA327703 GPW327703 GZS327703 HJO327703 HTK327703 IDG327703 INC327703 IWY327703 JGU327703 JQQ327703 KAM327703 KKI327703 KUE327703 LEA327703 LNW327703 LXS327703 MHO327703 MRK327703 NBG327703 NLC327703 NUY327703 OEU327703 OOQ327703 OYM327703 PII327703 PSE327703 QCA327703 QLW327703 QVS327703 RFO327703 RPK327703 RZG327703 SJC327703 SSY327703 TCU327703 TMQ327703 TWM327703 UGI327703 UQE327703 VAA327703 VJW327703 VTS327703 WDO327703 WNK327703 WXG327703 AY393239 KU393239 UQ393239 AEM393239 AOI393239 AYE393239 BIA393239 BRW393239 CBS393239 CLO393239 CVK393239 DFG393239 DPC393239 DYY393239 EIU393239 ESQ393239 FCM393239 FMI393239 FWE393239 GGA393239 GPW393239 GZS393239 HJO393239 HTK393239 IDG393239 INC393239 IWY393239 JGU393239 JQQ393239 KAM393239 KKI393239 KUE393239 LEA393239 LNW393239 LXS393239 MHO393239 MRK393239 NBG393239 NLC393239 NUY393239 OEU393239 OOQ393239 OYM393239 PII393239 PSE393239 QCA393239 QLW393239 QVS393239 RFO393239 RPK393239 RZG393239 SJC393239 SSY393239 TCU393239 TMQ393239 TWM393239 UGI393239 UQE393239 VAA393239 VJW393239 VTS393239 WDO393239 WNK393239 WXG393239 AY458775 KU458775 UQ458775 AEM458775 AOI458775 AYE458775 BIA458775 BRW458775 CBS458775 CLO458775 CVK458775 DFG458775 DPC458775 DYY458775 EIU458775 ESQ458775 FCM458775 FMI458775 FWE458775 GGA458775 GPW458775 GZS458775 HJO458775 HTK458775 IDG458775 INC458775 IWY458775 JGU458775 JQQ458775 KAM458775 KKI458775 KUE458775 LEA458775 LNW458775 LXS458775 MHO458775 MRK458775 NBG458775 NLC458775 NUY458775 OEU458775 OOQ458775 OYM458775 PII458775 PSE458775 QCA458775 QLW458775 QVS458775 RFO458775 RPK458775 RZG458775 SJC458775 SSY458775 TCU458775 TMQ458775 TWM458775 UGI458775 UQE458775 VAA458775 VJW458775 VTS458775 WDO458775 WNK458775 WXG458775 AY524311 KU524311 UQ524311 AEM524311 AOI524311 AYE524311 BIA524311 BRW524311 CBS524311 CLO524311 CVK524311 DFG524311 DPC524311 DYY524311 EIU524311 ESQ524311 FCM524311 FMI524311 FWE524311 GGA524311 GPW524311 GZS524311 HJO524311 HTK524311 IDG524311 INC524311 IWY524311 JGU524311 JQQ524311 KAM524311 KKI524311 KUE524311 LEA524311 LNW524311 LXS524311 MHO524311 MRK524311 NBG524311 NLC524311 NUY524311 OEU524311 OOQ524311 OYM524311 PII524311 PSE524311 QCA524311 QLW524311 QVS524311 RFO524311 RPK524311 RZG524311 SJC524311 SSY524311 TCU524311 TMQ524311 TWM524311 UGI524311 UQE524311 VAA524311 VJW524311 VTS524311 WDO524311 WNK524311 WXG524311 AY589847 KU589847 UQ589847 AEM589847 AOI589847 AYE589847 BIA589847 BRW589847 CBS589847 CLO589847 CVK589847 DFG589847 DPC589847 DYY589847 EIU589847 ESQ589847 FCM589847 FMI589847 FWE589847 GGA589847 GPW589847 GZS589847 HJO589847 HTK589847 IDG589847 INC589847 IWY589847 JGU589847 JQQ589847 KAM589847 KKI589847 KUE589847 LEA589847 LNW589847 LXS589847 MHO589847 MRK589847 NBG589847 NLC589847 NUY589847 OEU589847 OOQ589847 OYM589847 PII589847 PSE589847 QCA589847 QLW589847 QVS589847 RFO589847 RPK589847 RZG589847 SJC589847 SSY589847 TCU589847 TMQ589847 TWM589847 UGI589847 UQE589847 VAA589847 VJW589847 VTS589847 WDO589847 WNK589847 WXG589847 AY655383 KU655383 UQ655383 AEM655383 AOI655383 AYE655383 BIA655383 BRW655383 CBS655383 CLO655383 CVK655383 DFG655383 DPC655383 DYY655383 EIU655383 ESQ655383 FCM655383 FMI655383 FWE655383 GGA655383 GPW655383 GZS655383 HJO655383 HTK655383 IDG655383 INC655383 IWY655383 JGU655383 JQQ655383 KAM655383 KKI655383 KUE655383 LEA655383 LNW655383 LXS655383 MHO655383 MRK655383 NBG655383 NLC655383 NUY655383 OEU655383 OOQ655383 OYM655383 PII655383 PSE655383 QCA655383 QLW655383 QVS655383 RFO655383 RPK655383 RZG655383 SJC655383 SSY655383 TCU655383 TMQ655383 TWM655383 UGI655383 UQE655383 VAA655383 VJW655383 VTS655383 WDO655383 WNK655383 WXG655383 AY720919 KU720919 UQ720919 AEM720919 AOI720919 AYE720919 BIA720919 BRW720919 CBS720919 CLO720919 CVK720919 DFG720919 DPC720919 DYY720919 EIU720919 ESQ720919 FCM720919 FMI720919 FWE720919 GGA720919 GPW720919 GZS720919 HJO720919 HTK720919 IDG720919 INC720919 IWY720919 JGU720919 JQQ720919 KAM720919 KKI720919 KUE720919 LEA720919 LNW720919 LXS720919 MHO720919 MRK720919 NBG720919 NLC720919 NUY720919 OEU720919 OOQ720919 OYM720919 PII720919 PSE720919 QCA720919 QLW720919 QVS720919 RFO720919 RPK720919 RZG720919 SJC720919 SSY720919 TCU720919 TMQ720919 TWM720919 UGI720919 UQE720919 VAA720919 VJW720919 VTS720919 WDO720919 WNK720919 WXG720919 AY786455 KU786455 UQ786455 AEM786455 AOI786455 AYE786455 BIA786455 BRW786455 CBS786455 CLO786455 CVK786455 DFG786455 DPC786455 DYY786455 EIU786455 ESQ786455 FCM786455 FMI786455 FWE786455 GGA786455 GPW786455 GZS786455 HJO786455 HTK786455 IDG786455 INC786455 IWY786455 JGU786455 JQQ786455 KAM786455 KKI786455 KUE786455 LEA786455 LNW786455 LXS786455 MHO786455 MRK786455 NBG786455 NLC786455 NUY786455 OEU786455 OOQ786455 OYM786455 PII786455 PSE786455 QCA786455 QLW786455 QVS786455 RFO786455 RPK786455 RZG786455 SJC786455 SSY786455 TCU786455 TMQ786455 TWM786455 UGI786455 UQE786455 VAA786455 VJW786455 VTS786455 WDO786455 WNK786455 WXG786455 AY851991 KU851991 UQ851991 AEM851991 AOI851991 AYE851991 BIA851991 BRW851991 CBS851991 CLO851991 CVK851991 DFG851991 DPC851991 DYY851991 EIU851991 ESQ851991 FCM851991 FMI851991 FWE851991 GGA851991 GPW851991 GZS851991 HJO851991 HTK851991 IDG851991 INC851991 IWY851991 JGU851991 JQQ851991 KAM851991 KKI851991 KUE851991 LEA851991 LNW851991 LXS851991 MHO851991 MRK851991 NBG851991 NLC851991 NUY851991 OEU851991 OOQ851991 OYM851991 PII851991 PSE851991 QCA851991 QLW851991 QVS851991 RFO851991 RPK851991 RZG851991 SJC851991 SSY851991 TCU851991 TMQ851991 TWM851991 UGI851991 UQE851991 VAA851991 VJW851991 VTS851991 WDO851991 WNK851991 WXG851991 AY917527 KU917527 UQ917527 AEM917527 AOI917527 AYE917527 BIA917527 BRW917527 CBS917527 CLO917527 CVK917527 DFG917527 DPC917527 DYY917527 EIU917527 ESQ917527 FCM917527 FMI917527 FWE917527 GGA917527 GPW917527 GZS917527 HJO917527 HTK917527 IDG917527 INC917527 IWY917527 JGU917527 JQQ917527 KAM917527 KKI917527 KUE917527 LEA917527 LNW917527 LXS917527 MHO917527 MRK917527 NBG917527 NLC917527 NUY917527 OEU917527 OOQ917527 OYM917527 PII917527 PSE917527 QCA917527 QLW917527 QVS917527 RFO917527 RPK917527 RZG917527 SJC917527 SSY917527 TCU917527 TMQ917527 TWM917527 UGI917527 UQE917527 VAA917527 VJW917527 VTS917527 WDO917527 WNK917527 WXG917527 AY983063 KU983063 UQ983063 AEM983063 AOI983063 AYE983063 BIA983063 BRW983063 CBS983063 CLO983063 CVK983063 DFG983063 DPC983063 DYY983063 EIU983063 ESQ983063 FCM983063 FMI983063 FWE983063 GGA983063 GPW983063 GZS983063 HJO983063 HTK983063 IDG983063 INC983063 IWY983063 JGU983063 JQQ983063 KAM983063 KKI983063 KUE983063 LEA983063 LNW983063 LXS983063 MHO983063 MRK983063 NBG983063 NLC983063 NUY983063 OEU983063 OOQ983063 OYM983063 PII983063 PSE983063 QCA983063 QLW983063 QVS983063 RFO983063 RPK983063 RZG983063 SJC983063 SSY983063 TCU983063 TMQ983063 TWM983063 UGI983063 UQE983063 VAA983063 VJW983063 VTS983063 WDO983063 WNK983063 WXG983063" xr:uid="{5511C854-DD5B-4432-AEB0-27D0A6DBAEF4}"/>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担当者名" sqref="AT67 KP67 UL67 AEH67 AOD67 AXZ67 BHV67 BRR67 CBN67 CLJ67 CVF67 DFB67 DOX67 DYT67 EIP67 ESL67 FCH67 FMD67 FVZ67 GFV67 GPR67 GZN67 HJJ67 HTF67 IDB67 IMX67 IWT67 JGP67 JQL67 KAH67 KKD67 KTZ67 LDV67 LNR67 LXN67 MHJ67 MRF67 NBB67 NKX67 NUT67 OEP67 OOL67 OYH67 PID67 PRZ67 QBV67 QLR67 QVN67 RFJ67 RPF67 RZB67 SIX67 SST67 TCP67 TML67 TWH67 UGD67 UPZ67 UZV67 VJR67 VTN67 WDJ67 WNF67 WXB67 AT65603 KP65603 UL65603 AEH65603 AOD65603 AXZ65603 BHV65603 BRR65603 CBN65603 CLJ65603 CVF65603 DFB65603 DOX65603 DYT65603 EIP65603 ESL65603 FCH65603 FMD65603 FVZ65603 GFV65603 GPR65603 GZN65603 HJJ65603 HTF65603 IDB65603 IMX65603 IWT65603 JGP65603 JQL65603 KAH65603 KKD65603 KTZ65603 LDV65603 LNR65603 LXN65603 MHJ65603 MRF65603 NBB65603 NKX65603 NUT65603 OEP65603 OOL65603 OYH65603 PID65603 PRZ65603 QBV65603 QLR65603 QVN65603 RFJ65603 RPF65603 RZB65603 SIX65603 SST65603 TCP65603 TML65603 TWH65603 UGD65603 UPZ65603 UZV65603 VJR65603 VTN65603 WDJ65603 WNF65603 WXB65603 AT131139 KP131139 UL131139 AEH131139 AOD131139 AXZ131139 BHV131139 BRR131139 CBN131139 CLJ131139 CVF131139 DFB131139 DOX131139 DYT131139 EIP131139 ESL131139 FCH131139 FMD131139 FVZ131139 GFV131139 GPR131139 GZN131139 HJJ131139 HTF131139 IDB131139 IMX131139 IWT131139 JGP131139 JQL131139 KAH131139 KKD131139 KTZ131139 LDV131139 LNR131139 LXN131139 MHJ131139 MRF131139 NBB131139 NKX131139 NUT131139 OEP131139 OOL131139 OYH131139 PID131139 PRZ131139 QBV131139 QLR131139 QVN131139 RFJ131139 RPF131139 RZB131139 SIX131139 SST131139 TCP131139 TML131139 TWH131139 UGD131139 UPZ131139 UZV131139 VJR131139 VTN131139 WDJ131139 WNF131139 WXB131139 AT196675 KP196675 UL196675 AEH196675 AOD196675 AXZ196675 BHV196675 BRR196675 CBN196675 CLJ196675 CVF196675 DFB196675 DOX196675 DYT196675 EIP196675 ESL196675 FCH196675 FMD196675 FVZ196675 GFV196675 GPR196675 GZN196675 HJJ196675 HTF196675 IDB196675 IMX196675 IWT196675 JGP196675 JQL196675 KAH196675 KKD196675 KTZ196675 LDV196675 LNR196675 LXN196675 MHJ196675 MRF196675 NBB196675 NKX196675 NUT196675 OEP196675 OOL196675 OYH196675 PID196675 PRZ196675 QBV196675 QLR196675 QVN196675 RFJ196675 RPF196675 RZB196675 SIX196675 SST196675 TCP196675 TML196675 TWH196675 UGD196675 UPZ196675 UZV196675 VJR196675 VTN196675 WDJ196675 WNF196675 WXB196675 AT262211 KP262211 UL262211 AEH262211 AOD262211 AXZ262211 BHV262211 BRR262211 CBN262211 CLJ262211 CVF262211 DFB262211 DOX262211 DYT262211 EIP262211 ESL262211 FCH262211 FMD262211 FVZ262211 GFV262211 GPR262211 GZN262211 HJJ262211 HTF262211 IDB262211 IMX262211 IWT262211 JGP262211 JQL262211 KAH262211 KKD262211 KTZ262211 LDV262211 LNR262211 LXN262211 MHJ262211 MRF262211 NBB262211 NKX262211 NUT262211 OEP262211 OOL262211 OYH262211 PID262211 PRZ262211 QBV262211 QLR262211 QVN262211 RFJ262211 RPF262211 RZB262211 SIX262211 SST262211 TCP262211 TML262211 TWH262211 UGD262211 UPZ262211 UZV262211 VJR262211 VTN262211 WDJ262211 WNF262211 WXB262211 AT327747 KP327747 UL327747 AEH327747 AOD327747 AXZ327747 BHV327747 BRR327747 CBN327747 CLJ327747 CVF327747 DFB327747 DOX327747 DYT327747 EIP327747 ESL327747 FCH327747 FMD327747 FVZ327747 GFV327747 GPR327747 GZN327747 HJJ327747 HTF327747 IDB327747 IMX327747 IWT327747 JGP327747 JQL327747 KAH327747 KKD327747 KTZ327747 LDV327747 LNR327747 LXN327747 MHJ327747 MRF327747 NBB327747 NKX327747 NUT327747 OEP327747 OOL327747 OYH327747 PID327747 PRZ327747 QBV327747 QLR327747 QVN327747 RFJ327747 RPF327747 RZB327747 SIX327747 SST327747 TCP327747 TML327747 TWH327747 UGD327747 UPZ327747 UZV327747 VJR327747 VTN327747 WDJ327747 WNF327747 WXB327747 AT393283 KP393283 UL393283 AEH393283 AOD393283 AXZ393283 BHV393283 BRR393283 CBN393283 CLJ393283 CVF393283 DFB393283 DOX393283 DYT393283 EIP393283 ESL393283 FCH393283 FMD393283 FVZ393283 GFV393283 GPR393283 GZN393283 HJJ393283 HTF393283 IDB393283 IMX393283 IWT393283 JGP393283 JQL393283 KAH393283 KKD393283 KTZ393283 LDV393283 LNR393283 LXN393283 MHJ393283 MRF393283 NBB393283 NKX393283 NUT393283 OEP393283 OOL393283 OYH393283 PID393283 PRZ393283 QBV393283 QLR393283 QVN393283 RFJ393283 RPF393283 RZB393283 SIX393283 SST393283 TCP393283 TML393283 TWH393283 UGD393283 UPZ393283 UZV393283 VJR393283 VTN393283 WDJ393283 WNF393283 WXB393283 AT458819 KP458819 UL458819 AEH458819 AOD458819 AXZ458819 BHV458819 BRR458819 CBN458819 CLJ458819 CVF458819 DFB458819 DOX458819 DYT458819 EIP458819 ESL458819 FCH458819 FMD458819 FVZ458819 GFV458819 GPR458819 GZN458819 HJJ458819 HTF458819 IDB458819 IMX458819 IWT458819 JGP458819 JQL458819 KAH458819 KKD458819 KTZ458819 LDV458819 LNR458819 LXN458819 MHJ458819 MRF458819 NBB458819 NKX458819 NUT458819 OEP458819 OOL458819 OYH458819 PID458819 PRZ458819 QBV458819 QLR458819 QVN458819 RFJ458819 RPF458819 RZB458819 SIX458819 SST458819 TCP458819 TML458819 TWH458819 UGD458819 UPZ458819 UZV458819 VJR458819 VTN458819 WDJ458819 WNF458819 WXB458819 AT524355 KP524355 UL524355 AEH524355 AOD524355 AXZ524355 BHV524355 BRR524355 CBN524355 CLJ524355 CVF524355 DFB524355 DOX524355 DYT524355 EIP524355 ESL524355 FCH524355 FMD524355 FVZ524355 GFV524355 GPR524355 GZN524355 HJJ524355 HTF524355 IDB524355 IMX524355 IWT524355 JGP524355 JQL524355 KAH524355 KKD524355 KTZ524355 LDV524355 LNR524355 LXN524355 MHJ524355 MRF524355 NBB524355 NKX524355 NUT524355 OEP524355 OOL524355 OYH524355 PID524355 PRZ524355 QBV524355 QLR524355 QVN524355 RFJ524355 RPF524355 RZB524355 SIX524355 SST524355 TCP524355 TML524355 TWH524355 UGD524355 UPZ524355 UZV524355 VJR524355 VTN524355 WDJ524355 WNF524355 WXB524355 AT589891 KP589891 UL589891 AEH589891 AOD589891 AXZ589891 BHV589891 BRR589891 CBN589891 CLJ589891 CVF589891 DFB589891 DOX589891 DYT589891 EIP589891 ESL589891 FCH589891 FMD589891 FVZ589891 GFV589891 GPR589891 GZN589891 HJJ589891 HTF589891 IDB589891 IMX589891 IWT589891 JGP589891 JQL589891 KAH589891 KKD589891 KTZ589891 LDV589891 LNR589891 LXN589891 MHJ589891 MRF589891 NBB589891 NKX589891 NUT589891 OEP589891 OOL589891 OYH589891 PID589891 PRZ589891 QBV589891 QLR589891 QVN589891 RFJ589891 RPF589891 RZB589891 SIX589891 SST589891 TCP589891 TML589891 TWH589891 UGD589891 UPZ589891 UZV589891 VJR589891 VTN589891 WDJ589891 WNF589891 WXB589891 AT655427 KP655427 UL655427 AEH655427 AOD655427 AXZ655427 BHV655427 BRR655427 CBN655427 CLJ655427 CVF655427 DFB655427 DOX655427 DYT655427 EIP655427 ESL655427 FCH655427 FMD655427 FVZ655427 GFV655427 GPR655427 GZN655427 HJJ655427 HTF655427 IDB655427 IMX655427 IWT655427 JGP655427 JQL655427 KAH655427 KKD655427 KTZ655427 LDV655427 LNR655427 LXN655427 MHJ655427 MRF655427 NBB655427 NKX655427 NUT655427 OEP655427 OOL655427 OYH655427 PID655427 PRZ655427 QBV655427 QLR655427 QVN655427 RFJ655427 RPF655427 RZB655427 SIX655427 SST655427 TCP655427 TML655427 TWH655427 UGD655427 UPZ655427 UZV655427 VJR655427 VTN655427 WDJ655427 WNF655427 WXB655427 AT720963 KP720963 UL720963 AEH720963 AOD720963 AXZ720963 BHV720963 BRR720963 CBN720963 CLJ720963 CVF720963 DFB720963 DOX720963 DYT720963 EIP720963 ESL720963 FCH720963 FMD720963 FVZ720963 GFV720963 GPR720963 GZN720963 HJJ720963 HTF720963 IDB720963 IMX720963 IWT720963 JGP720963 JQL720963 KAH720963 KKD720963 KTZ720963 LDV720963 LNR720963 LXN720963 MHJ720963 MRF720963 NBB720963 NKX720963 NUT720963 OEP720963 OOL720963 OYH720963 PID720963 PRZ720963 QBV720963 QLR720963 QVN720963 RFJ720963 RPF720963 RZB720963 SIX720963 SST720963 TCP720963 TML720963 TWH720963 UGD720963 UPZ720963 UZV720963 VJR720963 VTN720963 WDJ720963 WNF720963 WXB720963 AT786499 KP786499 UL786499 AEH786499 AOD786499 AXZ786499 BHV786499 BRR786499 CBN786499 CLJ786499 CVF786499 DFB786499 DOX786499 DYT786499 EIP786499 ESL786499 FCH786499 FMD786499 FVZ786499 GFV786499 GPR786499 GZN786499 HJJ786499 HTF786499 IDB786499 IMX786499 IWT786499 JGP786499 JQL786499 KAH786499 KKD786499 KTZ786499 LDV786499 LNR786499 LXN786499 MHJ786499 MRF786499 NBB786499 NKX786499 NUT786499 OEP786499 OOL786499 OYH786499 PID786499 PRZ786499 QBV786499 QLR786499 QVN786499 RFJ786499 RPF786499 RZB786499 SIX786499 SST786499 TCP786499 TML786499 TWH786499 UGD786499 UPZ786499 UZV786499 VJR786499 VTN786499 WDJ786499 WNF786499 WXB786499 AT852035 KP852035 UL852035 AEH852035 AOD852035 AXZ852035 BHV852035 BRR852035 CBN852035 CLJ852035 CVF852035 DFB852035 DOX852035 DYT852035 EIP852035 ESL852035 FCH852035 FMD852035 FVZ852035 GFV852035 GPR852035 GZN852035 HJJ852035 HTF852035 IDB852035 IMX852035 IWT852035 JGP852035 JQL852035 KAH852035 KKD852035 KTZ852035 LDV852035 LNR852035 LXN852035 MHJ852035 MRF852035 NBB852035 NKX852035 NUT852035 OEP852035 OOL852035 OYH852035 PID852035 PRZ852035 QBV852035 QLR852035 QVN852035 RFJ852035 RPF852035 RZB852035 SIX852035 SST852035 TCP852035 TML852035 TWH852035 UGD852035 UPZ852035 UZV852035 VJR852035 VTN852035 WDJ852035 WNF852035 WXB852035 AT917571 KP917571 UL917571 AEH917571 AOD917571 AXZ917571 BHV917571 BRR917571 CBN917571 CLJ917571 CVF917571 DFB917571 DOX917571 DYT917571 EIP917571 ESL917571 FCH917571 FMD917571 FVZ917571 GFV917571 GPR917571 GZN917571 HJJ917571 HTF917571 IDB917571 IMX917571 IWT917571 JGP917571 JQL917571 KAH917571 KKD917571 KTZ917571 LDV917571 LNR917571 LXN917571 MHJ917571 MRF917571 NBB917571 NKX917571 NUT917571 OEP917571 OOL917571 OYH917571 PID917571 PRZ917571 QBV917571 QLR917571 QVN917571 RFJ917571 RPF917571 RZB917571 SIX917571 SST917571 TCP917571 TML917571 TWH917571 UGD917571 UPZ917571 UZV917571 VJR917571 VTN917571 WDJ917571 WNF917571 WXB917571 AT983107 KP983107 UL983107 AEH983107 AOD983107 AXZ983107 BHV983107 BRR983107 CBN983107 CLJ983107 CVF983107 DFB983107 DOX983107 DYT983107 EIP983107 ESL983107 FCH983107 FMD983107 FVZ983107 GFV983107 GPR983107 GZN983107 HJJ983107 HTF983107 IDB983107 IMX983107 IWT983107 JGP983107 JQL983107 KAH983107 KKD983107 KTZ983107 LDV983107 LNR983107 LXN983107 MHJ983107 MRF983107 NBB983107 NKX983107 NUT983107 OEP983107 OOL983107 OYH983107 PID983107 PRZ983107 QBV983107 QLR983107 QVN983107 RFJ983107 RPF983107 RZB983107 SIX983107 SST983107 TCP983107 TML983107 TWH983107 UGD983107 UPZ983107 UZV983107 VJR983107 VTN983107 WDJ983107 WNF983107 WXB983107" xr:uid="{5FD76747-3A15-4579-906C-25AEB85E640C}"/>
    <dataValidation allowBlank="1" showInputMessage="1" showErrorMessage="1" promptTitle="商品検査の有無" prompt="衛生管理に係る検査項目につき検査結果を示し、製造現場、生産現場の安全性を示して下さい。_x000a_検査の有無のいずれかを選択（●）し、検査している項目を記載してください。" sqref="AP59 KL59 UH59 AED59 ANZ59 AXV59 BHR59 BRN59 CBJ59 CLF59 CVB59 DEX59 DOT59 DYP59 EIL59 ESH59 FCD59 FLZ59 FVV59 GFR59 GPN59 GZJ59 HJF59 HTB59 ICX59 IMT59 IWP59 JGL59 JQH59 KAD59 KJZ59 KTV59 LDR59 LNN59 LXJ59 MHF59 MRB59 NAX59 NKT59 NUP59 OEL59 OOH59 OYD59 PHZ59 PRV59 QBR59 QLN59 QVJ59 RFF59 RPB59 RYX59 SIT59 SSP59 TCL59 TMH59 TWD59 UFZ59 UPV59 UZR59 VJN59 VTJ59 WDF59 WNB59 WWX59 AP65595 KL65595 UH65595 AED65595 ANZ65595 AXV65595 BHR65595 BRN65595 CBJ65595 CLF65595 CVB65595 DEX65595 DOT65595 DYP65595 EIL65595 ESH65595 FCD65595 FLZ65595 FVV65595 GFR65595 GPN65595 GZJ65595 HJF65595 HTB65595 ICX65595 IMT65595 IWP65595 JGL65595 JQH65595 KAD65595 KJZ65595 KTV65595 LDR65595 LNN65595 LXJ65595 MHF65595 MRB65595 NAX65595 NKT65595 NUP65595 OEL65595 OOH65595 OYD65595 PHZ65595 PRV65595 QBR65595 QLN65595 QVJ65595 RFF65595 RPB65595 RYX65595 SIT65595 SSP65595 TCL65595 TMH65595 TWD65595 UFZ65595 UPV65595 UZR65595 VJN65595 VTJ65595 WDF65595 WNB65595 WWX65595 AP131131 KL131131 UH131131 AED131131 ANZ131131 AXV131131 BHR131131 BRN131131 CBJ131131 CLF131131 CVB131131 DEX131131 DOT131131 DYP131131 EIL131131 ESH131131 FCD131131 FLZ131131 FVV131131 GFR131131 GPN131131 GZJ131131 HJF131131 HTB131131 ICX131131 IMT131131 IWP131131 JGL131131 JQH131131 KAD131131 KJZ131131 KTV131131 LDR131131 LNN131131 LXJ131131 MHF131131 MRB131131 NAX131131 NKT131131 NUP131131 OEL131131 OOH131131 OYD131131 PHZ131131 PRV131131 QBR131131 QLN131131 QVJ131131 RFF131131 RPB131131 RYX131131 SIT131131 SSP131131 TCL131131 TMH131131 TWD131131 UFZ131131 UPV131131 UZR131131 VJN131131 VTJ131131 WDF131131 WNB131131 WWX131131 AP196667 KL196667 UH196667 AED196667 ANZ196667 AXV196667 BHR196667 BRN196667 CBJ196667 CLF196667 CVB196667 DEX196667 DOT196667 DYP196667 EIL196667 ESH196667 FCD196667 FLZ196667 FVV196667 GFR196667 GPN196667 GZJ196667 HJF196667 HTB196667 ICX196667 IMT196667 IWP196667 JGL196667 JQH196667 KAD196667 KJZ196667 KTV196667 LDR196667 LNN196667 LXJ196667 MHF196667 MRB196667 NAX196667 NKT196667 NUP196667 OEL196667 OOH196667 OYD196667 PHZ196667 PRV196667 QBR196667 QLN196667 QVJ196667 RFF196667 RPB196667 RYX196667 SIT196667 SSP196667 TCL196667 TMH196667 TWD196667 UFZ196667 UPV196667 UZR196667 VJN196667 VTJ196667 WDF196667 WNB196667 WWX196667 AP262203 KL262203 UH262203 AED262203 ANZ262203 AXV262203 BHR262203 BRN262203 CBJ262203 CLF262203 CVB262203 DEX262203 DOT262203 DYP262203 EIL262203 ESH262203 FCD262203 FLZ262203 FVV262203 GFR262203 GPN262203 GZJ262203 HJF262203 HTB262203 ICX262203 IMT262203 IWP262203 JGL262203 JQH262203 KAD262203 KJZ262203 KTV262203 LDR262203 LNN262203 LXJ262203 MHF262203 MRB262203 NAX262203 NKT262203 NUP262203 OEL262203 OOH262203 OYD262203 PHZ262203 PRV262203 QBR262203 QLN262203 QVJ262203 RFF262203 RPB262203 RYX262203 SIT262203 SSP262203 TCL262203 TMH262203 TWD262203 UFZ262203 UPV262203 UZR262203 VJN262203 VTJ262203 WDF262203 WNB262203 WWX262203 AP327739 KL327739 UH327739 AED327739 ANZ327739 AXV327739 BHR327739 BRN327739 CBJ327739 CLF327739 CVB327739 DEX327739 DOT327739 DYP327739 EIL327739 ESH327739 FCD327739 FLZ327739 FVV327739 GFR327739 GPN327739 GZJ327739 HJF327739 HTB327739 ICX327739 IMT327739 IWP327739 JGL327739 JQH327739 KAD327739 KJZ327739 KTV327739 LDR327739 LNN327739 LXJ327739 MHF327739 MRB327739 NAX327739 NKT327739 NUP327739 OEL327739 OOH327739 OYD327739 PHZ327739 PRV327739 QBR327739 QLN327739 QVJ327739 RFF327739 RPB327739 RYX327739 SIT327739 SSP327739 TCL327739 TMH327739 TWD327739 UFZ327739 UPV327739 UZR327739 VJN327739 VTJ327739 WDF327739 WNB327739 WWX327739 AP393275 KL393275 UH393275 AED393275 ANZ393275 AXV393275 BHR393275 BRN393275 CBJ393275 CLF393275 CVB393275 DEX393275 DOT393275 DYP393275 EIL393275 ESH393275 FCD393275 FLZ393275 FVV393275 GFR393275 GPN393275 GZJ393275 HJF393275 HTB393275 ICX393275 IMT393275 IWP393275 JGL393275 JQH393275 KAD393275 KJZ393275 KTV393275 LDR393275 LNN393275 LXJ393275 MHF393275 MRB393275 NAX393275 NKT393275 NUP393275 OEL393275 OOH393275 OYD393275 PHZ393275 PRV393275 QBR393275 QLN393275 QVJ393275 RFF393275 RPB393275 RYX393275 SIT393275 SSP393275 TCL393275 TMH393275 TWD393275 UFZ393275 UPV393275 UZR393275 VJN393275 VTJ393275 WDF393275 WNB393275 WWX393275 AP458811 KL458811 UH458811 AED458811 ANZ458811 AXV458811 BHR458811 BRN458811 CBJ458811 CLF458811 CVB458811 DEX458811 DOT458811 DYP458811 EIL458811 ESH458811 FCD458811 FLZ458811 FVV458811 GFR458811 GPN458811 GZJ458811 HJF458811 HTB458811 ICX458811 IMT458811 IWP458811 JGL458811 JQH458811 KAD458811 KJZ458811 KTV458811 LDR458811 LNN458811 LXJ458811 MHF458811 MRB458811 NAX458811 NKT458811 NUP458811 OEL458811 OOH458811 OYD458811 PHZ458811 PRV458811 QBR458811 QLN458811 QVJ458811 RFF458811 RPB458811 RYX458811 SIT458811 SSP458811 TCL458811 TMH458811 TWD458811 UFZ458811 UPV458811 UZR458811 VJN458811 VTJ458811 WDF458811 WNB458811 WWX458811 AP524347 KL524347 UH524347 AED524347 ANZ524347 AXV524347 BHR524347 BRN524347 CBJ524347 CLF524347 CVB524347 DEX524347 DOT524347 DYP524347 EIL524347 ESH524347 FCD524347 FLZ524347 FVV524347 GFR524347 GPN524347 GZJ524347 HJF524347 HTB524347 ICX524347 IMT524347 IWP524347 JGL524347 JQH524347 KAD524347 KJZ524347 KTV524347 LDR524347 LNN524347 LXJ524347 MHF524347 MRB524347 NAX524347 NKT524347 NUP524347 OEL524347 OOH524347 OYD524347 PHZ524347 PRV524347 QBR524347 QLN524347 QVJ524347 RFF524347 RPB524347 RYX524347 SIT524347 SSP524347 TCL524347 TMH524347 TWD524347 UFZ524347 UPV524347 UZR524347 VJN524347 VTJ524347 WDF524347 WNB524347 WWX524347 AP589883 KL589883 UH589883 AED589883 ANZ589883 AXV589883 BHR589883 BRN589883 CBJ589883 CLF589883 CVB589883 DEX589883 DOT589883 DYP589883 EIL589883 ESH589883 FCD589883 FLZ589883 FVV589883 GFR589883 GPN589883 GZJ589883 HJF589883 HTB589883 ICX589883 IMT589883 IWP589883 JGL589883 JQH589883 KAD589883 KJZ589883 KTV589883 LDR589883 LNN589883 LXJ589883 MHF589883 MRB589883 NAX589883 NKT589883 NUP589883 OEL589883 OOH589883 OYD589883 PHZ589883 PRV589883 QBR589883 QLN589883 QVJ589883 RFF589883 RPB589883 RYX589883 SIT589883 SSP589883 TCL589883 TMH589883 TWD589883 UFZ589883 UPV589883 UZR589883 VJN589883 VTJ589883 WDF589883 WNB589883 WWX589883 AP655419 KL655419 UH655419 AED655419 ANZ655419 AXV655419 BHR655419 BRN655419 CBJ655419 CLF655419 CVB655419 DEX655419 DOT655419 DYP655419 EIL655419 ESH655419 FCD655419 FLZ655419 FVV655419 GFR655419 GPN655419 GZJ655419 HJF655419 HTB655419 ICX655419 IMT655419 IWP655419 JGL655419 JQH655419 KAD655419 KJZ655419 KTV655419 LDR655419 LNN655419 LXJ655419 MHF655419 MRB655419 NAX655419 NKT655419 NUP655419 OEL655419 OOH655419 OYD655419 PHZ655419 PRV655419 QBR655419 QLN655419 QVJ655419 RFF655419 RPB655419 RYX655419 SIT655419 SSP655419 TCL655419 TMH655419 TWD655419 UFZ655419 UPV655419 UZR655419 VJN655419 VTJ655419 WDF655419 WNB655419 WWX655419 AP720955 KL720955 UH720955 AED720955 ANZ720955 AXV720955 BHR720955 BRN720955 CBJ720955 CLF720955 CVB720955 DEX720955 DOT720955 DYP720955 EIL720955 ESH720955 FCD720955 FLZ720955 FVV720955 GFR720955 GPN720955 GZJ720955 HJF720955 HTB720955 ICX720955 IMT720955 IWP720955 JGL720955 JQH720955 KAD720955 KJZ720955 KTV720955 LDR720955 LNN720955 LXJ720955 MHF720955 MRB720955 NAX720955 NKT720955 NUP720955 OEL720955 OOH720955 OYD720955 PHZ720955 PRV720955 QBR720955 QLN720955 QVJ720955 RFF720955 RPB720955 RYX720955 SIT720955 SSP720955 TCL720955 TMH720955 TWD720955 UFZ720955 UPV720955 UZR720955 VJN720955 VTJ720955 WDF720955 WNB720955 WWX720955 AP786491 KL786491 UH786491 AED786491 ANZ786491 AXV786491 BHR786491 BRN786491 CBJ786491 CLF786491 CVB786491 DEX786491 DOT786491 DYP786491 EIL786491 ESH786491 FCD786491 FLZ786491 FVV786491 GFR786491 GPN786491 GZJ786491 HJF786491 HTB786491 ICX786491 IMT786491 IWP786491 JGL786491 JQH786491 KAD786491 KJZ786491 KTV786491 LDR786491 LNN786491 LXJ786491 MHF786491 MRB786491 NAX786491 NKT786491 NUP786491 OEL786491 OOH786491 OYD786491 PHZ786491 PRV786491 QBR786491 QLN786491 QVJ786491 RFF786491 RPB786491 RYX786491 SIT786491 SSP786491 TCL786491 TMH786491 TWD786491 UFZ786491 UPV786491 UZR786491 VJN786491 VTJ786491 WDF786491 WNB786491 WWX786491 AP852027 KL852027 UH852027 AED852027 ANZ852027 AXV852027 BHR852027 BRN852027 CBJ852027 CLF852027 CVB852027 DEX852027 DOT852027 DYP852027 EIL852027 ESH852027 FCD852027 FLZ852027 FVV852027 GFR852027 GPN852027 GZJ852027 HJF852027 HTB852027 ICX852027 IMT852027 IWP852027 JGL852027 JQH852027 KAD852027 KJZ852027 KTV852027 LDR852027 LNN852027 LXJ852027 MHF852027 MRB852027 NAX852027 NKT852027 NUP852027 OEL852027 OOH852027 OYD852027 PHZ852027 PRV852027 QBR852027 QLN852027 QVJ852027 RFF852027 RPB852027 RYX852027 SIT852027 SSP852027 TCL852027 TMH852027 TWD852027 UFZ852027 UPV852027 UZR852027 VJN852027 VTJ852027 WDF852027 WNB852027 WWX852027 AP917563 KL917563 UH917563 AED917563 ANZ917563 AXV917563 BHR917563 BRN917563 CBJ917563 CLF917563 CVB917563 DEX917563 DOT917563 DYP917563 EIL917563 ESH917563 FCD917563 FLZ917563 FVV917563 GFR917563 GPN917563 GZJ917563 HJF917563 HTB917563 ICX917563 IMT917563 IWP917563 JGL917563 JQH917563 KAD917563 KJZ917563 KTV917563 LDR917563 LNN917563 LXJ917563 MHF917563 MRB917563 NAX917563 NKT917563 NUP917563 OEL917563 OOH917563 OYD917563 PHZ917563 PRV917563 QBR917563 QLN917563 QVJ917563 RFF917563 RPB917563 RYX917563 SIT917563 SSP917563 TCL917563 TMH917563 TWD917563 UFZ917563 UPV917563 UZR917563 VJN917563 VTJ917563 WDF917563 WNB917563 WWX917563 AP983099 KL983099 UH983099 AED983099 ANZ983099 AXV983099 BHR983099 BRN983099 CBJ983099 CLF983099 CVB983099 DEX983099 DOT983099 DYP983099 EIL983099 ESH983099 FCD983099 FLZ983099 FVV983099 GFR983099 GPN983099 GZJ983099 HJF983099 HTB983099 ICX983099 IMT983099 IWP983099 JGL983099 JQH983099 KAD983099 KJZ983099 KTV983099 LDR983099 LNN983099 LXJ983099 MHF983099 MRB983099 NAX983099 NKT983099 NUP983099 OEL983099 OOH983099 OYD983099 PHZ983099 PRV983099 QBR983099 QLN983099 QVJ983099 RFF983099 RPB983099 RYX983099 SIT983099 SSP983099 TCL983099 TMH983099 TWD983099 UFZ983099 UPV983099 UZR983099 VJN983099 VTJ983099 WDF983099 WNB983099 WWX983099" xr:uid="{F31C91C9-E78D-4655-9F7E-5B0E36F02950}"/>
    <dataValidation allowBlank="1" showInputMessage="1" showErrorMessage="1" promptTitle="写真の説明" prompt="写真の説明を簡単に記入してください" sqref="AG55 KC55 TY55 ADU55 ANQ55 AXM55 BHI55 BRE55 CBA55 CKW55 CUS55 DEO55 DOK55 DYG55 EIC55 ERY55 FBU55 FLQ55 FVM55 GFI55 GPE55 GZA55 HIW55 HSS55 ICO55 IMK55 IWG55 JGC55 JPY55 JZU55 KJQ55 KTM55 LDI55 LNE55 LXA55 MGW55 MQS55 NAO55 NKK55 NUG55 OEC55 ONY55 OXU55 PHQ55 PRM55 QBI55 QLE55 QVA55 REW55 ROS55 RYO55 SIK55 SSG55 TCC55 TLY55 TVU55 UFQ55 UPM55 UZI55 VJE55 VTA55 WCW55 WMS55 WWO55 AG65591 KC65591 TY65591 ADU65591 ANQ65591 AXM65591 BHI65591 BRE65591 CBA65591 CKW65591 CUS65591 DEO65591 DOK65591 DYG65591 EIC65591 ERY65591 FBU65591 FLQ65591 FVM65591 GFI65591 GPE65591 GZA65591 HIW65591 HSS65591 ICO65591 IMK65591 IWG65591 JGC65591 JPY65591 JZU65591 KJQ65591 KTM65591 LDI65591 LNE65591 LXA65591 MGW65591 MQS65591 NAO65591 NKK65591 NUG65591 OEC65591 ONY65591 OXU65591 PHQ65591 PRM65591 QBI65591 QLE65591 QVA65591 REW65591 ROS65591 RYO65591 SIK65591 SSG65591 TCC65591 TLY65591 TVU65591 UFQ65591 UPM65591 UZI65591 VJE65591 VTA65591 WCW65591 WMS65591 WWO65591 AG131127 KC131127 TY131127 ADU131127 ANQ131127 AXM131127 BHI131127 BRE131127 CBA131127 CKW131127 CUS131127 DEO131127 DOK131127 DYG131127 EIC131127 ERY131127 FBU131127 FLQ131127 FVM131127 GFI131127 GPE131127 GZA131127 HIW131127 HSS131127 ICO131127 IMK131127 IWG131127 JGC131127 JPY131127 JZU131127 KJQ131127 KTM131127 LDI131127 LNE131127 LXA131127 MGW131127 MQS131127 NAO131127 NKK131127 NUG131127 OEC131127 ONY131127 OXU131127 PHQ131127 PRM131127 QBI131127 QLE131127 QVA131127 REW131127 ROS131127 RYO131127 SIK131127 SSG131127 TCC131127 TLY131127 TVU131127 UFQ131127 UPM131127 UZI131127 VJE131127 VTA131127 WCW131127 WMS131127 WWO131127 AG196663 KC196663 TY196663 ADU196663 ANQ196663 AXM196663 BHI196663 BRE196663 CBA196663 CKW196663 CUS196663 DEO196663 DOK196663 DYG196663 EIC196663 ERY196663 FBU196663 FLQ196663 FVM196663 GFI196663 GPE196663 GZA196663 HIW196663 HSS196663 ICO196663 IMK196663 IWG196663 JGC196663 JPY196663 JZU196663 KJQ196663 KTM196663 LDI196663 LNE196663 LXA196663 MGW196663 MQS196663 NAO196663 NKK196663 NUG196663 OEC196663 ONY196663 OXU196663 PHQ196663 PRM196663 QBI196663 QLE196663 QVA196663 REW196663 ROS196663 RYO196663 SIK196663 SSG196663 TCC196663 TLY196663 TVU196663 UFQ196663 UPM196663 UZI196663 VJE196663 VTA196663 WCW196663 WMS196663 WWO196663 AG262199 KC262199 TY262199 ADU262199 ANQ262199 AXM262199 BHI262199 BRE262199 CBA262199 CKW262199 CUS262199 DEO262199 DOK262199 DYG262199 EIC262199 ERY262199 FBU262199 FLQ262199 FVM262199 GFI262199 GPE262199 GZA262199 HIW262199 HSS262199 ICO262199 IMK262199 IWG262199 JGC262199 JPY262199 JZU262199 KJQ262199 KTM262199 LDI262199 LNE262199 LXA262199 MGW262199 MQS262199 NAO262199 NKK262199 NUG262199 OEC262199 ONY262199 OXU262199 PHQ262199 PRM262199 QBI262199 QLE262199 QVA262199 REW262199 ROS262199 RYO262199 SIK262199 SSG262199 TCC262199 TLY262199 TVU262199 UFQ262199 UPM262199 UZI262199 VJE262199 VTA262199 WCW262199 WMS262199 WWO262199 AG327735 KC327735 TY327735 ADU327735 ANQ327735 AXM327735 BHI327735 BRE327735 CBA327735 CKW327735 CUS327735 DEO327735 DOK327735 DYG327735 EIC327735 ERY327735 FBU327735 FLQ327735 FVM327735 GFI327735 GPE327735 GZA327735 HIW327735 HSS327735 ICO327735 IMK327735 IWG327735 JGC327735 JPY327735 JZU327735 KJQ327735 KTM327735 LDI327735 LNE327735 LXA327735 MGW327735 MQS327735 NAO327735 NKK327735 NUG327735 OEC327735 ONY327735 OXU327735 PHQ327735 PRM327735 QBI327735 QLE327735 QVA327735 REW327735 ROS327735 RYO327735 SIK327735 SSG327735 TCC327735 TLY327735 TVU327735 UFQ327735 UPM327735 UZI327735 VJE327735 VTA327735 WCW327735 WMS327735 WWO327735 AG393271 KC393271 TY393271 ADU393271 ANQ393271 AXM393271 BHI393271 BRE393271 CBA393271 CKW393271 CUS393271 DEO393271 DOK393271 DYG393271 EIC393271 ERY393271 FBU393271 FLQ393271 FVM393271 GFI393271 GPE393271 GZA393271 HIW393271 HSS393271 ICO393271 IMK393271 IWG393271 JGC393271 JPY393271 JZU393271 KJQ393271 KTM393271 LDI393271 LNE393271 LXA393271 MGW393271 MQS393271 NAO393271 NKK393271 NUG393271 OEC393271 ONY393271 OXU393271 PHQ393271 PRM393271 QBI393271 QLE393271 QVA393271 REW393271 ROS393271 RYO393271 SIK393271 SSG393271 TCC393271 TLY393271 TVU393271 UFQ393271 UPM393271 UZI393271 VJE393271 VTA393271 WCW393271 WMS393271 WWO393271 AG458807 KC458807 TY458807 ADU458807 ANQ458807 AXM458807 BHI458807 BRE458807 CBA458807 CKW458807 CUS458807 DEO458807 DOK458807 DYG458807 EIC458807 ERY458807 FBU458807 FLQ458807 FVM458807 GFI458807 GPE458807 GZA458807 HIW458807 HSS458807 ICO458807 IMK458807 IWG458807 JGC458807 JPY458807 JZU458807 KJQ458807 KTM458807 LDI458807 LNE458807 LXA458807 MGW458807 MQS458807 NAO458807 NKK458807 NUG458807 OEC458807 ONY458807 OXU458807 PHQ458807 PRM458807 QBI458807 QLE458807 QVA458807 REW458807 ROS458807 RYO458807 SIK458807 SSG458807 TCC458807 TLY458807 TVU458807 UFQ458807 UPM458807 UZI458807 VJE458807 VTA458807 WCW458807 WMS458807 WWO458807 AG524343 KC524343 TY524343 ADU524343 ANQ524343 AXM524343 BHI524343 BRE524343 CBA524343 CKW524343 CUS524343 DEO524343 DOK524343 DYG524343 EIC524343 ERY524343 FBU524343 FLQ524343 FVM524343 GFI524343 GPE524343 GZA524343 HIW524343 HSS524343 ICO524343 IMK524343 IWG524343 JGC524343 JPY524343 JZU524343 KJQ524343 KTM524343 LDI524343 LNE524343 LXA524343 MGW524343 MQS524343 NAO524343 NKK524343 NUG524343 OEC524343 ONY524343 OXU524343 PHQ524343 PRM524343 QBI524343 QLE524343 QVA524343 REW524343 ROS524343 RYO524343 SIK524343 SSG524343 TCC524343 TLY524343 TVU524343 UFQ524343 UPM524343 UZI524343 VJE524343 VTA524343 WCW524343 WMS524343 WWO524343 AG589879 KC589879 TY589879 ADU589879 ANQ589879 AXM589879 BHI589879 BRE589879 CBA589879 CKW589879 CUS589879 DEO589879 DOK589879 DYG589879 EIC589879 ERY589879 FBU589879 FLQ589879 FVM589879 GFI589879 GPE589879 GZA589879 HIW589879 HSS589879 ICO589879 IMK589879 IWG589879 JGC589879 JPY589879 JZU589879 KJQ589879 KTM589879 LDI589879 LNE589879 LXA589879 MGW589879 MQS589879 NAO589879 NKK589879 NUG589879 OEC589879 ONY589879 OXU589879 PHQ589879 PRM589879 QBI589879 QLE589879 QVA589879 REW589879 ROS589879 RYO589879 SIK589879 SSG589879 TCC589879 TLY589879 TVU589879 UFQ589879 UPM589879 UZI589879 VJE589879 VTA589879 WCW589879 WMS589879 WWO589879 AG655415 KC655415 TY655415 ADU655415 ANQ655415 AXM655415 BHI655415 BRE655415 CBA655415 CKW655415 CUS655415 DEO655415 DOK655415 DYG655415 EIC655415 ERY655415 FBU655415 FLQ655415 FVM655415 GFI655415 GPE655415 GZA655415 HIW655415 HSS655415 ICO655415 IMK655415 IWG655415 JGC655415 JPY655415 JZU655415 KJQ655415 KTM655415 LDI655415 LNE655415 LXA655415 MGW655415 MQS655415 NAO655415 NKK655415 NUG655415 OEC655415 ONY655415 OXU655415 PHQ655415 PRM655415 QBI655415 QLE655415 QVA655415 REW655415 ROS655415 RYO655415 SIK655415 SSG655415 TCC655415 TLY655415 TVU655415 UFQ655415 UPM655415 UZI655415 VJE655415 VTA655415 WCW655415 WMS655415 WWO655415 AG720951 KC720951 TY720951 ADU720951 ANQ720951 AXM720951 BHI720951 BRE720951 CBA720951 CKW720951 CUS720951 DEO720951 DOK720951 DYG720951 EIC720951 ERY720951 FBU720951 FLQ720951 FVM720951 GFI720951 GPE720951 GZA720951 HIW720951 HSS720951 ICO720951 IMK720951 IWG720951 JGC720951 JPY720951 JZU720951 KJQ720951 KTM720951 LDI720951 LNE720951 LXA720951 MGW720951 MQS720951 NAO720951 NKK720951 NUG720951 OEC720951 ONY720951 OXU720951 PHQ720951 PRM720951 QBI720951 QLE720951 QVA720951 REW720951 ROS720951 RYO720951 SIK720951 SSG720951 TCC720951 TLY720951 TVU720951 UFQ720951 UPM720951 UZI720951 VJE720951 VTA720951 WCW720951 WMS720951 WWO720951 AG786487 KC786487 TY786487 ADU786487 ANQ786487 AXM786487 BHI786487 BRE786487 CBA786487 CKW786487 CUS786487 DEO786487 DOK786487 DYG786487 EIC786487 ERY786487 FBU786487 FLQ786487 FVM786487 GFI786487 GPE786487 GZA786487 HIW786487 HSS786487 ICO786487 IMK786487 IWG786487 JGC786487 JPY786487 JZU786487 KJQ786487 KTM786487 LDI786487 LNE786487 LXA786487 MGW786487 MQS786487 NAO786487 NKK786487 NUG786487 OEC786487 ONY786487 OXU786487 PHQ786487 PRM786487 QBI786487 QLE786487 QVA786487 REW786487 ROS786487 RYO786487 SIK786487 SSG786487 TCC786487 TLY786487 TVU786487 UFQ786487 UPM786487 UZI786487 VJE786487 VTA786487 WCW786487 WMS786487 WWO786487 AG852023 KC852023 TY852023 ADU852023 ANQ852023 AXM852023 BHI852023 BRE852023 CBA852023 CKW852023 CUS852023 DEO852023 DOK852023 DYG852023 EIC852023 ERY852023 FBU852023 FLQ852023 FVM852023 GFI852023 GPE852023 GZA852023 HIW852023 HSS852023 ICO852023 IMK852023 IWG852023 JGC852023 JPY852023 JZU852023 KJQ852023 KTM852023 LDI852023 LNE852023 LXA852023 MGW852023 MQS852023 NAO852023 NKK852023 NUG852023 OEC852023 ONY852023 OXU852023 PHQ852023 PRM852023 QBI852023 QLE852023 QVA852023 REW852023 ROS852023 RYO852023 SIK852023 SSG852023 TCC852023 TLY852023 TVU852023 UFQ852023 UPM852023 UZI852023 VJE852023 VTA852023 WCW852023 WMS852023 WWO852023 AG917559 KC917559 TY917559 ADU917559 ANQ917559 AXM917559 BHI917559 BRE917559 CBA917559 CKW917559 CUS917559 DEO917559 DOK917559 DYG917559 EIC917559 ERY917559 FBU917559 FLQ917559 FVM917559 GFI917559 GPE917559 GZA917559 HIW917559 HSS917559 ICO917559 IMK917559 IWG917559 JGC917559 JPY917559 JZU917559 KJQ917559 KTM917559 LDI917559 LNE917559 LXA917559 MGW917559 MQS917559 NAO917559 NKK917559 NUG917559 OEC917559 ONY917559 OXU917559 PHQ917559 PRM917559 QBI917559 QLE917559 QVA917559 REW917559 ROS917559 RYO917559 SIK917559 SSG917559 TCC917559 TLY917559 TVU917559 UFQ917559 UPM917559 UZI917559 VJE917559 VTA917559 WCW917559 WMS917559 WWO917559 AG983095 KC983095 TY983095 ADU983095 ANQ983095 AXM983095 BHI983095 BRE983095 CBA983095 CKW983095 CUS983095 DEO983095 DOK983095 DYG983095 EIC983095 ERY983095 FBU983095 FLQ983095 FVM983095 GFI983095 GPE983095 GZA983095 HIW983095 HSS983095 ICO983095 IMK983095 IWG983095 JGC983095 JPY983095 JZU983095 KJQ983095 KTM983095 LDI983095 LNE983095 LXA983095 MGW983095 MQS983095 NAO983095 NKK983095 NUG983095 OEC983095 ONY983095 OXU983095 PHQ983095 PRM983095 QBI983095 QLE983095 QVA983095 REW983095 ROS983095 RYO983095 SIK983095 SSG983095 TCC983095 TLY983095 TVU983095 UFQ983095 UPM983095 UZI983095 VJE983095 VTA983095 WCW983095 WMS983095 WWO983095 AP55 KL55 UH55 AED55 ANZ55 AXV55 BHR55 BRN55 CBJ55 CLF55 CVB55 DEX55 DOT55 DYP55 EIL55 ESH55 FCD55 FLZ55 FVV55 GFR55 GPN55 GZJ55 HJF55 HTB55 ICX55 IMT55 IWP55 JGL55 JQH55 KAD55 KJZ55 KTV55 LDR55 LNN55 LXJ55 MHF55 MRB55 NAX55 NKT55 NUP55 OEL55 OOH55 OYD55 PHZ55 PRV55 QBR55 QLN55 QVJ55 RFF55 RPB55 RYX55 SIT55 SSP55 TCL55 TMH55 TWD55 UFZ55 UPV55 UZR55 VJN55 VTJ55 WDF55 WNB55 WWX55 AP65591 KL65591 UH65591 AED65591 ANZ65591 AXV65591 BHR65591 BRN65591 CBJ65591 CLF65591 CVB65591 DEX65591 DOT65591 DYP65591 EIL65591 ESH65591 FCD65591 FLZ65591 FVV65591 GFR65591 GPN65591 GZJ65591 HJF65591 HTB65591 ICX65591 IMT65591 IWP65591 JGL65591 JQH65591 KAD65591 KJZ65591 KTV65591 LDR65591 LNN65591 LXJ65591 MHF65591 MRB65591 NAX65591 NKT65591 NUP65591 OEL65591 OOH65591 OYD65591 PHZ65591 PRV65591 QBR65591 QLN65591 QVJ65591 RFF65591 RPB65591 RYX65591 SIT65591 SSP65591 TCL65591 TMH65591 TWD65591 UFZ65591 UPV65591 UZR65591 VJN65591 VTJ65591 WDF65591 WNB65591 WWX65591 AP131127 KL131127 UH131127 AED131127 ANZ131127 AXV131127 BHR131127 BRN131127 CBJ131127 CLF131127 CVB131127 DEX131127 DOT131127 DYP131127 EIL131127 ESH131127 FCD131127 FLZ131127 FVV131127 GFR131127 GPN131127 GZJ131127 HJF131127 HTB131127 ICX131127 IMT131127 IWP131127 JGL131127 JQH131127 KAD131127 KJZ131127 KTV131127 LDR131127 LNN131127 LXJ131127 MHF131127 MRB131127 NAX131127 NKT131127 NUP131127 OEL131127 OOH131127 OYD131127 PHZ131127 PRV131127 QBR131127 QLN131127 QVJ131127 RFF131127 RPB131127 RYX131127 SIT131127 SSP131127 TCL131127 TMH131127 TWD131127 UFZ131127 UPV131127 UZR131127 VJN131127 VTJ131127 WDF131127 WNB131127 WWX131127 AP196663 KL196663 UH196663 AED196663 ANZ196663 AXV196663 BHR196663 BRN196663 CBJ196663 CLF196663 CVB196663 DEX196663 DOT196663 DYP196663 EIL196663 ESH196663 FCD196663 FLZ196663 FVV196663 GFR196663 GPN196663 GZJ196663 HJF196663 HTB196663 ICX196663 IMT196663 IWP196663 JGL196663 JQH196663 KAD196663 KJZ196663 KTV196663 LDR196663 LNN196663 LXJ196663 MHF196663 MRB196663 NAX196663 NKT196663 NUP196663 OEL196663 OOH196663 OYD196663 PHZ196663 PRV196663 QBR196663 QLN196663 QVJ196663 RFF196663 RPB196663 RYX196663 SIT196663 SSP196663 TCL196663 TMH196663 TWD196663 UFZ196663 UPV196663 UZR196663 VJN196663 VTJ196663 WDF196663 WNB196663 WWX196663 AP262199 KL262199 UH262199 AED262199 ANZ262199 AXV262199 BHR262199 BRN262199 CBJ262199 CLF262199 CVB262199 DEX262199 DOT262199 DYP262199 EIL262199 ESH262199 FCD262199 FLZ262199 FVV262199 GFR262199 GPN262199 GZJ262199 HJF262199 HTB262199 ICX262199 IMT262199 IWP262199 JGL262199 JQH262199 KAD262199 KJZ262199 KTV262199 LDR262199 LNN262199 LXJ262199 MHF262199 MRB262199 NAX262199 NKT262199 NUP262199 OEL262199 OOH262199 OYD262199 PHZ262199 PRV262199 QBR262199 QLN262199 QVJ262199 RFF262199 RPB262199 RYX262199 SIT262199 SSP262199 TCL262199 TMH262199 TWD262199 UFZ262199 UPV262199 UZR262199 VJN262199 VTJ262199 WDF262199 WNB262199 WWX262199 AP327735 KL327735 UH327735 AED327735 ANZ327735 AXV327735 BHR327735 BRN327735 CBJ327735 CLF327735 CVB327735 DEX327735 DOT327735 DYP327735 EIL327735 ESH327735 FCD327735 FLZ327735 FVV327735 GFR327735 GPN327735 GZJ327735 HJF327735 HTB327735 ICX327735 IMT327735 IWP327735 JGL327735 JQH327735 KAD327735 KJZ327735 KTV327735 LDR327735 LNN327735 LXJ327735 MHF327735 MRB327735 NAX327735 NKT327735 NUP327735 OEL327735 OOH327735 OYD327735 PHZ327735 PRV327735 QBR327735 QLN327735 QVJ327735 RFF327735 RPB327735 RYX327735 SIT327735 SSP327735 TCL327735 TMH327735 TWD327735 UFZ327735 UPV327735 UZR327735 VJN327735 VTJ327735 WDF327735 WNB327735 WWX327735 AP393271 KL393271 UH393271 AED393271 ANZ393271 AXV393271 BHR393271 BRN393271 CBJ393271 CLF393271 CVB393271 DEX393271 DOT393271 DYP393271 EIL393271 ESH393271 FCD393271 FLZ393271 FVV393271 GFR393271 GPN393271 GZJ393271 HJF393271 HTB393271 ICX393271 IMT393271 IWP393271 JGL393271 JQH393271 KAD393271 KJZ393271 KTV393271 LDR393271 LNN393271 LXJ393271 MHF393271 MRB393271 NAX393271 NKT393271 NUP393271 OEL393271 OOH393271 OYD393271 PHZ393271 PRV393271 QBR393271 QLN393271 QVJ393271 RFF393271 RPB393271 RYX393271 SIT393271 SSP393271 TCL393271 TMH393271 TWD393271 UFZ393271 UPV393271 UZR393271 VJN393271 VTJ393271 WDF393271 WNB393271 WWX393271 AP458807 KL458807 UH458807 AED458807 ANZ458807 AXV458807 BHR458807 BRN458807 CBJ458807 CLF458807 CVB458807 DEX458807 DOT458807 DYP458807 EIL458807 ESH458807 FCD458807 FLZ458807 FVV458807 GFR458807 GPN458807 GZJ458807 HJF458807 HTB458807 ICX458807 IMT458807 IWP458807 JGL458807 JQH458807 KAD458807 KJZ458807 KTV458807 LDR458807 LNN458807 LXJ458807 MHF458807 MRB458807 NAX458807 NKT458807 NUP458807 OEL458807 OOH458807 OYD458807 PHZ458807 PRV458807 QBR458807 QLN458807 QVJ458807 RFF458807 RPB458807 RYX458807 SIT458807 SSP458807 TCL458807 TMH458807 TWD458807 UFZ458807 UPV458807 UZR458807 VJN458807 VTJ458807 WDF458807 WNB458807 WWX458807 AP524343 KL524343 UH524343 AED524343 ANZ524343 AXV524343 BHR524343 BRN524343 CBJ524343 CLF524343 CVB524343 DEX524343 DOT524343 DYP524343 EIL524343 ESH524343 FCD524343 FLZ524343 FVV524343 GFR524343 GPN524343 GZJ524343 HJF524343 HTB524343 ICX524343 IMT524343 IWP524343 JGL524343 JQH524343 KAD524343 KJZ524343 KTV524343 LDR524343 LNN524343 LXJ524343 MHF524343 MRB524343 NAX524343 NKT524343 NUP524343 OEL524343 OOH524343 OYD524343 PHZ524343 PRV524343 QBR524343 QLN524343 QVJ524343 RFF524343 RPB524343 RYX524343 SIT524343 SSP524343 TCL524343 TMH524343 TWD524343 UFZ524343 UPV524343 UZR524343 VJN524343 VTJ524343 WDF524343 WNB524343 WWX524343 AP589879 KL589879 UH589879 AED589879 ANZ589879 AXV589879 BHR589879 BRN589879 CBJ589879 CLF589879 CVB589879 DEX589879 DOT589879 DYP589879 EIL589879 ESH589879 FCD589879 FLZ589879 FVV589879 GFR589879 GPN589879 GZJ589879 HJF589879 HTB589879 ICX589879 IMT589879 IWP589879 JGL589879 JQH589879 KAD589879 KJZ589879 KTV589879 LDR589879 LNN589879 LXJ589879 MHF589879 MRB589879 NAX589879 NKT589879 NUP589879 OEL589879 OOH589879 OYD589879 PHZ589879 PRV589879 QBR589879 QLN589879 QVJ589879 RFF589879 RPB589879 RYX589879 SIT589879 SSP589879 TCL589879 TMH589879 TWD589879 UFZ589879 UPV589879 UZR589879 VJN589879 VTJ589879 WDF589879 WNB589879 WWX589879 AP655415 KL655415 UH655415 AED655415 ANZ655415 AXV655415 BHR655415 BRN655415 CBJ655415 CLF655415 CVB655415 DEX655415 DOT655415 DYP655415 EIL655415 ESH655415 FCD655415 FLZ655415 FVV655415 GFR655415 GPN655415 GZJ655415 HJF655415 HTB655415 ICX655415 IMT655415 IWP655415 JGL655415 JQH655415 KAD655415 KJZ655415 KTV655415 LDR655415 LNN655415 LXJ655415 MHF655415 MRB655415 NAX655415 NKT655415 NUP655415 OEL655415 OOH655415 OYD655415 PHZ655415 PRV655415 QBR655415 QLN655415 QVJ655415 RFF655415 RPB655415 RYX655415 SIT655415 SSP655415 TCL655415 TMH655415 TWD655415 UFZ655415 UPV655415 UZR655415 VJN655415 VTJ655415 WDF655415 WNB655415 WWX655415 AP720951 KL720951 UH720951 AED720951 ANZ720951 AXV720951 BHR720951 BRN720951 CBJ720951 CLF720951 CVB720951 DEX720951 DOT720951 DYP720951 EIL720951 ESH720951 FCD720951 FLZ720951 FVV720951 GFR720951 GPN720951 GZJ720951 HJF720951 HTB720951 ICX720951 IMT720951 IWP720951 JGL720951 JQH720951 KAD720951 KJZ720951 KTV720951 LDR720951 LNN720951 LXJ720951 MHF720951 MRB720951 NAX720951 NKT720951 NUP720951 OEL720951 OOH720951 OYD720951 PHZ720951 PRV720951 QBR720951 QLN720951 QVJ720951 RFF720951 RPB720951 RYX720951 SIT720951 SSP720951 TCL720951 TMH720951 TWD720951 UFZ720951 UPV720951 UZR720951 VJN720951 VTJ720951 WDF720951 WNB720951 WWX720951 AP786487 KL786487 UH786487 AED786487 ANZ786487 AXV786487 BHR786487 BRN786487 CBJ786487 CLF786487 CVB786487 DEX786487 DOT786487 DYP786487 EIL786487 ESH786487 FCD786487 FLZ786487 FVV786487 GFR786487 GPN786487 GZJ786487 HJF786487 HTB786487 ICX786487 IMT786487 IWP786487 JGL786487 JQH786487 KAD786487 KJZ786487 KTV786487 LDR786487 LNN786487 LXJ786487 MHF786487 MRB786487 NAX786487 NKT786487 NUP786487 OEL786487 OOH786487 OYD786487 PHZ786487 PRV786487 QBR786487 QLN786487 QVJ786487 RFF786487 RPB786487 RYX786487 SIT786487 SSP786487 TCL786487 TMH786487 TWD786487 UFZ786487 UPV786487 UZR786487 VJN786487 VTJ786487 WDF786487 WNB786487 WWX786487 AP852023 KL852023 UH852023 AED852023 ANZ852023 AXV852023 BHR852023 BRN852023 CBJ852023 CLF852023 CVB852023 DEX852023 DOT852023 DYP852023 EIL852023 ESH852023 FCD852023 FLZ852023 FVV852023 GFR852023 GPN852023 GZJ852023 HJF852023 HTB852023 ICX852023 IMT852023 IWP852023 JGL852023 JQH852023 KAD852023 KJZ852023 KTV852023 LDR852023 LNN852023 LXJ852023 MHF852023 MRB852023 NAX852023 NKT852023 NUP852023 OEL852023 OOH852023 OYD852023 PHZ852023 PRV852023 QBR852023 QLN852023 QVJ852023 RFF852023 RPB852023 RYX852023 SIT852023 SSP852023 TCL852023 TMH852023 TWD852023 UFZ852023 UPV852023 UZR852023 VJN852023 VTJ852023 WDF852023 WNB852023 WWX852023 AP917559 KL917559 UH917559 AED917559 ANZ917559 AXV917559 BHR917559 BRN917559 CBJ917559 CLF917559 CVB917559 DEX917559 DOT917559 DYP917559 EIL917559 ESH917559 FCD917559 FLZ917559 FVV917559 GFR917559 GPN917559 GZJ917559 HJF917559 HTB917559 ICX917559 IMT917559 IWP917559 JGL917559 JQH917559 KAD917559 KJZ917559 KTV917559 LDR917559 LNN917559 LXJ917559 MHF917559 MRB917559 NAX917559 NKT917559 NUP917559 OEL917559 OOH917559 OYD917559 PHZ917559 PRV917559 QBR917559 QLN917559 QVJ917559 RFF917559 RPB917559 RYX917559 SIT917559 SSP917559 TCL917559 TMH917559 TWD917559 UFZ917559 UPV917559 UZR917559 VJN917559 VTJ917559 WDF917559 WNB917559 WWX917559 AP983095 KL983095 UH983095 AED983095 ANZ983095 AXV983095 BHR983095 BRN983095 CBJ983095 CLF983095 CVB983095 DEX983095 DOT983095 DYP983095 EIL983095 ESH983095 FCD983095 FLZ983095 FVV983095 GFR983095 GPN983095 GZJ983095 HJF983095 HTB983095 ICX983095 IMT983095 IWP983095 JGL983095 JQH983095 KAD983095 KJZ983095 KTV983095 LDR983095 LNN983095 LXJ983095 MHF983095 MRB983095 NAX983095 NKT983095 NUP983095 OEL983095 OOH983095 OYD983095 PHZ983095 PRV983095 QBR983095 QLN983095 QVJ983095 RFF983095 RPB983095 RYX983095 SIT983095 SSP983095 TCL983095 TMH983095 TWD983095 UFZ983095 UPV983095 UZR983095 VJN983095 VTJ983095 WDF983095 WNB983095 WWX983095 AY55 KU55 UQ55 AEM55 AOI55 AYE55 BIA55 BRW55 CBS55 CLO55 CVK55 DFG55 DPC55 DYY55 EIU55 ESQ55 FCM55 FMI55 FWE55 GGA55 GPW55 GZS55 HJO55 HTK55 IDG55 INC55 IWY55 JGU55 JQQ55 KAM55 KKI55 KUE55 LEA55 LNW55 LXS55 MHO55 MRK55 NBG55 NLC55 NUY55 OEU55 OOQ55 OYM55 PII55 PSE55 QCA55 QLW55 QVS55 RFO55 RPK55 RZG55 SJC55 SSY55 TCU55 TMQ55 TWM55 UGI55 UQE55 VAA55 VJW55 VTS55 WDO55 WNK55 WXG55 AY65591 KU65591 UQ65591 AEM65591 AOI65591 AYE65591 BIA65591 BRW65591 CBS65591 CLO65591 CVK65591 DFG65591 DPC65591 DYY65591 EIU65591 ESQ65591 FCM65591 FMI65591 FWE65591 GGA65591 GPW65591 GZS65591 HJO65591 HTK65591 IDG65591 INC65591 IWY65591 JGU65591 JQQ65591 KAM65591 KKI65591 KUE65591 LEA65591 LNW65591 LXS65591 MHO65591 MRK65591 NBG65591 NLC65591 NUY65591 OEU65591 OOQ65591 OYM65591 PII65591 PSE65591 QCA65591 QLW65591 QVS65591 RFO65591 RPK65591 RZG65591 SJC65591 SSY65591 TCU65591 TMQ65591 TWM65591 UGI65591 UQE65591 VAA65591 VJW65591 VTS65591 WDO65591 WNK65591 WXG65591 AY131127 KU131127 UQ131127 AEM131127 AOI131127 AYE131127 BIA131127 BRW131127 CBS131127 CLO131127 CVK131127 DFG131127 DPC131127 DYY131127 EIU131127 ESQ131127 FCM131127 FMI131127 FWE131127 GGA131127 GPW131127 GZS131127 HJO131127 HTK131127 IDG131127 INC131127 IWY131127 JGU131127 JQQ131127 KAM131127 KKI131127 KUE131127 LEA131127 LNW131127 LXS131127 MHO131127 MRK131127 NBG131127 NLC131127 NUY131127 OEU131127 OOQ131127 OYM131127 PII131127 PSE131127 QCA131127 QLW131127 QVS131127 RFO131127 RPK131127 RZG131127 SJC131127 SSY131127 TCU131127 TMQ131127 TWM131127 UGI131127 UQE131127 VAA131127 VJW131127 VTS131127 WDO131127 WNK131127 WXG131127 AY196663 KU196663 UQ196663 AEM196663 AOI196663 AYE196663 BIA196663 BRW196663 CBS196663 CLO196663 CVK196663 DFG196663 DPC196663 DYY196663 EIU196663 ESQ196663 FCM196663 FMI196663 FWE196663 GGA196663 GPW196663 GZS196663 HJO196663 HTK196663 IDG196663 INC196663 IWY196663 JGU196663 JQQ196663 KAM196663 KKI196663 KUE196663 LEA196663 LNW196663 LXS196663 MHO196663 MRK196663 NBG196663 NLC196663 NUY196663 OEU196663 OOQ196663 OYM196663 PII196663 PSE196663 QCA196663 QLW196663 QVS196663 RFO196663 RPK196663 RZG196663 SJC196663 SSY196663 TCU196663 TMQ196663 TWM196663 UGI196663 UQE196663 VAA196663 VJW196663 VTS196663 WDO196663 WNK196663 WXG196663 AY262199 KU262199 UQ262199 AEM262199 AOI262199 AYE262199 BIA262199 BRW262199 CBS262199 CLO262199 CVK262199 DFG262199 DPC262199 DYY262199 EIU262199 ESQ262199 FCM262199 FMI262199 FWE262199 GGA262199 GPW262199 GZS262199 HJO262199 HTK262199 IDG262199 INC262199 IWY262199 JGU262199 JQQ262199 KAM262199 KKI262199 KUE262199 LEA262199 LNW262199 LXS262199 MHO262199 MRK262199 NBG262199 NLC262199 NUY262199 OEU262199 OOQ262199 OYM262199 PII262199 PSE262199 QCA262199 QLW262199 QVS262199 RFO262199 RPK262199 RZG262199 SJC262199 SSY262199 TCU262199 TMQ262199 TWM262199 UGI262199 UQE262199 VAA262199 VJW262199 VTS262199 WDO262199 WNK262199 WXG262199 AY327735 KU327735 UQ327735 AEM327735 AOI327735 AYE327735 BIA327735 BRW327735 CBS327735 CLO327735 CVK327735 DFG327735 DPC327735 DYY327735 EIU327735 ESQ327735 FCM327735 FMI327735 FWE327735 GGA327735 GPW327735 GZS327735 HJO327735 HTK327735 IDG327735 INC327735 IWY327735 JGU327735 JQQ327735 KAM327735 KKI327735 KUE327735 LEA327735 LNW327735 LXS327735 MHO327735 MRK327735 NBG327735 NLC327735 NUY327735 OEU327735 OOQ327735 OYM327735 PII327735 PSE327735 QCA327735 QLW327735 QVS327735 RFO327735 RPK327735 RZG327735 SJC327735 SSY327735 TCU327735 TMQ327735 TWM327735 UGI327735 UQE327735 VAA327735 VJW327735 VTS327735 WDO327735 WNK327735 WXG327735 AY393271 KU393271 UQ393271 AEM393271 AOI393271 AYE393271 BIA393271 BRW393271 CBS393271 CLO393271 CVK393271 DFG393271 DPC393271 DYY393271 EIU393271 ESQ393271 FCM393271 FMI393271 FWE393271 GGA393271 GPW393271 GZS393271 HJO393271 HTK393271 IDG393271 INC393271 IWY393271 JGU393271 JQQ393271 KAM393271 KKI393271 KUE393271 LEA393271 LNW393271 LXS393271 MHO393271 MRK393271 NBG393271 NLC393271 NUY393271 OEU393271 OOQ393271 OYM393271 PII393271 PSE393271 QCA393271 QLW393271 QVS393271 RFO393271 RPK393271 RZG393271 SJC393271 SSY393271 TCU393271 TMQ393271 TWM393271 UGI393271 UQE393271 VAA393271 VJW393271 VTS393271 WDO393271 WNK393271 WXG393271 AY458807 KU458807 UQ458807 AEM458807 AOI458807 AYE458807 BIA458807 BRW458807 CBS458807 CLO458807 CVK458807 DFG458807 DPC458807 DYY458807 EIU458807 ESQ458807 FCM458807 FMI458807 FWE458807 GGA458807 GPW458807 GZS458807 HJO458807 HTK458807 IDG458807 INC458807 IWY458807 JGU458807 JQQ458807 KAM458807 KKI458807 KUE458807 LEA458807 LNW458807 LXS458807 MHO458807 MRK458807 NBG458807 NLC458807 NUY458807 OEU458807 OOQ458807 OYM458807 PII458807 PSE458807 QCA458807 QLW458807 QVS458807 RFO458807 RPK458807 RZG458807 SJC458807 SSY458807 TCU458807 TMQ458807 TWM458807 UGI458807 UQE458807 VAA458807 VJW458807 VTS458807 WDO458807 WNK458807 WXG458807 AY524343 KU524343 UQ524343 AEM524343 AOI524343 AYE524343 BIA524343 BRW524343 CBS524343 CLO524343 CVK524343 DFG524343 DPC524343 DYY524343 EIU524343 ESQ524343 FCM524343 FMI524343 FWE524343 GGA524343 GPW524343 GZS524343 HJO524343 HTK524343 IDG524343 INC524343 IWY524343 JGU524343 JQQ524343 KAM524343 KKI524343 KUE524343 LEA524343 LNW524343 LXS524343 MHO524343 MRK524343 NBG524343 NLC524343 NUY524343 OEU524343 OOQ524343 OYM524343 PII524343 PSE524343 QCA524343 QLW524343 QVS524343 RFO524343 RPK524343 RZG524343 SJC524343 SSY524343 TCU524343 TMQ524343 TWM524343 UGI524343 UQE524343 VAA524343 VJW524343 VTS524343 WDO524343 WNK524343 WXG524343 AY589879 KU589879 UQ589879 AEM589879 AOI589879 AYE589879 BIA589879 BRW589879 CBS589879 CLO589879 CVK589879 DFG589879 DPC589879 DYY589879 EIU589879 ESQ589879 FCM589879 FMI589879 FWE589879 GGA589879 GPW589879 GZS589879 HJO589879 HTK589879 IDG589879 INC589879 IWY589879 JGU589879 JQQ589879 KAM589879 KKI589879 KUE589879 LEA589879 LNW589879 LXS589879 MHO589879 MRK589879 NBG589879 NLC589879 NUY589879 OEU589879 OOQ589879 OYM589879 PII589879 PSE589879 QCA589879 QLW589879 QVS589879 RFO589879 RPK589879 RZG589879 SJC589879 SSY589879 TCU589879 TMQ589879 TWM589879 UGI589879 UQE589879 VAA589879 VJW589879 VTS589879 WDO589879 WNK589879 WXG589879 AY655415 KU655415 UQ655415 AEM655415 AOI655415 AYE655415 BIA655415 BRW655415 CBS655415 CLO655415 CVK655415 DFG655415 DPC655415 DYY655415 EIU655415 ESQ655415 FCM655415 FMI655415 FWE655415 GGA655415 GPW655415 GZS655415 HJO655415 HTK655415 IDG655415 INC655415 IWY655415 JGU655415 JQQ655415 KAM655415 KKI655415 KUE655415 LEA655415 LNW655415 LXS655415 MHO655415 MRK655415 NBG655415 NLC655415 NUY655415 OEU655415 OOQ655415 OYM655415 PII655415 PSE655415 QCA655415 QLW655415 QVS655415 RFO655415 RPK655415 RZG655415 SJC655415 SSY655415 TCU655415 TMQ655415 TWM655415 UGI655415 UQE655415 VAA655415 VJW655415 VTS655415 WDO655415 WNK655415 WXG655415 AY720951 KU720951 UQ720951 AEM720951 AOI720951 AYE720951 BIA720951 BRW720951 CBS720951 CLO720951 CVK720951 DFG720951 DPC720951 DYY720951 EIU720951 ESQ720951 FCM720951 FMI720951 FWE720951 GGA720951 GPW720951 GZS720951 HJO720951 HTK720951 IDG720951 INC720951 IWY720951 JGU720951 JQQ720951 KAM720951 KKI720951 KUE720951 LEA720951 LNW720951 LXS720951 MHO720951 MRK720951 NBG720951 NLC720951 NUY720951 OEU720951 OOQ720951 OYM720951 PII720951 PSE720951 QCA720951 QLW720951 QVS720951 RFO720951 RPK720951 RZG720951 SJC720951 SSY720951 TCU720951 TMQ720951 TWM720951 UGI720951 UQE720951 VAA720951 VJW720951 VTS720951 WDO720951 WNK720951 WXG720951 AY786487 KU786487 UQ786487 AEM786487 AOI786487 AYE786487 BIA786487 BRW786487 CBS786487 CLO786487 CVK786487 DFG786487 DPC786487 DYY786487 EIU786487 ESQ786487 FCM786487 FMI786487 FWE786487 GGA786487 GPW786487 GZS786487 HJO786487 HTK786487 IDG786487 INC786487 IWY786487 JGU786487 JQQ786487 KAM786487 KKI786487 KUE786487 LEA786487 LNW786487 LXS786487 MHO786487 MRK786487 NBG786487 NLC786487 NUY786487 OEU786487 OOQ786487 OYM786487 PII786487 PSE786487 QCA786487 QLW786487 QVS786487 RFO786487 RPK786487 RZG786487 SJC786487 SSY786487 TCU786487 TMQ786487 TWM786487 UGI786487 UQE786487 VAA786487 VJW786487 VTS786487 WDO786487 WNK786487 WXG786487 AY852023 KU852023 UQ852023 AEM852023 AOI852023 AYE852023 BIA852023 BRW852023 CBS852023 CLO852023 CVK852023 DFG852023 DPC852023 DYY852023 EIU852023 ESQ852023 FCM852023 FMI852023 FWE852023 GGA852023 GPW852023 GZS852023 HJO852023 HTK852023 IDG852023 INC852023 IWY852023 JGU852023 JQQ852023 KAM852023 KKI852023 KUE852023 LEA852023 LNW852023 LXS852023 MHO852023 MRK852023 NBG852023 NLC852023 NUY852023 OEU852023 OOQ852023 OYM852023 PII852023 PSE852023 QCA852023 QLW852023 QVS852023 RFO852023 RPK852023 RZG852023 SJC852023 SSY852023 TCU852023 TMQ852023 TWM852023 UGI852023 UQE852023 VAA852023 VJW852023 VTS852023 WDO852023 WNK852023 WXG852023 AY917559 KU917559 UQ917559 AEM917559 AOI917559 AYE917559 BIA917559 BRW917559 CBS917559 CLO917559 CVK917559 DFG917559 DPC917559 DYY917559 EIU917559 ESQ917559 FCM917559 FMI917559 FWE917559 GGA917559 GPW917559 GZS917559 HJO917559 HTK917559 IDG917559 INC917559 IWY917559 JGU917559 JQQ917559 KAM917559 KKI917559 KUE917559 LEA917559 LNW917559 LXS917559 MHO917559 MRK917559 NBG917559 NLC917559 NUY917559 OEU917559 OOQ917559 OYM917559 PII917559 PSE917559 QCA917559 QLW917559 QVS917559 RFO917559 RPK917559 RZG917559 SJC917559 SSY917559 TCU917559 TMQ917559 TWM917559 UGI917559 UQE917559 VAA917559 VJW917559 VTS917559 WDO917559 WNK917559 WXG917559 AY983095 KU983095 UQ983095 AEM983095 AOI983095 AYE983095 BIA983095 BRW983095 CBS983095 CLO983095 CVK983095 DFG983095 DPC983095 DYY983095 EIU983095 ESQ983095 FCM983095 FMI983095 FWE983095 GGA983095 GPW983095 GZS983095 HJO983095 HTK983095 IDG983095 INC983095 IWY983095 JGU983095 JQQ983095 KAM983095 KKI983095 KUE983095 LEA983095 LNW983095 LXS983095 MHO983095 MRK983095 NBG983095 NLC983095 NUY983095 OEU983095 OOQ983095 OYM983095 PII983095 PSE983095 QCA983095 QLW983095 QVS983095 RFO983095 RPK983095 RZG983095 SJC983095 SSY983095 TCU983095 TMQ983095 TWM983095 UGI983095 UQE983095 VAA983095 VJW983095 VTS983095 WDO983095 WNK983095 WXG983095" xr:uid="{415C51C2-854C-4963-ABFC-F0650AC65FC0}"/>
    <dataValidation allowBlank="1" showInputMessage="1" showErrorMessage="1" promptTitle="年間売上高" prompt="○○年度などを併記すると良いでしょう。見やすいように記載してください。（例　平成○○年度　○○○百万円）" sqref="AL6 KH6 UD6 ADZ6 ANV6 AXR6 BHN6 BRJ6 CBF6 CLB6 CUX6 DET6 DOP6 DYL6 EIH6 ESD6 FBZ6 FLV6 FVR6 GFN6 GPJ6 GZF6 HJB6 HSX6 ICT6 IMP6 IWL6 JGH6 JQD6 JZZ6 KJV6 KTR6 LDN6 LNJ6 LXF6 MHB6 MQX6 NAT6 NKP6 NUL6 OEH6 OOD6 OXZ6 PHV6 PRR6 QBN6 QLJ6 QVF6 RFB6 ROX6 RYT6 SIP6 SSL6 TCH6 TMD6 TVZ6 UFV6 UPR6 UZN6 VJJ6 VTF6 WDB6 WMX6 WWT6 AL65542 KH65542 UD65542 ADZ65542 ANV65542 AXR65542 BHN65542 BRJ65542 CBF65542 CLB65542 CUX65542 DET65542 DOP65542 DYL65542 EIH65542 ESD65542 FBZ65542 FLV65542 FVR65542 GFN65542 GPJ65542 GZF65542 HJB65542 HSX65542 ICT65542 IMP65542 IWL65542 JGH65542 JQD65542 JZZ65542 KJV65542 KTR65542 LDN65542 LNJ65542 LXF65542 MHB65542 MQX65542 NAT65542 NKP65542 NUL65542 OEH65542 OOD65542 OXZ65542 PHV65542 PRR65542 QBN65542 QLJ65542 QVF65542 RFB65542 ROX65542 RYT65542 SIP65542 SSL65542 TCH65542 TMD65542 TVZ65542 UFV65542 UPR65542 UZN65542 VJJ65542 VTF65542 WDB65542 WMX65542 WWT65542 AL131078 KH131078 UD131078 ADZ131078 ANV131078 AXR131078 BHN131078 BRJ131078 CBF131078 CLB131078 CUX131078 DET131078 DOP131078 DYL131078 EIH131078 ESD131078 FBZ131078 FLV131078 FVR131078 GFN131078 GPJ131078 GZF131078 HJB131078 HSX131078 ICT131078 IMP131078 IWL131078 JGH131078 JQD131078 JZZ131078 KJV131078 KTR131078 LDN131078 LNJ131078 LXF131078 MHB131078 MQX131078 NAT131078 NKP131078 NUL131078 OEH131078 OOD131078 OXZ131078 PHV131078 PRR131078 QBN131078 QLJ131078 QVF131078 RFB131078 ROX131078 RYT131078 SIP131078 SSL131078 TCH131078 TMD131078 TVZ131078 UFV131078 UPR131078 UZN131078 VJJ131078 VTF131078 WDB131078 WMX131078 WWT131078 AL196614 KH196614 UD196614 ADZ196614 ANV196614 AXR196614 BHN196614 BRJ196614 CBF196614 CLB196614 CUX196614 DET196614 DOP196614 DYL196614 EIH196614 ESD196614 FBZ196614 FLV196614 FVR196614 GFN196614 GPJ196614 GZF196614 HJB196614 HSX196614 ICT196614 IMP196614 IWL196614 JGH196614 JQD196614 JZZ196614 KJV196614 KTR196614 LDN196614 LNJ196614 LXF196614 MHB196614 MQX196614 NAT196614 NKP196614 NUL196614 OEH196614 OOD196614 OXZ196614 PHV196614 PRR196614 QBN196614 QLJ196614 QVF196614 RFB196614 ROX196614 RYT196614 SIP196614 SSL196614 TCH196614 TMD196614 TVZ196614 UFV196614 UPR196614 UZN196614 VJJ196614 VTF196614 WDB196614 WMX196614 WWT196614 AL262150 KH262150 UD262150 ADZ262150 ANV262150 AXR262150 BHN262150 BRJ262150 CBF262150 CLB262150 CUX262150 DET262150 DOP262150 DYL262150 EIH262150 ESD262150 FBZ262150 FLV262150 FVR262150 GFN262150 GPJ262150 GZF262150 HJB262150 HSX262150 ICT262150 IMP262150 IWL262150 JGH262150 JQD262150 JZZ262150 KJV262150 KTR262150 LDN262150 LNJ262150 LXF262150 MHB262150 MQX262150 NAT262150 NKP262150 NUL262150 OEH262150 OOD262150 OXZ262150 PHV262150 PRR262150 QBN262150 QLJ262150 QVF262150 RFB262150 ROX262150 RYT262150 SIP262150 SSL262150 TCH262150 TMD262150 TVZ262150 UFV262150 UPR262150 UZN262150 VJJ262150 VTF262150 WDB262150 WMX262150 WWT262150 AL327686 KH327686 UD327686 ADZ327686 ANV327686 AXR327686 BHN327686 BRJ327686 CBF327686 CLB327686 CUX327686 DET327686 DOP327686 DYL327686 EIH327686 ESD327686 FBZ327686 FLV327686 FVR327686 GFN327686 GPJ327686 GZF327686 HJB327686 HSX327686 ICT327686 IMP327686 IWL327686 JGH327686 JQD327686 JZZ327686 KJV327686 KTR327686 LDN327686 LNJ327686 LXF327686 MHB327686 MQX327686 NAT327686 NKP327686 NUL327686 OEH327686 OOD327686 OXZ327686 PHV327686 PRR327686 QBN327686 QLJ327686 QVF327686 RFB327686 ROX327686 RYT327686 SIP327686 SSL327686 TCH327686 TMD327686 TVZ327686 UFV327686 UPR327686 UZN327686 VJJ327686 VTF327686 WDB327686 WMX327686 WWT327686 AL393222 KH393222 UD393222 ADZ393222 ANV393222 AXR393222 BHN393222 BRJ393222 CBF393222 CLB393222 CUX393222 DET393222 DOP393222 DYL393222 EIH393222 ESD393222 FBZ393222 FLV393222 FVR393222 GFN393222 GPJ393222 GZF393222 HJB393222 HSX393222 ICT393222 IMP393222 IWL393222 JGH393222 JQD393222 JZZ393222 KJV393222 KTR393222 LDN393222 LNJ393222 LXF393222 MHB393222 MQX393222 NAT393222 NKP393222 NUL393222 OEH393222 OOD393222 OXZ393222 PHV393222 PRR393222 QBN393222 QLJ393222 QVF393222 RFB393222 ROX393222 RYT393222 SIP393222 SSL393222 TCH393222 TMD393222 TVZ393222 UFV393222 UPR393222 UZN393222 VJJ393222 VTF393222 WDB393222 WMX393222 WWT393222 AL458758 KH458758 UD458758 ADZ458758 ANV458758 AXR458758 BHN458758 BRJ458758 CBF458758 CLB458758 CUX458758 DET458758 DOP458758 DYL458758 EIH458758 ESD458758 FBZ458758 FLV458758 FVR458758 GFN458758 GPJ458758 GZF458758 HJB458758 HSX458758 ICT458758 IMP458758 IWL458758 JGH458758 JQD458758 JZZ458758 KJV458758 KTR458758 LDN458758 LNJ458758 LXF458758 MHB458758 MQX458758 NAT458758 NKP458758 NUL458758 OEH458758 OOD458758 OXZ458758 PHV458758 PRR458758 QBN458758 QLJ458758 QVF458758 RFB458758 ROX458758 RYT458758 SIP458758 SSL458758 TCH458758 TMD458758 TVZ458758 UFV458758 UPR458758 UZN458758 VJJ458758 VTF458758 WDB458758 WMX458758 WWT458758 AL524294 KH524294 UD524294 ADZ524294 ANV524294 AXR524294 BHN524294 BRJ524294 CBF524294 CLB524294 CUX524294 DET524294 DOP524294 DYL524294 EIH524294 ESD524294 FBZ524294 FLV524294 FVR524294 GFN524294 GPJ524294 GZF524294 HJB524294 HSX524294 ICT524294 IMP524294 IWL524294 JGH524294 JQD524294 JZZ524294 KJV524294 KTR524294 LDN524294 LNJ524294 LXF524294 MHB524294 MQX524294 NAT524294 NKP524294 NUL524294 OEH524294 OOD524294 OXZ524294 PHV524294 PRR524294 QBN524294 QLJ524294 QVF524294 RFB524294 ROX524294 RYT524294 SIP524294 SSL524294 TCH524294 TMD524294 TVZ524294 UFV524294 UPR524294 UZN524294 VJJ524294 VTF524294 WDB524294 WMX524294 WWT524294 AL589830 KH589830 UD589830 ADZ589830 ANV589830 AXR589830 BHN589830 BRJ589830 CBF589830 CLB589830 CUX589830 DET589830 DOP589830 DYL589830 EIH589830 ESD589830 FBZ589830 FLV589830 FVR589830 GFN589830 GPJ589830 GZF589830 HJB589830 HSX589830 ICT589830 IMP589830 IWL589830 JGH589830 JQD589830 JZZ589830 KJV589830 KTR589830 LDN589830 LNJ589830 LXF589830 MHB589830 MQX589830 NAT589830 NKP589830 NUL589830 OEH589830 OOD589830 OXZ589830 PHV589830 PRR589830 QBN589830 QLJ589830 QVF589830 RFB589830 ROX589830 RYT589830 SIP589830 SSL589830 TCH589830 TMD589830 TVZ589830 UFV589830 UPR589830 UZN589830 VJJ589830 VTF589830 WDB589830 WMX589830 WWT589830 AL655366 KH655366 UD655366 ADZ655366 ANV655366 AXR655366 BHN655366 BRJ655366 CBF655366 CLB655366 CUX655366 DET655366 DOP655366 DYL655366 EIH655366 ESD655366 FBZ655366 FLV655366 FVR655366 GFN655366 GPJ655366 GZF655366 HJB655366 HSX655366 ICT655366 IMP655366 IWL655366 JGH655366 JQD655366 JZZ655366 KJV655366 KTR655366 LDN655366 LNJ655366 LXF655366 MHB655366 MQX655366 NAT655366 NKP655366 NUL655366 OEH655366 OOD655366 OXZ655366 PHV655366 PRR655366 QBN655366 QLJ655366 QVF655366 RFB655366 ROX655366 RYT655366 SIP655366 SSL655366 TCH655366 TMD655366 TVZ655366 UFV655366 UPR655366 UZN655366 VJJ655366 VTF655366 WDB655366 WMX655366 WWT655366 AL720902 KH720902 UD720902 ADZ720902 ANV720902 AXR720902 BHN720902 BRJ720902 CBF720902 CLB720902 CUX720902 DET720902 DOP720902 DYL720902 EIH720902 ESD720902 FBZ720902 FLV720902 FVR720902 GFN720902 GPJ720902 GZF720902 HJB720902 HSX720902 ICT720902 IMP720902 IWL720902 JGH720902 JQD720902 JZZ720902 KJV720902 KTR720902 LDN720902 LNJ720902 LXF720902 MHB720902 MQX720902 NAT720902 NKP720902 NUL720902 OEH720902 OOD720902 OXZ720902 PHV720902 PRR720902 QBN720902 QLJ720902 QVF720902 RFB720902 ROX720902 RYT720902 SIP720902 SSL720902 TCH720902 TMD720902 TVZ720902 UFV720902 UPR720902 UZN720902 VJJ720902 VTF720902 WDB720902 WMX720902 WWT720902 AL786438 KH786438 UD786438 ADZ786438 ANV786438 AXR786438 BHN786438 BRJ786438 CBF786438 CLB786438 CUX786438 DET786438 DOP786438 DYL786438 EIH786438 ESD786438 FBZ786438 FLV786438 FVR786438 GFN786438 GPJ786438 GZF786438 HJB786438 HSX786438 ICT786438 IMP786438 IWL786438 JGH786438 JQD786438 JZZ786438 KJV786438 KTR786438 LDN786438 LNJ786438 LXF786438 MHB786438 MQX786438 NAT786438 NKP786438 NUL786438 OEH786438 OOD786438 OXZ786438 PHV786438 PRR786438 QBN786438 QLJ786438 QVF786438 RFB786438 ROX786438 RYT786438 SIP786438 SSL786438 TCH786438 TMD786438 TVZ786438 UFV786438 UPR786438 UZN786438 VJJ786438 VTF786438 WDB786438 WMX786438 WWT786438 AL851974 KH851974 UD851974 ADZ851974 ANV851974 AXR851974 BHN851974 BRJ851974 CBF851974 CLB851974 CUX851974 DET851974 DOP851974 DYL851974 EIH851974 ESD851974 FBZ851974 FLV851974 FVR851974 GFN851974 GPJ851974 GZF851974 HJB851974 HSX851974 ICT851974 IMP851974 IWL851974 JGH851974 JQD851974 JZZ851974 KJV851974 KTR851974 LDN851974 LNJ851974 LXF851974 MHB851974 MQX851974 NAT851974 NKP851974 NUL851974 OEH851974 OOD851974 OXZ851974 PHV851974 PRR851974 QBN851974 QLJ851974 QVF851974 RFB851974 ROX851974 RYT851974 SIP851974 SSL851974 TCH851974 TMD851974 TVZ851974 UFV851974 UPR851974 UZN851974 VJJ851974 VTF851974 WDB851974 WMX851974 WWT851974 AL917510 KH917510 UD917510 ADZ917510 ANV917510 AXR917510 BHN917510 BRJ917510 CBF917510 CLB917510 CUX917510 DET917510 DOP917510 DYL917510 EIH917510 ESD917510 FBZ917510 FLV917510 FVR917510 GFN917510 GPJ917510 GZF917510 HJB917510 HSX917510 ICT917510 IMP917510 IWL917510 JGH917510 JQD917510 JZZ917510 KJV917510 KTR917510 LDN917510 LNJ917510 LXF917510 MHB917510 MQX917510 NAT917510 NKP917510 NUL917510 OEH917510 OOD917510 OXZ917510 PHV917510 PRR917510 QBN917510 QLJ917510 QVF917510 RFB917510 ROX917510 RYT917510 SIP917510 SSL917510 TCH917510 TMD917510 TVZ917510 UFV917510 UPR917510 UZN917510 VJJ917510 VTF917510 WDB917510 WMX917510 WWT917510 AL983046 KH983046 UD983046 ADZ983046 ANV983046 AXR983046 BHN983046 BRJ983046 CBF983046 CLB983046 CUX983046 DET983046 DOP983046 DYL983046 EIH983046 ESD983046 FBZ983046 FLV983046 FVR983046 GFN983046 GPJ983046 GZF983046 HJB983046 HSX983046 ICT983046 IMP983046 IWL983046 JGH983046 JQD983046 JZZ983046 KJV983046 KTR983046 LDN983046 LNJ983046 LXF983046 MHB983046 MQX983046 NAT983046 NKP983046 NUL983046 OEH983046 OOD983046 OXZ983046 PHV983046 PRR983046 QBN983046 QLJ983046 QVF983046 RFB983046 ROX983046 RYT983046 SIP983046 SSL983046 TCH983046 TMD983046 TVZ983046 UFV983046 UPR983046 UZN983046 VJJ983046 VTF983046 WDB983046 WMX983046 WWT983046" xr:uid="{BBD29F13-2462-4A2F-8F13-FEB4DDFDD533}"/>
    <dataValidation allowBlank="1" showInputMessage="1" showErrorMessage="1" promptTitle="従業員数" prompt="おおよその人数で可。○年○月時点、○年度などを併記すると良いでしょう。" sqref="AY6 KU6 UQ6 AEM6 AOI6 AYE6 BIA6 BRW6 CBS6 CLO6 CVK6 DFG6 DPC6 DYY6 EIU6 ESQ6 FCM6 FMI6 FWE6 GGA6 GPW6 GZS6 HJO6 HTK6 IDG6 INC6 IWY6 JGU6 JQQ6 KAM6 KKI6 KUE6 LEA6 LNW6 LXS6 MHO6 MRK6 NBG6 NLC6 NUY6 OEU6 OOQ6 OYM6 PII6 PSE6 QCA6 QLW6 QVS6 RFO6 RPK6 RZG6 SJC6 SSY6 TCU6 TMQ6 TWM6 UGI6 UQE6 VAA6 VJW6 VTS6 WDO6 WNK6 WXG6 AY65542 KU65542 UQ65542 AEM65542 AOI65542 AYE65542 BIA65542 BRW65542 CBS65542 CLO65542 CVK65542 DFG65542 DPC65542 DYY65542 EIU65542 ESQ65542 FCM65542 FMI65542 FWE65542 GGA65542 GPW65542 GZS65542 HJO65542 HTK65542 IDG65542 INC65542 IWY65542 JGU65542 JQQ65542 KAM65542 KKI65542 KUE65542 LEA65542 LNW65542 LXS65542 MHO65542 MRK65542 NBG65542 NLC65542 NUY65542 OEU65542 OOQ65542 OYM65542 PII65542 PSE65542 QCA65542 QLW65542 QVS65542 RFO65542 RPK65542 RZG65542 SJC65542 SSY65542 TCU65542 TMQ65542 TWM65542 UGI65542 UQE65542 VAA65542 VJW65542 VTS65542 WDO65542 WNK65542 WXG65542 AY131078 KU131078 UQ131078 AEM131078 AOI131078 AYE131078 BIA131078 BRW131078 CBS131078 CLO131078 CVK131078 DFG131078 DPC131078 DYY131078 EIU131078 ESQ131078 FCM131078 FMI131078 FWE131078 GGA131078 GPW131078 GZS131078 HJO131078 HTK131078 IDG131078 INC131078 IWY131078 JGU131078 JQQ131078 KAM131078 KKI131078 KUE131078 LEA131078 LNW131078 LXS131078 MHO131078 MRK131078 NBG131078 NLC131078 NUY131078 OEU131078 OOQ131078 OYM131078 PII131078 PSE131078 QCA131078 QLW131078 QVS131078 RFO131078 RPK131078 RZG131078 SJC131078 SSY131078 TCU131078 TMQ131078 TWM131078 UGI131078 UQE131078 VAA131078 VJW131078 VTS131078 WDO131078 WNK131078 WXG131078 AY196614 KU196614 UQ196614 AEM196614 AOI196614 AYE196614 BIA196614 BRW196614 CBS196614 CLO196614 CVK196614 DFG196614 DPC196614 DYY196614 EIU196614 ESQ196614 FCM196614 FMI196614 FWE196614 GGA196614 GPW196614 GZS196614 HJO196614 HTK196614 IDG196614 INC196614 IWY196614 JGU196614 JQQ196614 KAM196614 KKI196614 KUE196614 LEA196614 LNW196614 LXS196614 MHO196614 MRK196614 NBG196614 NLC196614 NUY196614 OEU196614 OOQ196614 OYM196614 PII196614 PSE196614 QCA196614 QLW196614 QVS196614 RFO196614 RPK196614 RZG196614 SJC196614 SSY196614 TCU196614 TMQ196614 TWM196614 UGI196614 UQE196614 VAA196614 VJW196614 VTS196614 WDO196614 WNK196614 WXG196614 AY262150 KU262150 UQ262150 AEM262150 AOI262150 AYE262150 BIA262150 BRW262150 CBS262150 CLO262150 CVK262150 DFG262150 DPC262150 DYY262150 EIU262150 ESQ262150 FCM262150 FMI262150 FWE262150 GGA262150 GPW262150 GZS262150 HJO262150 HTK262150 IDG262150 INC262150 IWY262150 JGU262150 JQQ262150 KAM262150 KKI262150 KUE262150 LEA262150 LNW262150 LXS262150 MHO262150 MRK262150 NBG262150 NLC262150 NUY262150 OEU262150 OOQ262150 OYM262150 PII262150 PSE262150 QCA262150 QLW262150 QVS262150 RFO262150 RPK262150 RZG262150 SJC262150 SSY262150 TCU262150 TMQ262150 TWM262150 UGI262150 UQE262150 VAA262150 VJW262150 VTS262150 WDO262150 WNK262150 WXG262150 AY327686 KU327686 UQ327686 AEM327686 AOI327686 AYE327686 BIA327686 BRW327686 CBS327686 CLO327686 CVK327686 DFG327686 DPC327686 DYY327686 EIU327686 ESQ327686 FCM327686 FMI327686 FWE327686 GGA327686 GPW327686 GZS327686 HJO327686 HTK327686 IDG327686 INC327686 IWY327686 JGU327686 JQQ327686 KAM327686 KKI327686 KUE327686 LEA327686 LNW327686 LXS327686 MHO327686 MRK327686 NBG327686 NLC327686 NUY327686 OEU327686 OOQ327686 OYM327686 PII327686 PSE327686 QCA327686 QLW327686 QVS327686 RFO327686 RPK327686 RZG327686 SJC327686 SSY327686 TCU327686 TMQ327686 TWM327686 UGI327686 UQE327686 VAA327686 VJW327686 VTS327686 WDO327686 WNK327686 WXG327686 AY393222 KU393222 UQ393222 AEM393222 AOI393222 AYE393222 BIA393222 BRW393222 CBS393222 CLO393222 CVK393222 DFG393222 DPC393222 DYY393222 EIU393222 ESQ393222 FCM393222 FMI393222 FWE393222 GGA393222 GPW393222 GZS393222 HJO393222 HTK393222 IDG393222 INC393222 IWY393222 JGU393222 JQQ393222 KAM393222 KKI393222 KUE393222 LEA393222 LNW393222 LXS393222 MHO393222 MRK393222 NBG393222 NLC393222 NUY393222 OEU393222 OOQ393222 OYM393222 PII393222 PSE393222 QCA393222 QLW393222 QVS393222 RFO393222 RPK393222 RZG393222 SJC393222 SSY393222 TCU393222 TMQ393222 TWM393222 UGI393222 UQE393222 VAA393222 VJW393222 VTS393222 WDO393222 WNK393222 WXG393222 AY458758 KU458758 UQ458758 AEM458758 AOI458758 AYE458758 BIA458758 BRW458758 CBS458758 CLO458758 CVK458758 DFG458758 DPC458758 DYY458758 EIU458758 ESQ458758 FCM458758 FMI458758 FWE458758 GGA458758 GPW458758 GZS458758 HJO458758 HTK458758 IDG458758 INC458758 IWY458758 JGU458758 JQQ458758 KAM458758 KKI458758 KUE458758 LEA458758 LNW458758 LXS458758 MHO458758 MRK458758 NBG458758 NLC458758 NUY458758 OEU458758 OOQ458758 OYM458758 PII458758 PSE458758 QCA458758 QLW458758 QVS458758 RFO458758 RPK458758 RZG458758 SJC458758 SSY458758 TCU458758 TMQ458758 TWM458758 UGI458758 UQE458758 VAA458758 VJW458758 VTS458758 WDO458758 WNK458758 WXG458758 AY524294 KU524294 UQ524294 AEM524294 AOI524294 AYE524294 BIA524294 BRW524294 CBS524294 CLO524294 CVK524294 DFG524294 DPC524294 DYY524294 EIU524294 ESQ524294 FCM524294 FMI524294 FWE524294 GGA524294 GPW524294 GZS524294 HJO524294 HTK524294 IDG524294 INC524294 IWY524294 JGU524294 JQQ524294 KAM524294 KKI524294 KUE524294 LEA524294 LNW524294 LXS524294 MHO524294 MRK524294 NBG524294 NLC524294 NUY524294 OEU524294 OOQ524294 OYM524294 PII524294 PSE524294 QCA524294 QLW524294 QVS524294 RFO524294 RPK524294 RZG524294 SJC524294 SSY524294 TCU524294 TMQ524294 TWM524294 UGI524294 UQE524294 VAA524294 VJW524294 VTS524294 WDO524294 WNK524294 WXG524294 AY589830 KU589830 UQ589830 AEM589830 AOI589830 AYE589830 BIA589830 BRW589830 CBS589830 CLO589830 CVK589830 DFG589830 DPC589830 DYY589830 EIU589830 ESQ589830 FCM589830 FMI589830 FWE589830 GGA589830 GPW589830 GZS589830 HJO589830 HTK589830 IDG589830 INC589830 IWY589830 JGU589830 JQQ589830 KAM589830 KKI589830 KUE589830 LEA589830 LNW589830 LXS589830 MHO589830 MRK589830 NBG589830 NLC589830 NUY589830 OEU589830 OOQ589830 OYM589830 PII589830 PSE589830 QCA589830 QLW589830 QVS589830 RFO589830 RPK589830 RZG589830 SJC589830 SSY589830 TCU589830 TMQ589830 TWM589830 UGI589830 UQE589830 VAA589830 VJW589830 VTS589830 WDO589830 WNK589830 WXG589830 AY655366 KU655366 UQ655366 AEM655366 AOI655366 AYE655366 BIA655366 BRW655366 CBS655366 CLO655366 CVK655366 DFG655366 DPC655366 DYY655366 EIU655366 ESQ655366 FCM655366 FMI655366 FWE655366 GGA655366 GPW655366 GZS655366 HJO655366 HTK655366 IDG655366 INC655366 IWY655366 JGU655366 JQQ655366 KAM655366 KKI655366 KUE655366 LEA655366 LNW655366 LXS655366 MHO655366 MRK655366 NBG655366 NLC655366 NUY655366 OEU655366 OOQ655366 OYM655366 PII655366 PSE655366 QCA655366 QLW655366 QVS655366 RFO655366 RPK655366 RZG655366 SJC655366 SSY655366 TCU655366 TMQ655366 TWM655366 UGI655366 UQE655366 VAA655366 VJW655366 VTS655366 WDO655366 WNK655366 WXG655366 AY720902 KU720902 UQ720902 AEM720902 AOI720902 AYE720902 BIA720902 BRW720902 CBS720902 CLO720902 CVK720902 DFG720902 DPC720902 DYY720902 EIU720902 ESQ720902 FCM720902 FMI720902 FWE720902 GGA720902 GPW720902 GZS720902 HJO720902 HTK720902 IDG720902 INC720902 IWY720902 JGU720902 JQQ720902 KAM720902 KKI720902 KUE720902 LEA720902 LNW720902 LXS720902 MHO720902 MRK720902 NBG720902 NLC720902 NUY720902 OEU720902 OOQ720902 OYM720902 PII720902 PSE720902 QCA720902 QLW720902 QVS720902 RFO720902 RPK720902 RZG720902 SJC720902 SSY720902 TCU720902 TMQ720902 TWM720902 UGI720902 UQE720902 VAA720902 VJW720902 VTS720902 WDO720902 WNK720902 WXG720902 AY786438 KU786438 UQ786438 AEM786438 AOI786438 AYE786438 BIA786438 BRW786438 CBS786438 CLO786438 CVK786438 DFG786438 DPC786438 DYY786438 EIU786438 ESQ786438 FCM786438 FMI786438 FWE786438 GGA786438 GPW786438 GZS786438 HJO786438 HTK786438 IDG786438 INC786438 IWY786438 JGU786438 JQQ786438 KAM786438 KKI786438 KUE786438 LEA786438 LNW786438 LXS786438 MHO786438 MRK786438 NBG786438 NLC786438 NUY786438 OEU786438 OOQ786438 OYM786438 PII786438 PSE786438 QCA786438 QLW786438 QVS786438 RFO786438 RPK786438 RZG786438 SJC786438 SSY786438 TCU786438 TMQ786438 TWM786438 UGI786438 UQE786438 VAA786438 VJW786438 VTS786438 WDO786438 WNK786438 WXG786438 AY851974 KU851974 UQ851974 AEM851974 AOI851974 AYE851974 BIA851974 BRW851974 CBS851974 CLO851974 CVK851974 DFG851974 DPC851974 DYY851974 EIU851974 ESQ851974 FCM851974 FMI851974 FWE851974 GGA851974 GPW851974 GZS851974 HJO851974 HTK851974 IDG851974 INC851974 IWY851974 JGU851974 JQQ851974 KAM851974 KKI851974 KUE851974 LEA851974 LNW851974 LXS851974 MHO851974 MRK851974 NBG851974 NLC851974 NUY851974 OEU851974 OOQ851974 OYM851974 PII851974 PSE851974 QCA851974 QLW851974 QVS851974 RFO851974 RPK851974 RZG851974 SJC851974 SSY851974 TCU851974 TMQ851974 TWM851974 UGI851974 UQE851974 VAA851974 VJW851974 VTS851974 WDO851974 WNK851974 WXG851974 AY917510 KU917510 UQ917510 AEM917510 AOI917510 AYE917510 BIA917510 BRW917510 CBS917510 CLO917510 CVK917510 DFG917510 DPC917510 DYY917510 EIU917510 ESQ917510 FCM917510 FMI917510 FWE917510 GGA917510 GPW917510 GZS917510 HJO917510 HTK917510 IDG917510 INC917510 IWY917510 JGU917510 JQQ917510 KAM917510 KKI917510 KUE917510 LEA917510 LNW917510 LXS917510 MHO917510 MRK917510 NBG917510 NLC917510 NUY917510 OEU917510 OOQ917510 OYM917510 PII917510 PSE917510 QCA917510 QLW917510 QVS917510 RFO917510 RPK917510 RZG917510 SJC917510 SSY917510 TCU917510 TMQ917510 TWM917510 UGI917510 UQE917510 VAA917510 VJW917510 VTS917510 WDO917510 WNK917510 WXG917510 AY983046 KU983046 UQ983046 AEM983046 AOI983046 AYE983046 BIA983046 BRW983046 CBS983046 CLO983046 CVK983046 DFG983046 DPC983046 DYY983046 EIU983046 ESQ983046 FCM983046 FMI983046 FWE983046 GGA983046 GPW983046 GZS983046 HJO983046 HTK983046 IDG983046 INC983046 IWY983046 JGU983046 JQQ983046 KAM983046 KKI983046 KUE983046 LEA983046 LNW983046 LXS983046 MHO983046 MRK983046 NBG983046 NLC983046 NUY983046 OEU983046 OOQ983046 OYM983046 PII983046 PSE983046 QCA983046 QLW983046 QVS983046 RFO983046 RPK983046 RZG983046 SJC983046 SSY983046 TCU983046 TMQ983046 TWM983046 UGI983046 UQE983046 VAA983046 VJW983046 VTS983046 WDO983046 WNK983046 WXG983046" xr:uid="{8C0326E5-2430-416D-B645-93D79AC847FE}"/>
    <dataValidation allowBlank="1" showInputMessage="1" showErrorMessage="1" promptTitle="代表者氏名" prompt="出展企業の代表の役職、氏名をフルネームで記載してください。" sqref="AL8 KH8 UD8 ADZ8 ANV8 AXR8 BHN8 BRJ8 CBF8 CLB8 CUX8 DET8 DOP8 DYL8 EIH8 ESD8 FBZ8 FLV8 FVR8 GFN8 GPJ8 GZF8 HJB8 HSX8 ICT8 IMP8 IWL8 JGH8 JQD8 JZZ8 KJV8 KTR8 LDN8 LNJ8 LXF8 MHB8 MQX8 NAT8 NKP8 NUL8 OEH8 OOD8 OXZ8 PHV8 PRR8 QBN8 QLJ8 QVF8 RFB8 ROX8 RYT8 SIP8 SSL8 TCH8 TMD8 TVZ8 UFV8 UPR8 UZN8 VJJ8 VTF8 WDB8 WMX8 WWT8 AL65544 KH65544 UD65544 ADZ65544 ANV65544 AXR65544 BHN65544 BRJ65544 CBF65544 CLB65544 CUX65544 DET65544 DOP65544 DYL65544 EIH65544 ESD65544 FBZ65544 FLV65544 FVR65544 GFN65544 GPJ65544 GZF65544 HJB65544 HSX65544 ICT65544 IMP65544 IWL65544 JGH65544 JQD65544 JZZ65544 KJV65544 KTR65544 LDN65544 LNJ65544 LXF65544 MHB65544 MQX65544 NAT65544 NKP65544 NUL65544 OEH65544 OOD65544 OXZ65544 PHV65544 PRR65544 QBN65544 QLJ65544 QVF65544 RFB65544 ROX65544 RYT65544 SIP65544 SSL65544 TCH65544 TMD65544 TVZ65544 UFV65544 UPR65544 UZN65544 VJJ65544 VTF65544 WDB65544 WMX65544 WWT65544 AL131080 KH131080 UD131080 ADZ131080 ANV131080 AXR131080 BHN131080 BRJ131080 CBF131080 CLB131080 CUX131080 DET131080 DOP131080 DYL131080 EIH131080 ESD131080 FBZ131080 FLV131080 FVR131080 GFN131080 GPJ131080 GZF131080 HJB131080 HSX131080 ICT131080 IMP131080 IWL131080 JGH131080 JQD131080 JZZ131080 KJV131080 KTR131080 LDN131080 LNJ131080 LXF131080 MHB131080 MQX131080 NAT131080 NKP131080 NUL131080 OEH131080 OOD131080 OXZ131080 PHV131080 PRR131080 QBN131080 QLJ131080 QVF131080 RFB131080 ROX131080 RYT131080 SIP131080 SSL131080 TCH131080 TMD131080 TVZ131080 UFV131080 UPR131080 UZN131080 VJJ131080 VTF131080 WDB131080 WMX131080 WWT131080 AL196616 KH196616 UD196616 ADZ196616 ANV196616 AXR196616 BHN196616 BRJ196616 CBF196616 CLB196616 CUX196616 DET196616 DOP196616 DYL196616 EIH196616 ESD196616 FBZ196616 FLV196616 FVR196616 GFN196616 GPJ196616 GZF196616 HJB196616 HSX196616 ICT196616 IMP196616 IWL196616 JGH196616 JQD196616 JZZ196616 KJV196616 KTR196616 LDN196616 LNJ196616 LXF196616 MHB196616 MQX196616 NAT196616 NKP196616 NUL196616 OEH196616 OOD196616 OXZ196616 PHV196616 PRR196616 QBN196616 QLJ196616 QVF196616 RFB196616 ROX196616 RYT196616 SIP196616 SSL196616 TCH196616 TMD196616 TVZ196616 UFV196616 UPR196616 UZN196616 VJJ196616 VTF196616 WDB196616 WMX196616 WWT196616 AL262152 KH262152 UD262152 ADZ262152 ANV262152 AXR262152 BHN262152 BRJ262152 CBF262152 CLB262152 CUX262152 DET262152 DOP262152 DYL262152 EIH262152 ESD262152 FBZ262152 FLV262152 FVR262152 GFN262152 GPJ262152 GZF262152 HJB262152 HSX262152 ICT262152 IMP262152 IWL262152 JGH262152 JQD262152 JZZ262152 KJV262152 KTR262152 LDN262152 LNJ262152 LXF262152 MHB262152 MQX262152 NAT262152 NKP262152 NUL262152 OEH262152 OOD262152 OXZ262152 PHV262152 PRR262152 QBN262152 QLJ262152 QVF262152 RFB262152 ROX262152 RYT262152 SIP262152 SSL262152 TCH262152 TMD262152 TVZ262152 UFV262152 UPR262152 UZN262152 VJJ262152 VTF262152 WDB262152 WMX262152 WWT262152 AL327688 KH327688 UD327688 ADZ327688 ANV327688 AXR327688 BHN327688 BRJ327688 CBF327688 CLB327688 CUX327688 DET327688 DOP327688 DYL327688 EIH327688 ESD327688 FBZ327688 FLV327688 FVR327688 GFN327688 GPJ327688 GZF327688 HJB327688 HSX327688 ICT327688 IMP327688 IWL327688 JGH327688 JQD327688 JZZ327688 KJV327688 KTR327688 LDN327688 LNJ327688 LXF327688 MHB327688 MQX327688 NAT327688 NKP327688 NUL327688 OEH327688 OOD327688 OXZ327688 PHV327688 PRR327688 QBN327688 QLJ327688 QVF327688 RFB327688 ROX327688 RYT327688 SIP327688 SSL327688 TCH327688 TMD327688 TVZ327688 UFV327688 UPR327688 UZN327688 VJJ327688 VTF327688 WDB327688 WMX327688 WWT327688 AL393224 KH393224 UD393224 ADZ393224 ANV393224 AXR393224 BHN393224 BRJ393224 CBF393224 CLB393224 CUX393224 DET393224 DOP393224 DYL393224 EIH393224 ESD393224 FBZ393224 FLV393224 FVR393224 GFN393224 GPJ393224 GZF393224 HJB393224 HSX393224 ICT393224 IMP393224 IWL393224 JGH393224 JQD393224 JZZ393224 KJV393224 KTR393224 LDN393224 LNJ393224 LXF393224 MHB393224 MQX393224 NAT393224 NKP393224 NUL393224 OEH393224 OOD393224 OXZ393224 PHV393224 PRR393224 QBN393224 QLJ393224 QVF393224 RFB393224 ROX393224 RYT393224 SIP393224 SSL393224 TCH393224 TMD393224 TVZ393224 UFV393224 UPR393224 UZN393224 VJJ393224 VTF393224 WDB393224 WMX393224 WWT393224 AL458760 KH458760 UD458760 ADZ458760 ANV458760 AXR458760 BHN458760 BRJ458760 CBF458760 CLB458760 CUX458760 DET458760 DOP458760 DYL458760 EIH458760 ESD458760 FBZ458760 FLV458760 FVR458760 GFN458760 GPJ458760 GZF458760 HJB458760 HSX458760 ICT458760 IMP458760 IWL458760 JGH458760 JQD458760 JZZ458760 KJV458760 KTR458760 LDN458760 LNJ458760 LXF458760 MHB458760 MQX458760 NAT458760 NKP458760 NUL458760 OEH458760 OOD458760 OXZ458760 PHV458760 PRR458760 QBN458760 QLJ458760 QVF458760 RFB458760 ROX458760 RYT458760 SIP458760 SSL458760 TCH458760 TMD458760 TVZ458760 UFV458760 UPR458760 UZN458760 VJJ458760 VTF458760 WDB458760 WMX458760 WWT458760 AL524296 KH524296 UD524296 ADZ524296 ANV524296 AXR524296 BHN524296 BRJ524296 CBF524296 CLB524296 CUX524296 DET524296 DOP524296 DYL524296 EIH524296 ESD524296 FBZ524296 FLV524296 FVR524296 GFN524296 GPJ524296 GZF524296 HJB524296 HSX524296 ICT524296 IMP524296 IWL524296 JGH524296 JQD524296 JZZ524296 KJV524296 KTR524296 LDN524296 LNJ524296 LXF524296 MHB524296 MQX524296 NAT524296 NKP524296 NUL524296 OEH524296 OOD524296 OXZ524296 PHV524296 PRR524296 QBN524296 QLJ524296 QVF524296 RFB524296 ROX524296 RYT524296 SIP524296 SSL524296 TCH524296 TMD524296 TVZ524296 UFV524296 UPR524296 UZN524296 VJJ524296 VTF524296 WDB524296 WMX524296 WWT524296 AL589832 KH589832 UD589832 ADZ589832 ANV589832 AXR589832 BHN589832 BRJ589832 CBF589832 CLB589832 CUX589832 DET589832 DOP589832 DYL589832 EIH589832 ESD589832 FBZ589832 FLV589832 FVR589832 GFN589832 GPJ589832 GZF589832 HJB589832 HSX589832 ICT589832 IMP589832 IWL589832 JGH589832 JQD589832 JZZ589832 KJV589832 KTR589832 LDN589832 LNJ589832 LXF589832 MHB589832 MQX589832 NAT589832 NKP589832 NUL589832 OEH589832 OOD589832 OXZ589832 PHV589832 PRR589832 QBN589832 QLJ589832 QVF589832 RFB589832 ROX589832 RYT589832 SIP589832 SSL589832 TCH589832 TMD589832 TVZ589832 UFV589832 UPR589832 UZN589832 VJJ589832 VTF589832 WDB589832 WMX589832 WWT589832 AL655368 KH655368 UD655368 ADZ655368 ANV655368 AXR655368 BHN655368 BRJ655368 CBF655368 CLB655368 CUX655368 DET655368 DOP655368 DYL655368 EIH655368 ESD655368 FBZ655368 FLV655368 FVR655368 GFN655368 GPJ655368 GZF655368 HJB655368 HSX655368 ICT655368 IMP655368 IWL655368 JGH655368 JQD655368 JZZ655368 KJV655368 KTR655368 LDN655368 LNJ655368 LXF655368 MHB655368 MQX655368 NAT655368 NKP655368 NUL655368 OEH655368 OOD655368 OXZ655368 PHV655368 PRR655368 QBN655368 QLJ655368 QVF655368 RFB655368 ROX655368 RYT655368 SIP655368 SSL655368 TCH655368 TMD655368 TVZ655368 UFV655368 UPR655368 UZN655368 VJJ655368 VTF655368 WDB655368 WMX655368 WWT655368 AL720904 KH720904 UD720904 ADZ720904 ANV720904 AXR720904 BHN720904 BRJ720904 CBF720904 CLB720904 CUX720904 DET720904 DOP720904 DYL720904 EIH720904 ESD720904 FBZ720904 FLV720904 FVR720904 GFN720904 GPJ720904 GZF720904 HJB720904 HSX720904 ICT720904 IMP720904 IWL720904 JGH720904 JQD720904 JZZ720904 KJV720904 KTR720904 LDN720904 LNJ720904 LXF720904 MHB720904 MQX720904 NAT720904 NKP720904 NUL720904 OEH720904 OOD720904 OXZ720904 PHV720904 PRR720904 QBN720904 QLJ720904 QVF720904 RFB720904 ROX720904 RYT720904 SIP720904 SSL720904 TCH720904 TMD720904 TVZ720904 UFV720904 UPR720904 UZN720904 VJJ720904 VTF720904 WDB720904 WMX720904 WWT720904 AL786440 KH786440 UD786440 ADZ786440 ANV786440 AXR786440 BHN786440 BRJ786440 CBF786440 CLB786440 CUX786440 DET786440 DOP786440 DYL786440 EIH786440 ESD786440 FBZ786440 FLV786440 FVR786440 GFN786440 GPJ786440 GZF786440 HJB786440 HSX786440 ICT786440 IMP786440 IWL786440 JGH786440 JQD786440 JZZ786440 KJV786440 KTR786440 LDN786440 LNJ786440 LXF786440 MHB786440 MQX786440 NAT786440 NKP786440 NUL786440 OEH786440 OOD786440 OXZ786440 PHV786440 PRR786440 QBN786440 QLJ786440 QVF786440 RFB786440 ROX786440 RYT786440 SIP786440 SSL786440 TCH786440 TMD786440 TVZ786440 UFV786440 UPR786440 UZN786440 VJJ786440 VTF786440 WDB786440 WMX786440 WWT786440 AL851976 KH851976 UD851976 ADZ851976 ANV851976 AXR851976 BHN851976 BRJ851976 CBF851976 CLB851976 CUX851976 DET851976 DOP851976 DYL851976 EIH851976 ESD851976 FBZ851976 FLV851976 FVR851976 GFN851976 GPJ851976 GZF851976 HJB851976 HSX851976 ICT851976 IMP851976 IWL851976 JGH851976 JQD851976 JZZ851976 KJV851976 KTR851976 LDN851976 LNJ851976 LXF851976 MHB851976 MQX851976 NAT851976 NKP851976 NUL851976 OEH851976 OOD851976 OXZ851976 PHV851976 PRR851976 QBN851976 QLJ851976 QVF851976 RFB851976 ROX851976 RYT851976 SIP851976 SSL851976 TCH851976 TMD851976 TVZ851976 UFV851976 UPR851976 UZN851976 VJJ851976 VTF851976 WDB851976 WMX851976 WWT851976 AL917512 KH917512 UD917512 ADZ917512 ANV917512 AXR917512 BHN917512 BRJ917512 CBF917512 CLB917512 CUX917512 DET917512 DOP917512 DYL917512 EIH917512 ESD917512 FBZ917512 FLV917512 FVR917512 GFN917512 GPJ917512 GZF917512 HJB917512 HSX917512 ICT917512 IMP917512 IWL917512 JGH917512 JQD917512 JZZ917512 KJV917512 KTR917512 LDN917512 LNJ917512 LXF917512 MHB917512 MQX917512 NAT917512 NKP917512 NUL917512 OEH917512 OOD917512 OXZ917512 PHV917512 PRR917512 QBN917512 QLJ917512 QVF917512 RFB917512 ROX917512 RYT917512 SIP917512 SSL917512 TCH917512 TMD917512 TVZ917512 UFV917512 UPR917512 UZN917512 VJJ917512 VTF917512 WDB917512 WMX917512 WWT917512 AL983048 KH983048 UD983048 ADZ983048 ANV983048 AXR983048 BHN983048 BRJ983048 CBF983048 CLB983048 CUX983048 DET983048 DOP983048 DYL983048 EIH983048 ESD983048 FBZ983048 FLV983048 FVR983048 GFN983048 GPJ983048 GZF983048 HJB983048 HSX983048 ICT983048 IMP983048 IWL983048 JGH983048 JQD983048 JZZ983048 KJV983048 KTR983048 LDN983048 LNJ983048 LXF983048 MHB983048 MQX983048 NAT983048 NKP983048 NUL983048 OEH983048 OOD983048 OXZ983048 PHV983048 PRR983048 QBN983048 QLJ983048 QVF983048 RFB983048 ROX983048 RYT983048 SIP983048 SSL983048 TCH983048 TMD983048 TVZ983048 UFV983048 UPR983048 UZN983048 VJJ983048 VTF983048 WDB983048 WMX983048 WWT983048" xr:uid="{77AE2A1B-E0D6-4239-9F04-ACECE386AB20}"/>
    <dataValidation allowBlank="1" showInputMessage="1" showErrorMessage="1" promptTitle="メッセージ" prompt="ここでは、おもて面の商品ではなく、企業姿勢などを記入してください。企業理念・食品事業者としての基本方針・法令遵守への取組方針・食の安全・安心に関する理念・お客様とのコミュニケーション方針・食育などの取組方針など。" sqref="AL10 KH10 UD10 ADZ10 ANV10 AXR10 BHN10 BRJ10 CBF10 CLB10 CUX10 DET10 DOP10 DYL10 EIH10 ESD10 FBZ10 FLV10 FVR10 GFN10 GPJ10 GZF10 HJB10 HSX10 ICT10 IMP10 IWL10 JGH10 JQD10 JZZ10 KJV10 KTR10 LDN10 LNJ10 LXF10 MHB10 MQX10 NAT10 NKP10 NUL10 OEH10 OOD10 OXZ10 PHV10 PRR10 QBN10 QLJ10 QVF10 RFB10 ROX10 RYT10 SIP10 SSL10 TCH10 TMD10 TVZ10 UFV10 UPR10 UZN10 VJJ10 VTF10 WDB10 WMX10 WWT10 AL65546 KH65546 UD65546 ADZ65546 ANV65546 AXR65546 BHN65546 BRJ65546 CBF65546 CLB65546 CUX65546 DET65546 DOP65546 DYL65546 EIH65546 ESD65546 FBZ65546 FLV65546 FVR65546 GFN65546 GPJ65546 GZF65546 HJB65546 HSX65546 ICT65546 IMP65546 IWL65546 JGH65546 JQD65546 JZZ65546 KJV65546 KTR65546 LDN65546 LNJ65546 LXF65546 MHB65546 MQX65546 NAT65546 NKP65546 NUL65546 OEH65546 OOD65546 OXZ65546 PHV65546 PRR65546 QBN65546 QLJ65546 QVF65546 RFB65546 ROX65546 RYT65546 SIP65546 SSL65546 TCH65546 TMD65546 TVZ65546 UFV65546 UPR65546 UZN65546 VJJ65546 VTF65546 WDB65546 WMX65546 WWT65546 AL131082 KH131082 UD131082 ADZ131082 ANV131082 AXR131082 BHN131082 BRJ131082 CBF131082 CLB131082 CUX131082 DET131082 DOP131082 DYL131082 EIH131082 ESD131082 FBZ131082 FLV131082 FVR131082 GFN131082 GPJ131082 GZF131082 HJB131082 HSX131082 ICT131082 IMP131082 IWL131082 JGH131082 JQD131082 JZZ131082 KJV131082 KTR131082 LDN131082 LNJ131082 LXF131082 MHB131082 MQX131082 NAT131082 NKP131082 NUL131082 OEH131082 OOD131082 OXZ131082 PHV131082 PRR131082 QBN131082 QLJ131082 QVF131082 RFB131082 ROX131082 RYT131082 SIP131082 SSL131082 TCH131082 TMD131082 TVZ131082 UFV131082 UPR131082 UZN131082 VJJ131082 VTF131082 WDB131082 WMX131082 WWT131082 AL196618 KH196618 UD196618 ADZ196618 ANV196618 AXR196618 BHN196618 BRJ196618 CBF196618 CLB196618 CUX196618 DET196618 DOP196618 DYL196618 EIH196618 ESD196618 FBZ196618 FLV196618 FVR196618 GFN196618 GPJ196618 GZF196618 HJB196618 HSX196618 ICT196618 IMP196618 IWL196618 JGH196618 JQD196618 JZZ196618 KJV196618 KTR196618 LDN196618 LNJ196618 LXF196618 MHB196618 MQX196618 NAT196618 NKP196618 NUL196618 OEH196618 OOD196618 OXZ196618 PHV196618 PRR196618 QBN196618 QLJ196618 QVF196618 RFB196618 ROX196618 RYT196618 SIP196618 SSL196618 TCH196618 TMD196618 TVZ196618 UFV196618 UPR196618 UZN196618 VJJ196618 VTF196618 WDB196618 WMX196618 WWT196618 AL262154 KH262154 UD262154 ADZ262154 ANV262154 AXR262154 BHN262154 BRJ262154 CBF262154 CLB262154 CUX262154 DET262154 DOP262154 DYL262154 EIH262154 ESD262154 FBZ262154 FLV262154 FVR262154 GFN262154 GPJ262154 GZF262154 HJB262154 HSX262154 ICT262154 IMP262154 IWL262154 JGH262154 JQD262154 JZZ262154 KJV262154 KTR262154 LDN262154 LNJ262154 LXF262154 MHB262154 MQX262154 NAT262154 NKP262154 NUL262154 OEH262154 OOD262154 OXZ262154 PHV262154 PRR262154 QBN262154 QLJ262154 QVF262154 RFB262154 ROX262154 RYT262154 SIP262154 SSL262154 TCH262154 TMD262154 TVZ262154 UFV262154 UPR262154 UZN262154 VJJ262154 VTF262154 WDB262154 WMX262154 WWT262154 AL327690 KH327690 UD327690 ADZ327690 ANV327690 AXR327690 BHN327690 BRJ327690 CBF327690 CLB327690 CUX327690 DET327690 DOP327690 DYL327690 EIH327690 ESD327690 FBZ327690 FLV327690 FVR327690 GFN327690 GPJ327690 GZF327690 HJB327690 HSX327690 ICT327690 IMP327690 IWL327690 JGH327690 JQD327690 JZZ327690 KJV327690 KTR327690 LDN327690 LNJ327690 LXF327690 MHB327690 MQX327690 NAT327690 NKP327690 NUL327690 OEH327690 OOD327690 OXZ327690 PHV327690 PRR327690 QBN327690 QLJ327690 QVF327690 RFB327690 ROX327690 RYT327690 SIP327690 SSL327690 TCH327690 TMD327690 TVZ327690 UFV327690 UPR327690 UZN327690 VJJ327690 VTF327690 WDB327690 WMX327690 WWT327690 AL393226 KH393226 UD393226 ADZ393226 ANV393226 AXR393226 BHN393226 BRJ393226 CBF393226 CLB393226 CUX393226 DET393226 DOP393226 DYL393226 EIH393226 ESD393226 FBZ393226 FLV393226 FVR393226 GFN393226 GPJ393226 GZF393226 HJB393226 HSX393226 ICT393226 IMP393226 IWL393226 JGH393226 JQD393226 JZZ393226 KJV393226 KTR393226 LDN393226 LNJ393226 LXF393226 MHB393226 MQX393226 NAT393226 NKP393226 NUL393226 OEH393226 OOD393226 OXZ393226 PHV393226 PRR393226 QBN393226 QLJ393226 QVF393226 RFB393226 ROX393226 RYT393226 SIP393226 SSL393226 TCH393226 TMD393226 TVZ393226 UFV393226 UPR393226 UZN393226 VJJ393226 VTF393226 WDB393226 WMX393226 WWT393226 AL458762 KH458762 UD458762 ADZ458762 ANV458762 AXR458762 BHN458762 BRJ458762 CBF458762 CLB458762 CUX458762 DET458762 DOP458762 DYL458762 EIH458762 ESD458762 FBZ458762 FLV458762 FVR458762 GFN458762 GPJ458762 GZF458762 HJB458762 HSX458762 ICT458762 IMP458762 IWL458762 JGH458762 JQD458762 JZZ458762 KJV458762 KTR458762 LDN458762 LNJ458762 LXF458762 MHB458762 MQX458762 NAT458762 NKP458762 NUL458762 OEH458762 OOD458762 OXZ458762 PHV458762 PRR458762 QBN458762 QLJ458762 QVF458762 RFB458762 ROX458762 RYT458762 SIP458762 SSL458762 TCH458762 TMD458762 TVZ458762 UFV458762 UPR458762 UZN458762 VJJ458762 VTF458762 WDB458762 WMX458762 WWT458762 AL524298 KH524298 UD524298 ADZ524298 ANV524298 AXR524298 BHN524298 BRJ524298 CBF524298 CLB524298 CUX524298 DET524298 DOP524298 DYL524298 EIH524298 ESD524298 FBZ524298 FLV524298 FVR524298 GFN524298 GPJ524298 GZF524298 HJB524298 HSX524298 ICT524298 IMP524298 IWL524298 JGH524298 JQD524298 JZZ524298 KJV524298 KTR524298 LDN524298 LNJ524298 LXF524298 MHB524298 MQX524298 NAT524298 NKP524298 NUL524298 OEH524298 OOD524298 OXZ524298 PHV524298 PRR524298 QBN524298 QLJ524298 QVF524298 RFB524298 ROX524298 RYT524298 SIP524298 SSL524298 TCH524298 TMD524298 TVZ524298 UFV524298 UPR524298 UZN524298 VJJ524298 VTF524298 WDB524298 WMX524298 WWT524298 AL589834 KH589834 UD589834 ADZ589834 ANV589834 AXR589834 BHN589834 BRJ589834 CBF589834 CLB589834 CUX589834 DET589834 DOP589834 DYL589834 EIH589834 ESD589834 FBZ589834 FLV589834 FVR589834 GFN589834 GPJ589834 GZF589834 HJB589834 HSX589834 ICT589834 IMP589834 IWL589834 JGH589834 JQD589834 JZZ589834 KJV589834 KTR589834 LDN589834 LNJ589834 LXF589834 MHB589834 MQX589834 NAT589834 NKP589834 NUL589834 OEH589834 OOD589834 OXZ589834 PHV589834 PRR589834 QBN589834 QLJ589834 QVF589834 RFB589834 ROX589834 RYT589834 SIP589834 SSL589834 TCH589834 TMD589834 TVZ589834 UFV589834 UPR589834 UZN589834 VJJ589834 VTF589834 WDB589834 WMX589834 WWT589834 AL655370 KH655370 UD655370 ADZ655370 ANV655370 AXR655370 BHN655370 BRJ655370 CBF655370 CLB655370 CUX655370 DET655370 DOP655370 DYL655370 EIH655370 ESD655370 FBZ655370 FLV655370 FVR655370 GFN655370 GPJ655370 GZF655370 HJB655370 HSX655370 ICT655370 IMP655370 IWL655370 JGH655370 JQD655370 JZZ655370 KJV655370 KTR655370 LDN655370 LNJ655370 LXF655370 MHB655370 MQX655370 NAT655370 NKP655370 NUL655370 OEH655370 OOD655370 OXZ655370 PHV655370 PRR655370 QBN655370 QLJ655370 QVF655370 RFB655370 ROX655370 RYT655370 SIP655370 SSL655370 TCH655370 TMD655370 TVZ655370 UFV655370 UPR655370 UZN655370 VJJ655370 VTF655370 WDB655370 WMX655370 WWT655370 AL720906 KH720906 UD720906 ADZ720906 ANV720906 AXR720906 BHN720906 BRJ720906 CBF720906 CLB720906 CUX720906 DET720906 DOP720906 DYL720906 EIH720906 ESD720906 FBZ720906 FLV720906 FVR720906 GFN720906 GPJ720906 GZF720906 HJB720906 HSX720906 ICT720906 IMP720906 IWL720906 JGH720906 JQD720906 JZZ720906 KJV720906 KTR720906 LDN720906 LNJ720906 LXF720906 MHB720906 MQX720906 NAT720906 NKP720906 NUL720906 OEH720906 OOD720906 OXZ720906 PHV720906 PRR720906 QBN720906 QLJ720906 QVF720906 RFB720906 ROX720906 RYT720906 SIP720906 SSL720906 TCH720906 TMD720906 TVZ720906 UFV720906 UPR720906 UZN720906 VJJ720906 VTF720906 WDB720906 WMX720906 WWT720906 AL786442 KH786442 UD786442 ADZ786442 ANV786442 AXR786442 BHN786442 BRJ786442 CBF786442 CLB786442 CUX786442 DET786442 DOP786442 DYL786442 EIH786442 ESD786442 FBZ786442 FLV786442 FVR786442 GFN786442 GPJ786442 GZF786442 HJB786442 HSX786442 ICT786442 IMP786442 IWL786442 JGH786442 JQD786442 JZZ786442 KJV786442 KTR786442 LDN786442 LNJ786442 LXF786442 MHB786442 MQX786442 NAT786442 NKP786442 NUL786442 OEH786442 OOD786442 OXZ786442 PHV786442 PRR786442 QBN786442 QLJ786442 QVF786442 RFB786442 ROX786442 RYT786442 SIP786442 SSL786442 TCH786442 TMD786442 TVZ786442 UFV786442 UPR786442 UZN786442 VJJ786442 VTF786442 WDB786442 WMX786442 WWT786442 AL851978 KH851978 UD851978 ADZ851978 ANV851978 AXR851978 BHN851978 BRJ851978 CBF851978 CLB851978 CUX851978 DET851978 DOP851978 DYL851978 EIH851978 ESD851978 FBZ851978 FLV851978 FVR851978 GFN851978 GPJ851978 GZF851978 HJB851978 HSX851978 ICT851978 IMP851978 IWL851978 JGH851978 JQD851978 JZZ851978 KJV851978 KTR851978 LDN851978 LNJ851978 LXF851978 MHB851978 MQX851978 NAT851978 NKP851978 NUL851978 OEH851978 OOD851978 OXZ851978 PHV851978 PRR851978 QBN851978 QLJ851978 QVF851978 RFB851978 ROX851978 RYT851978 SIP851978 SSL851978 TCH851978 TMD851978 TVZ851978 UFV851978 UPR851978 UZN851978 VJJ851978 VTF851978 WDB851978 WMX851978 WWT851978 AL917514 KH917514 UD917514 ADZ917514 ANV917514 AXR917514 BHN917514 BRJ917514 CBF917514 CLB917514 CUX917514 DET917514 DOP917514 DYL917514 EIH917514 ESD917514 FBZ917514 FLV917514 FVR917514 GFN917514 GPJ917514 GZF917514 HJB917514 HSX917514 ICT917514 IMP917514 IWL917514 JGH917514 JQD917514 JZZ917514 KJV917514 KTR917514 LDN917514 LNJ917514 LXF917514 MHB917514 MQX917514 NAT917514 NKP917514 NUL917514 OEH917514 OOD917514 OXZ917514 PHV917514 PRR917514 QBN917514 QLJ917514 QVF917514 RFB917514 ROX917514 RYT917514 SIP917514 SSL917514 TCH917514 TMD917514 TVZ917514 UFV917514 UPR917514 UZN917514 VJJ917514 VTF917514 WDB917514 WMX917514 WWT917514 AL983050 KH983050 UD983050 ADZ983050 ANV983050 AXR983050 BHN983050 BRJ983050 CBF983050 CLB983050 CUX983050 DET983050 DOP983050 DYL983050 EIH983050 ESD983050 FBZ983050 FLV983050 FVR983050 GFN983050 GPJ983050 GZF983050 HJB983050 HSX983050 ICT983050 IMP983050 IWL983050 JGH983050 JQD983050 JZZ983050 KJV983050 KTR983050 LDN983050 LNJ983050 LXF983050 MHB983050 MQX983050 NAT983050 NKP983050 NUL983050 OEH983050 OOD983050 OXZ983050 PHV983050 PRR983050 QBN983050 QLJ983050 QVF983050 RFB983050 ROX983050 RYT983050 SIP983050 SSL983050 TCH983050 TMD983050 TVZ983050 UFV983050 UPR983050 UZN983050 VJJ983050 VTF983050 WDB983050 WMX983050 WWT983050" xr:uid="{ADA876E9-37BF-4295-A903-D3E0BB003C78}"/>
    <dataValidation imeMode="off" allowBlank="1" showInputMessage="1" showErrorMessage="1" promptTitle="ホームページ" prompt="ホームページのリンク先を記載。ない場合は、「なし」と記載してください。" sqref="AL17 KH17 UD17 ADZ17 ANV17 AXR17 BHN17 BRJ17 CBF17 CLB17 CUX17 DET17 DOP17 DYL17 EIH17 ESD17 FBZ17 FLV17 FVR17 GFN17 GPJ17 GZF17 HJB17 HSX17 ICT17 IMP17 IWL17 JGH17 JQD17 JZZ17 KJV17 KTR17 LDN17 LNJ17 LXF17 MHB17 MQX17 NAT17 NKP17 NUL17 OEH17 OOD17 OXZ17 PHV17 PRR17 QBN17 QLJ17 QVF17 RFB17 ROX17 RYT17 SIP17 SSL17 TCH17 TMD17 TVZ17 UFV17 UPR17 UZN17 VJJ17 VTF17 WDB17 WMX17 WWT17 AL65553 KH65553 UD65553 ADZ65553 ANV65553 AXR65553 BHN65553 BRJ65553 CBF65553 CLB65553 CUX65553 DET65553 DOP65553 DYL65553 EIH65553 ESD65553 FBZ65553 FLV65553 FVR65553 GFN65553 GPJ65553 GZF65553 HJB65553 HSX65553 ICT65553 IMP65553 IWL65553 JGH65553 JQD65553 JZZ65553 KJV65553 KTR65553 LDN65553 LNJ65553 LXF65553 MHB65553 MQX65553 NAT65553 NKP65553 NUL65553 OEH65553 OOD65553 OXZ65553 PHV65553 PRR65553 QBN65553 QLJ65553 QVF65553 RFB65553 ROX65553 RYT65553 SIP65553 SSL65553 TCH65553 TMD65553 TVZ65553 UFV65553 UPR65553 UZN65553 VJJ65553 VTF65553 WDB65553 WMX65553 WWT65553 AL131089 KH131089 UD131089 ADZ131089 ANV131089 AXR131089 BHN131089 BRJ131089 CBF131089 CLB131089 CUX131089 DET131089 DOP131089 DYL131089 EIH131089 ESD131089 FBZ131089 FLV131089 FVR131089 GFN131089 GPJ131089 GZF131089 HJB131089 HSX131089 ICT131089 IMP131089 IWL131089 JGH131089 JQD131089 JZZ131089 KJV131089 KTR131089 LDN131089 LNJ131089 LXF131089 MHB131089 MQX131089 NAT131089 NKP131089 NUL131089 OEH131089 OOD131089 OXZ131089 PHV131089 PRR131089 QBN131089 QLJ131089 QVF131089 RFB131089 ROX131089 RYT131089 SIP131089 SSL131089 TCH131089 TMD131089 TVZ131089 UFV131089 UPR131089 UZN131089 VJJ131089 VTF131089 WDB131089 WMX131089 WWT131089 AL196625 KH196625 UD196625 ADZ196625 ANV196625 AXR196625 BHN196625 BRJ196625 CBF196625 CLB196625 CUX196625 DET196625 DOP196625 DYL196625 EIH196625 ESD196625 FBZ196625 FLV196625 FVR196625 GFN196625 GPJ196625 GZF196625 HJB196625 HSX196625 ICT196625 IMP196625 IWL196625 JGH196625 JQD196625 JZZ196625 KJV196625 KTR196625 LDN196625 LNJ196625 LXF196625 MHB196625 MQX196625 NAT196625 NKP196625 NUL196625 OEH196625 OOD196625 OXZ196625 PHV196625 PRR196625 QBN196625 QLJ196625 QVF196625 RFB196625 ROX196625 RYT196625 SIP196625 SSL196625 TCH196625 TMD196625 TVZ196625 UFV196625 UPR196625 UZN196625 VJJ196625 VTF196625 WDB196625 WMX196625 WWT196625 AL262161 KH262161 UD262161 ADZ262161 ANV262161 AXR262161 BHN262161 BRJ262161 CBF262161 CLB262161 CUX262161 DET262161 DOP262161 DYL262161 EIH262161 ESD262161 FBZ262161 FLV262161 FVR262161 GFN262161 GPJ262161 GZF262161 HJB262161 HSX262161 ICT262161 IMP262161 IWL262161 JGH262161 JQD262161 JZZ262161 KJV262161 KTR262161 LDN262161 LNJ262161 LXF262161 MHB262161 MQX262161 NAT262161 NKP262161 NUL262161 OEH262161 OOD262161 OXZ262161 PHV262161 PRR262161 QBN262161 QLJ262161 QVF262161 RFB262161 ROX262161 RYT262161 SIP262161 SSL262161 TCH262161 TMD262161 TVZ262161 UFV262161 UPR262161 UZN262161 VJJ262161 VTF262161 WDB262161 WMX262161 WWT262161 AL327697 KH327697 UD327697 ADZ327697 ANV327697 AXR327697 BHN327697 BRJ327697 CBF327697 CLB327697 CUX327697 DET327697 DOP327697 DYL327697 EIH327697 ESD327697 FBZ327697 FLV327697 FVR327697 GFN327697 GPJ327697 GZF327697 HJB327697 HSX327697 ICT327697 IMP327697 IWL327697 JGH327697 JQD327697 JZZ327697 KJV327697 KTR327697 LDN327697 LNJ327697 LXF327697 MHB327697 MQX327697 NAT327697 NKP327697 NUL327697 OEH327697 OOD327697 OXZ327697 PHV327697 PRR327697 QBN327697 QLJ327697 QVF327697 RFB327697 ROX327697 RYT327697 SIP327697 SSL327697 TCH327697 TMD327697 TVZ327697 UFV327697 UPR327697 UZN327697 VJJ327697 VTF327697 WDB327697 WMX327697 WWT327697 AL393233 KH393233 UD393233 ADZ393233 ANV393233 AXR393233 BHN393233 BRJ393233 CBF393233 CLB393233 CUX393233 DET393233 DOP393233 DYL393233 EIH393233 ESD393233 FBZ393233 FLV393233 FVR393233 GFN393233 GPJ393233 GZF393233 HJB393233 HSX393233 ICT393233 IMP393233 IWL393233 JGH393233 JQD393233 JZZ393233 KJV393233 KTR393233 LDN393233 LNJ393233 LXF393233 MHB393233 MQX393233 NAT393233 NKP393233 NUL393233 OEH393233 OOD393233 OXZ393233 PHV393233 PRR393233 QBN393233 QLJ393233 QVF393233 RFB393233 ROX393233 RYT393233 SIP393233 SSL393233 TCH393233 TMD393233 TVZ393233 UFV393233 UPR393233 UZN393233 VJJ393233 VTF393233 WDB393233 WMX393233 WWT393233 AL458769 KH458769 UD458769 ADZ458769 ANV458769 AXR458769 BHN458769 BRJ458769 CBF458769 CLB458769 CUX458769 DET458769 DOP458769 DYL458769 EIH458769 ESD458769 FBZ458769 FLV458769 FVR458769 GFN458769 GPJ458769 GZF458769 HJB458769 HSX458769 ICT458769 IMP458769 IWL458769 JGH458769 JQD458769 JZZ458769 KJV458769 KTR458769 LDN458769 LNJ458769 LXF458769 MHB458769 MQX458769 NAT458769 NKP458769 NUL458769 OEH458769 OOD458769 OXZ458769 PHV458769 PRR458769 QBN458769 QLJ458769 QVF458769 RFB458769 ROX458769 RYT458769 SIP458769 SSL458769 TCH458769 TMD458769 TVZ458769 UFV458769 UPR458769 UZN458769 VJJ458769 VTF458769 WDB458769 WMX458769 WWT458769 AL524305 KH524305 UD524305 ADZ524305 ANV524305 AXR524305 BHN524305 BRJ524305 CBF524305 CLB524305 CUX524305 DET524305 DOP524305 DYL524305 EIH524305 ESD524305 FBZ524305 FLV524305 FVR524305 GFN524305 GPJ524305 GZF524305 HJB524305 HSX524305 ICT524305 IMP524305 IWL524305 JGH524305 JQD524305 JZZ524305 KJV524305 KTR524305 LDN524305 LNJ524305 LXF524305 MHB524305 MQX524305 NAT524305 NKP524305 NUL524305 OEH524305 OOD524305 OXZ524305 PHV524305 PRR524305 QBN524305 QLJ524305 QVF524305 RFB524305 ROX524305 RYT524305 SIP524305 SSL524305 TCH524305 TMD524305 TVZ524305 UFV524305 UPR524305 UZN524305 VJJ524305 VTF524305 WDB524305 WMX524305 WWT524305 AL589841 KH589841 UD589841 ADZ589841 ANV589841 AXR589841 BHN589841 BRJ589841 CBF589841 CLB589841 CUX589841 DET589841 DOP589841 DYL589841 EIH589841 ESD589841 FBZ589841 FLV589841 FVR589841 GFN589841 GPJ589841 GZF589841 HJB589841 HSX589841 ICT589841 IMP589841 IWL589841 JGH589841 JQD589841 JZZ589841 KJV589841 KTR589841 LDN589841 LNJ589841 LXF589841 MHB589841 MQX589841 NAT589841 NKP589841 NUL589841 OEH589841 OOD589841 OXZ589841 PHV589841 PRR589841 QBN589841 QLJ589841 QVF589841 RFB589841 ROX589841 RYT589841 SIP589841 SSL589841 TCH589841 TMD589841 TVZ589841 UFV589841 UPR589841 UZN589841 VJJ589841 VTF589841 WDB589841 WMX589841 WWT589841 AL655377 KH655377 UD655377 ADZ655377 ANV655377 AXR655377 BHN655377 BRJ655377 CBF655377 CLB655377 CUX655377 DET655377 DOP655377 DYL655377 EIH655377 ESD655377 FBZ655377 FLV655377 FVR655377 GFN655377 GPJ655377 GZF655377 HJB655377 HSX655377 ICT655377 IMP655377 IWL655377 JGH655377 JQD655377 JZZ655377 KJV655377 KTR655377 LDN655377 LNJ655377 LXF655377 MHB655377 MQX655377 NAT655377 NKP655377 NUL655377 OEH655377 OOD655377 OXZ655377 PHV655377 PRR655377 QBN655377 QLJ655377 QVF655377 RFB655377 ROX655377 RYT655377 SIP655377 SSL655377 TCH655377 TMD655377 TVZ655377 UFV655377 UPR655377 UZN655377 VJJ655377 VTF655377 WDB655377 WMX655377 WWT655377 AL720913 KH720913 UD720913 ADZ720913 ANV720913 AXR720913 BHN720913 BRJ720913 CBF720913 CLB720913 CUX720913 DET720913 DOP720913 DYL720913 EIH720913 ESD720913 FBZ720913 FLV720913 FVR720913 GFN720913 GPJ720913 GZF720913 HJB720913 HSX720913 ICT720913 IMP720913 IWL720913 JGH720913 JQD720913 JZZ720913 KJV720913 KTR720913 LDN720913 LNJ720913 LXF720913 MHB720913 MQX720913 NAT720913 NKP720913 NUL720913 OEH720913 OOD720913 OXZ720913 PHV720913 PRR720913 QBN720913 QLJ720913 QVF720913 RFB720913 ROX720913 RYT720913 SIP720913 SSL720913 TCH720913 TMD720913 TVZ720913 UFV720913 UPR720913 UZN720913 VJJ720913 VTF720913 WDB720913 WMX720913 WWT720913 AL786449 KH786449 UD786449 ADZ786449 ANV786449 AXR786449 BHN786449 BRJ786449 CBF786449 CLB786449 CUX786449 DET786449 DOP786449 DYL786449 EIH786449 ESD786449 FBZ786449 FLV786449 FVR786449 GFN786449 GPJ786449 GZF786449 HJB786449 HSX786449 ICT786449 IMP786449 IWL786449 JGH786449 JQD786449 JZZ786449 KJV786449 KTR786449 LDN786449 LNJ786449 LXF786449 MHB786449 MQX786449 NAT786449 NKP786449 NUL786449 OEH786449 OOD786449 OXZ786449 PHV786449 PRR786449 QBN786449 QLJ786449 QVF786449 RFB786449 ROX786449 RYT786449 SIP786449 SSL786449 TCH786449 TMD786449 TVZ786449 UFV786449 UPR786449 UZN786449 VJJ786449 VTF786449 WDB786449 WMX786449 WWT786449 AL851985 KH851985 UD851985 ADZ851985 ANV851985 AXR851985 BHN851985 BRJ851985 CBF851985 CLB851985 CUX851985 DET851985 DOP851985 DYL851985 EIH851985 ESD851985 FBZ851985 FLV851985 FVR851985 GFN851985 GPJ851985 GZF851985 HJB851985 HSX851985 ICT851985 IMP851985 IWL851985 JGH851985 JQD851985 JZZ851985 KJV851985 KTR851985 LDN851985 LNJ851985 LXF851985 MHB851985 MQX851985 NAT851985 NKP851985 NUL851985 OEH851985 OOD851985 OXZ851985 PHV851985 PRR851985 QBN851985 QLJ851985 QVF851985 RFB851985 ROX851985 RYT851985 SIP851985 SSL851985 TCH851985 TMD851985 TVZ851985 UFV851985 UPR851985 UZN851985 VJJ851985 VTF851985 WDB851985 WMX851985 WWT851985 AL917521 KH917521 UD917521 ADZ917521 ANV917521 AXR917521 BHN917521 BRJ917521 CBF917521 CLB917521 CUX917521 DET917521 DOP917521 DYL917521 EIH917521 ESD917521 FBZ917521 FLV917521 FVR917521 GFN917521 GPJ917521 GZF917521 HJB917521 HSX917521 ICT917521 IMP917521 IWL917521 JGH917521 JQD917521 JZZ917521 KJV917521 KTR917521 LDN917521 LNJ917521 LXF917521 MHB917521 MQX917521 NAT917521 NKP917521 NUL917521 OEH917521 OOD917521 OXZ917521 PHV917521 PRR917521 QBN917521 QLJ917521 QVF917521 RFB917521 ROX917521 RYT917521 SIP917521 SSL917521 TCH917521 TMD917521 TVZ917521 UFV917521 UPR917521 UZN917521 VJJ917521 VTF917521 WDB917521 WMX917521 WWT917521 AL983057 KH983057 UD983057 ADZ983057 ANV983057 AXR983057 BHN983057 BRJ983057 CBF983057 CLB983057 CUX983057 DET983057 DOP983057 DYL983057 EIH983057 ESD983057 FBZ983057 FLV983057 FVR983057 GFN983057 GPJ983057 GZF983057 HJB983057 HSX983057 ICT983057 IMP983057 IWL983057 JGH983057 JQD983057 JZZ983057 KJV983057 KTR983057 LDN983057 LNJ983057 LXF983057 MHB983057 MQX983057 NAT983057 NKP983057 NUL983057 OEH983057 OOD983057 OXZ983057 PHV983057 PRR983057 QBN983057 QLJ983057 QVF983057 RFB983057 ROX983057 RYT983057 SIP983057 SSL983057 TCH983057 TMD983057 TVZ983057 UFV983057 UPR983057 UZN983057 VJJ983057 VTF983057 WDB983057 WMX983057 WWT983057" xr:uid="{9E11BFB2-22AA-4CB9-A062-7F915C82C324}"/>
    <dataValidation allowBlank="1" showInputMessage="1" showErrorMessage="1" promptTitle="担当者／E-mail／TEL／FAX" prompt="担当者の連絡先を記載してください。" sqref="AL23 KH23 UD23 ADZ23 ANV23 AXR23 BHN23 BRJ23 CBF23 CLB23 CUX23 DET23 DOP23 DYL23 EIH23 ESD23 FBZ23 FLV23 FVR23 GFN23 GPJ23 GZF23 HJB23 HSX23 ICT23 IMP23 IWL23 JGH23 JQD23 JZZ23 KJV23 KTR23 LDN23 LNJ23 LXF23 MHB23 MQX23 NAT23 NKP23 NUL23 OEH23 OOD23 OXZ23 PHV23 PRR23 QBN23 QLJ23 QVF23 RFB23 ROX23 RYT23 SIP23 SSL23 TCH23 TMD23 TVZ23 UFV23 UPR23 UZN23 VJJ23 VTF23 WDB23 WMX23 WWT23 AL65559 KH65559 UD65559 ADZ65559 ANV65559 AXR65559 BHN65559 BRJ65559 CBF65559 CLB65559 CUX65559 DET65559 DOP65559 DYL65559 EIH65559 ESD65559 FBZ65559 FLV65559 FVR65559 GFN65559 GPJ65559 GZF65559 HJB65559 HSX65559 ICT65559 IMP65559 IWL65559 JGH65559 JQD65559 JZZ65559 KJV65559 KTR65559 LDN65559 LNJ65559 LXF65559 MHB65559 MQX65559 NAT65559 NKP65559 NUL65559 OEH65559 OOD65559 OXZ65559 PHV65559 PRR65559 QBN65559 QLJ65559 QVF65559 RFB65559 ROX65559 RYT65559 SIP65559 SSL65559 TCH65559 TMD65559 TVZ65559 UFV65559 UPR65559 UZN65559 VJJ65559 VTF65559 WDB65559 WMX65559 WWT65559 AL131095 KH131095 UD131095 ADZ131095 ANV131095 AXR131095 BHN131095 BRJ131095 CBF131095 CLB131095 CUX131095 DET131095 DOP131095 DYL131095 EIH131095 ESD131095 FBZ131095 FLV131095 FVR131095 GFN131095 GPJ131095 GZF131095 HJB131095 HSX131095 ICT131095 IMP131095 IWL131095 JGH131095 JQD131095 JZZ131095 KJV131095 KTR131095 LDN131095 LNJ131095 LXF131095 MHB131095 MQX131095 NAT131095 NKP131095 NUL131095 OEH131095 OOD131095 OXZ131095 PHV131095 PRR131095 QBN131095 QLJ131095 QVF131095 RFB131095 ROX131095 RYT131095 SIP131095 SSL131095 TCH131095 TMD131095 TVZ131095 UFV131095 UPR131095 UZN131095 VJJ131095 VTF131095 WDB131095 WMX131095 WWT131095 AL196631 KH196631 UD196631 ADZ196631 ANV196631 AXR196631 BHN196631 BRJ196631 CBF196631 CLB196631 CUX196631 DET196631 DOP196631 DYL196631 EIH196631 ESD196631 FBZ196631 FLV196631 FVR196631 GFN196631 GPJ196631 GZF196631 HJB196631 HSX196631 ICT196631 IMP196631 IWL196631 JGH196631 JQD196631 JZZ196631 KJV196631 KTR196631 LDN196631 LNJ196631 LXF196631 MHB196631 MQX196631 NAT196631 NKP196631 NUL196631 OEH196631 OOD196631 OXZ196631 PHV196631 PRR196631 QBN196631 QLJ196631 QVF196631 RFB196631 ROX196631 RYT196631 SIP196631 SSL196631 TCH196631 TMD196631 TVZ196631 UFV196631 UPR196631 UZN196631 VJJ196631 VTF196631 WDB196631 WMX196631 WWT196631 AL262167 KH262167 UD262167 ADZ262167 ANV262167 AXR262167 BHN262167 BRJ262167 CBF262167 CLB262167 CUX262167 DET262167 DOP262167 DYL262167 EIH262167 ESD262167 FBZ262167 FLV262167 FVR262167 GFN262167 GPJ262167 GZF262167 HJB262167 HSX262167 ICT262167 IMP262167 IWL262167 JGH262167 JQD262167 JZZ262167 KJV262167 KTR262167 LDN262167 LNJ262167 LXF262167 MHB262167 MQX262167 NAT262167 NKP262167 NUL262167 OEH262167 OOD262167 OXZ262167 PHV262167 PRR262167 QBN262167 QLJ262167 QVF262167 RFB262167 ROX262167 RYT262167 SIP262167 SSL262167 TCH262167 TMD262167 TVZ262167 UFV262167 UPR262167 UZN262167 VJJ262167 VTF262167 WDB262167 WMX262167 WWT262167 AL327703 KH327703 UD327703 ADZ327703 ANV327703 AXR327703 BHN327703 BRJ327703 CBF327703 CLB327703 CUX327703 DET327703 DOP327703 DYL327703 EIH327703 ESD327703 FBZ327703 FLV327703 FVR327703 GFN327703 GPJ327703 GZF327703 HJB327703 HSX327703 ICT327703 IMP327703 IWL327703 JGH327703 JQD327703 JZZ327703 KJV327703 KTR327703 LDN327703 LNJ327703 LXF327703 MHB327703 MQX327703 NAT327703 NKP327703 NUL327703 OEH327703 OOD327703 OXZ327703 PHV327703 PRR327703 QBN327703 QLJ327703 QVF327703 RFB327703 ROX327703 RYT327703 SIP327703 SSL327703 TCH327703 TMD327703 TVZ327703 UFV327703 UPR327703 UZN327703 VJJ327703 VTF327703 WDB327703 WMX327703 WWT327703 AL393239 KH393239 UD393239 ADZ393239 ANV393239 AXR393239 BHN393239 BRJ393239 CBF393239 CLB393239 CUX393239 DET393239 DOP393239 DYL393239 EIH393239 ESD393239 FBZ393239 FLV393239 FVR393239 GFN393239 GPJ393239 GZF393239 HJB393239 HSX393239 ICT393239 IMP393239 IWL393239 JGH393239 JQD393239 JZZ393239 KJV393239 KTR393239 LDN393239 LNJ393239 LXF393239 MHB393239 MQX393239 NAT393239 NKP393239 NUL393239 OEH393239 OOD393239 OXZ393239 PHV393239 PRR393239 QBN393239 QLJ393239 QVF393239 RFB393239 ROX393239 RYT393239 SIP393239 SSL393239 TCH393239 TMD393239 TVZ393239 UFV393239 UPR393239 UZN393239 VJJ393239 VTF393239 WDB393239 WMX393239 WWT393239 AL458775 KH458775 UD458775 ADZ458775 ANV458775 AXR458775 BHN458775 BRJ458775 CBF458775 CLB458775 CUX458775 DET458775 DOP458775 DYL458775 EIH458775 ESD458775 FBZ458775 FLV458775 FVR458775 GFN458775 GPJ458775 GZF458775 HJB458775 HSX458775 ICT458775 IMP458775 IWL458775 JGH458775 JQD458775 JZZ458775 KJV458775 KTR458775 LDN458775 LNJ458775 LXF458775 MHB458775 MQX458775 NAT458775 NKP458775 NUL458775 OEH458775 OOD458775 OXZ458775 PHV458775 PRR458775 QBN458775 QLJ458775 QVF458775 RFB458775 ROX458775 RYT458775 SIP458775 SSL458775 TCH458775 TMD458775 TVZ458775 UFV458775 UPR458775 UZN458775 VJJ458775 VTF458775 WDB458775 WMX458775 WWT458775 AL524311 KH524311 UD524311 ADZ524311 ANV524311 AXR524311 BHN524311 BRJ524311 CBF524311 CLB524311 CUX524311 DET524311 DOP524311 DYL524311 EIH524311 ESD524311 FBZ524311 FLV524311 FVR524311 GFN524311 GPJ524311 GZF524311 HJB524311 HSX524311 ICT524311 IMP524311 IWL524311 JGH524311 JQD524311 JZZ524311 KJV524311 KTR524311 LDN524311 LNJ524311 LXF524311 MHB524311 MQX524311 NAT524311 NKP524311 NUL524311 OEH524311 OOD524311 OXZ524311 PHV524311 PRR524311 QBN524311 QLJ524311 QVF524311 RFB524311 ROX524311 RYT524311 SIP524311 SSL524311 TCH524311 TMD524311 TVZ524311 UFV524311 UPR524311 UZN524311 VJJ524311 VTF524311 WDB524311 WMX524311 WWT524311 AL589847 KH589847 UD589847 ADZ589847 ANV589847 AXR589847 BHN589847 BRJ589847 CBF589847 CLB589847 CUX589847 DET589847 DOP589847 DYL589847 EIH589847 ESD589847 FBZ589847 FLV589847 FVR589847 GFN589847 GPJ589847 GZF589847 HJB589847 HSX589847 ICT589847 IMP589847 IWL589847 JGH589847 JQD589847 JZZ589847 KJV589847 KTR589847 LDN589847 LNJ589847 LXF589847 MHB589847 MQX589847 NAT589847 NKP589847 NUL589847 OEH589847 OOD589847 OXZ589847 PHV589847 PRR589847 QBN589847 QLJ589847 QVF589847 RFB589847 ROX589847 RYT589847 SIP589847 SSL589847 TCH589847 TMD589847 TVZ589847 UFV589847 UPR589847 UZN589847 VJJ589847 VTF589847 WDB589847 WMX589847 WWT589847 AL655383 KH655383 UD655383 ADZ655383 ANV655383 AXR655383 BHN655383 BRJ655383 CBF655383 CLB655383 CUX655383 DET655383 DOP655383 DYL655383 EIH655383 ESD655383 FBZ655383 FLV655383 FVR655383 GFN655383 GPJ655383 GZF655383 HJB655383 HSX655383 ICT655383 IMP655383 IWL655383 JGH655383 JQD655383 JZZ655383 KJV655383 KTR655383 LDN655383 LNJ655383 LXF655383 MHB655383 MQX655383 NAT655383 NKP655383 NUL655383 OEH655383 OOD655383 OXZ655383 PHV655383 PRR655383 QBN655383 QLJ655383 QVF655383 RFB655383 ROX655383 RYT655383 SIP655383 SSL655383 TCH655383 TMD655383 TVZ655383 UFV655383 UPR655383 UZN655383 VJJ655383 VTF655383 WDB655383 WMX655383 WWT655383 AL720919 KH720919 UD720919 ADZ720919 ANV720919 AXR720919 BHN720919 BRJ720919 CBF720919 CLB720919 CUX720919 DET720919 DOP720919 DYL720919 EIH720919 ESD720919 FBZ720919 FLV720919 FVR720919 GFN720919 GPJ720919 GZF720919 HJB720919 HSX720919 ICT720919 IMP720919 IWL720919 JGH720919 JQD720919 JZZ720919 KJV720919 KTR720919 LDN720919 LNJ720919 LXF720919 MHB720919 MQX720919 NAT720919 NKP720919 NUL720919 OEH720919 OOD720919 OXZ720919 PHV720919 PRR720919 QBN720919 QLJ720919 QVF720919 RFB720919 ROX720919 RYT720919 SIP720919 SSL720919 TCH720919 TMD720919 TVZ720919 UFV720919 UPR720919 UZN720919 VJJ720919 VTF720919 WDB720919 WMX720919 WWT720919 AL786455 KH786455 UD786455 ADZ786455 ANV786455 AXR786455 BHN786455 BRJ786455 CBF786455 CLB786455 CUX786455 DET786455 DOP786455 DYL786455 EIH786455 ESD786455 FBZ786455 FLV786455 FVR786455 GFN786455 GPJ786455 GZF786455 HJB786455 HSX786455 ICT786455 IMP786455 IWL786455 JGH786455 JQD786455 JZZ786455 KJV786455 KTR786455 LDN786455 LNJ786455 LXF786455 MHB786455 MQX786455 NAT786455 NKP786455 NUL786455 OEH786455 OOD786455 OXZ786455 PHV786455 PRR786455 QBN786455 QLJ786455 QVF786455 RFB786455 ROX786455 RYT786455 SIP786455 SSL786455 TCH786455 TMD786455 TVZ786455 UFV786455 UPR786455 UZN786455 VJJ786455 VTF786455 WDB786455 WMX786455 WWT786455 AL851991 KH851991 UD851991 ADZ851991 ANV851991 AXR851991 BHN851991 BRJ851991 CBF851991 CLB851991 CUX851991 DET851991 DOP851991 DYL851991 EIH851991 ESD851991 FBZ851991 FLV851991 FVR851991 GFN851991 GPJ851991 GZF851991 HJB851991 HSX851991 ICT851991 IMP851991 IWL851991 JGH851991 JQD851991 JZZ851991 KJV851991 KTR851991 LDN851991 LNJ851991 LXF851991 MHB851991 MQX851991 NAT851991 NKP851991 NUL851991 OEH851991 OOD851991 OXZ851991 PHV851991 PRR851991 QBN851991 QLJ851991 QVF851991 RFB851991 ROX851991 RYT851991 SIP851991 SSL851991 TCH851991 TMD851991 TVZ851991 UFV851991 UPR851991 UZN851991 VJJ851991 VTF851991 WDB851991 WMX851991 WWT851991 AL917527 KH917527 UD917527 ADZ917527 ANV917527 AXR917527 BHN917527 BRJ917527 CBF917527 CLB917527 CUX917527 DET917527 DOP917527 DYL917527 EIH917527 ESD917527 FBZ917527 FLV917527 FVR917527 GFN917527 GPJ917527 GZF917527 HJB917527 HSX917527 ICT917527 IMP917527 IWL917527 JGH917527 JQD917527 JZZ917527 KJV917527 KTR917527 LDN917527 LNJ917527 LXF917527 MHB917527 MQX917527 NAT917527 NKP917527 NUL917527 OEH917527 OOD917527 OXZ917527 PHV917527 PRR917527 QBN917527 QLJ917527 QVF917527 RFB917527 ROX917527 RYT917527 SIP917527 SSL917527 TCH917527 TMD917527 TVZ917527 UFV917527 UPR917527 UZN917527 VJJ917527 VTF917527 WDB917527 WMX917527 WWT917527 AL983063 KH983063 UD983063 ADZ983063 ANV983063 AXR983063 BHN983063 BRJ983063 CBF983063 CLB983063 CUX983063 DET983063 DOP983063 DYL983063 EIH983063 ESD983063 FBZ983063 FLV983063 FVR983063 GFN983063 GPJ983063 GZF983063 HJB983063 HSX983063 ICT983063 IMP983063 IWL983063 JGH983063 JQD983063 JZZ983063 KJV983063 KTR983063 LDN983063 LNJ983063 LXF983063 MHB983063 MQX983063 NAT983063 NKP983063 NUL983063 OEH983063 OOD983063 OXZ983063 PHV983063 PRR983063 QBN983063 QLJ983063 QVF983063 RFB983063 ROX983063 RYT983063 SIP983063 SSL983063 TCH983063 TMD983063 TVZ983063 UFV983063 UPR983063 UZN983063 VJJ983063 VTF983063 WDB983063 WMX983063 WWT983063" xr:uid="{68E78DDA-C116-4421-BB9C-20E1D75E2123}"/>
    <dataValidation allowBlank="1" showInputMessage="1" showErrorMessage="1" promptTitle="代表者写真" prompt="代表者の写真を貼付してください。_x000a_この写真があるのとないのではシートの印象も違います。" sqref="AY8 KU8 UQ8 AEM8 AOI8 AYE8 BIA8 BRW8 CBS8 CLO8 CVK8 DFG8 DPC8 DYY8 EIU8 ESQ8 FCM8 FMI8 FWE8 GGA8 GPW8 GZS8 HJO8 HTK8 IDG8 INC8 IWY8 JGU8 JQQ8 KAM8 KKI8 KUE8 LEA8 LNW8 LXS8 MHO8 MRK8 NBG8 NLC8 NUY8 OEU8 OOQ8 OYM8 PII8 PSE8 QCA8 QLW8 QVS8 RFO8 RPK8 RZG8 SJC8 SSY8 TCU8 TMQ8 TWM8 UGI8 UQE8 VAA8 VJW8 VTS8 WDO8 WNK8 WXG8 AY65544 KU65544 UQ65544 AEM65544 AOI65544 AYE65544 BIA65544 BRW65544 CBS65544 CLO65544 CVK65544 DFG65544 DPC65544 DYY65544 EIU65544 ESQ65544 FCM65544 FMI65544 FWE65544 GGA65544 GPW65544 GZS65544 HJO65544 HTK65544 IDG65544 INC65544 IWY65544 JGU65544 JQQ65544 KAM65544 KKI65544 KUE65544 LEA65544 LNW65544 LXS65544 MHO65544 MRK65544 NBG65544 NLC65544 NUY65544 OEU65544 OOQ65544 OYM65544 PII65544 PSE65544 QCA65544 QLW65544 QVS65544 RFO65544 RPK65544 RZG65544 SJC65544 SSY65544 TCU65544 TMQ65544 TWM65544 UGI65544 UQE65544 VAA65544 VJW65544 VTS65544 WDO65544 WNK65544 WXG65544 AY131080 KU131080 UQ131080 AEM131080 AOI131080 AYE131080 BIA131080 BRW131080 CBS131080 CLO131080 CVK131080 DFG131080 DPC131080 DYY131080 EIU131080 ESQ131080 FCM131080 FMI131080 FWE131080 GGA131080 GPW131080 GZS131080 HJO131080 HTK131080 IDG131080 INC131080 IWY131080 JGU131080 JQQ131080 KAM131080 KKI131080 KUE131080 LEA131080 LNW131080 LXS131080 MHO131080 MRK131080 NBG131080 NLC131080 NUY131080 OEU131080 OOQ131080 OYM131080 PII131080 PSE131080 QCA131080 QLW131080 QVS131080 RFO131080 RPK131080 RZG131080 SJC131080 SSY131080 TCU131080 TMQ131080 TWM131080 UGI131080 UQE131080 VAA131080 VJW131080 VTS131080 WDO131080 WNK131080 WXG131080 AY196616 KU196616 UQ196616 AEM196616 AOI196616 AYE196616 BIA196616 BRW196616 CBS196616 CLO196616 CVK196616 DFG196616 DPC196616 DYY196616 EIU196616 ESQ196616 FCM196616 FMI196616 FWE196616 GGA196616 GPW196616 GZS196616 HJO196616 HTK196616 IDG196616 INC196616 IWY196616 JGU196616 JQQ196616 KAM196616 KKI196616 KUE196616 LEA196616 LNW196616 LXS196616 MHO196616 MRK196616 NBG196616 NLC196616 NUY196616 OEU196616 OOQ196616 OYM196616 PII196616 PSE196616 QCA196616 QLW196616 QVS196616 RFO196616 RPK196616 RZG196616 SJC196616 SSY196616 TCU196616 TMQ196616 TWM196616 UGI196616 UQE196616 VAA196616 VJW196616 VTS196616 WDO196616 WNK196616 WXG196616 AY262152 KU262152 UQ262152 AEM262152 AOI262152 AYE262152 BIA262152 BRW262152 CBS262152 CLO262152 CVK262152 DFG262152 DPC262152 DYY262152 EIU262152 ESQ262152 FCM262152 FMI262152 FWE262152 GGA262152 GPW262152 GZS262152 HJO262152 HTK262152 IDG262152 INC262152 IWY262152 JGU262152 JQQ262152 KAM262152 KKI262152 KUE262152 LEA262152 LNW262152 LXS262152 MHO262152 MRK262152 NBG262152 NLC262152 NUY262152 OEU262152 OOQ262152 OYM262152 PII262152 PSE262152 QCA262152 QLW262152 QVS262152 RFO262152 RPK262152 RZG262152 SJC262152 SSY262152 TCU262152 TMQ262152 TWM262152 UGI262152 UQE262152 VAA262152 VJW262152 VTS262152 WDO262152 WNK262152 WXG262152 AY327688 KU327688 UQ327688 AEM327688 AOI327688 AYE327688 BIA327688 BRW327688 CBS327688 CLO327688 CVK327688 DFG327688 DPC327688 DYY327688 EIU327688 ESQ327688 FCM327688 FMI327688 FWE327688 GGA327688 GPW327688 GZS327688 HJO327688 HTK327688 IDG327688 INC327688 IWY327688 JGU327688 JQQ327688 KAM327688 KKI327688 KUE327688 LEA327688 LNW327688 LXS327688 MHO327688 MRK327688 NBG327688 NLC327688 NUY327688 OEU327688 OOQ327688 OYM327688 PII327688 PSE327688 QCA327688 QLW327688 QVS327688 RFO327688 RPK327688 RZG327688 SJC327688 SSY327688 TCU327688 TMQ327688 TWM327688 UGI327688 UQE327688 VAA327688 VJW327688 VTS327688 WDO327688 WNK327688 WXG327688 AY393224 KU393224 UQ393224 AEM393224 AOI393224 AYE393224 BIA393224 BRW393224 CBS393224 CLO393224 CVK393224 DFG393224 DPC393224 DYY393224 EIU393224 ESQ393224 FCM393224 FMI393224 FWE393224 GGA393224 GPW393224 GZS393224 HJO393224 HTK393224 IDG393224 INC393224 IWY393224 JGU393224 JQQ393224 KAM393224 KKI393224 KUE393224 LEA393224 LNW393224 LXS393224 MHO393224 MRK393224 NBG393224 NLC393224 NUY393224 OEU393224 OOQ393224 OYM393224 PII393224 PSE393224 QCA393224 QLW393224 QVS393224 RFO393224 RPK393224 RZG393224 SJC393224 SSY393224 TCU393224 TMQ393224 TWM393224 UGI393224 UQE393224 VAA393224 VJW393224 VTS393224 WDO393224 WNK393224 WXG393224 AY458760 KU458760 UQ458760 AEM458760 AOI458760 AYE458760 BIA458760 BRW458760 CBS458760 CLO458760 CVK458760 DFG458760 DPC458760 DYY458760 EIU458760 ESQ458760 FCM458760 FMI458760 FWE458760 GGA458760 GPW458760 GZS458760 HJO458760 HTK458760 IDG458760 INC458760 IWY458760 JGU458760 JQQ458760 KAM458760 KKI458760 KUE458760 LEA458760 LNW458760 LXS458760 MHO458760 MRK458760 NBG458760 NLC458760 NUY458760 OEU458760 OOQ458760 OYM458760 PII458760 PSE458760 QCA458760 QLW458760 QVS458760 RFO458760 RPK458760 RZG458760 SJC458760 SSY458760 TCU458760 TMQ458760 TWM458760 UGI458760 UQE458760 VAA458760 VJW458760 VTS458760 WDO458760 WNK458760 WXG458760 AY524296 KU524296 UQ524296 AEM524296 AOI524296 AYE524296 BIA524296 BRW524296 CBS524296 CLO524296 CVK524296 DFG524296 DPC524296 DYY524296 EIU524296 ESQ524296 FCM524296 FMI524296 FWE524296 GGA524296 GPW524296 GZS524296 HJO524296 HTK524296 IDG524296 INC524296 IWY524296 JGU524296 JQQ524296 KAM524296 KKI524296 KUE524296 LEA524296 LNW524296 LXS524296 MHO524296 MRK524296 NBG524296 NLC524296 NUY524296 OEU524296 OOQ524296 OYM524296 PII524296 PSE524296 QCA524296 QLW524296 QVS524296 RFO524296 RPK524296 RZG524296 SJC524296 SSY524296 TCU524296 TMQ524296 TWM524296 UGI524296 UQE524296 VAA524296 VJW524296 VTS524296 WDO524296 WNK524296 WXG524296 AY589832 KU589832 UQ589832 AEM589832 AOI589832 AYE589832 BIA589832 BRW589832 CBS589832 CLO589832 CVK589832 DFG589832 DPC589832 DYY589832 EIU589832 ESQ589832 FCM589832 FMI589832 FWE589832 GGA589832 GPW589832 GZS589832 HJO589832 HTK589832 IDG589832 INC589832 IWY589832 JGU589832 JQQ589832 KAM589832 KKI589832 KUE589832 LEA589832 LNW589832 LXS589832 MHO589832 MRK589832 NBG589832 NLC589832 NUY589832 OEU589832 OOQ589832 OYM589832 PII589832 PSE589832 QCA589832 QLW589832 QVS589832 RFO589832 RPK589832 RZG589832 SJC589832 SSY589832 TCU589832 TMQ589832 TWM589832 UGI589832 UQE589832 VAA589832 VJW589832 VTS589832 WDO589832 WNK589832 WXG589832 AY655368 KU655368 UQ655368 AEM655368 AOI655368 AYE655368 BIA655368 BRW655368 CBS655368 CLO655368 CVK655368 DFG655368 DPC655368 DYY655368 EIU655368 ESQ655368 FCM655368 FMI655368 FWE655368 GGA655368 GPW655368 GZS655368 HJO655368 HTK655368 IDG655368 INC655368 IWY655368 JGU655368 JQQ655368 KAM655368 KKI655368 KUE655368 LEA655368 LNW655368 LXS655368 MHO655368 MRK655368 NBG655368 NLC655368 NUY655368 OEU655368 OOQ655368 OYM655368 PII655368 PSE655368 QCA655368 QLW655368 QVS655368 RFO655368 RPK655368 RZG655368 SJC655368 SSY655368 TCU655368 TMQ655368 TWM655368 UGI655368 UQE655368 VAA655368 VJW655368 VTS655368 WDO655368 WNK655368 WXG655368 AY720904 KU720904 UQ720904 AEM720904 AOI720904 AYE720904 BIA720904 BRW720904 CBS720904 CLO720904 CVK720904 DFG720904 DPC720904 DYY720904 EIU720904 ESQ720904 FCM720904 FMI720904 FWE720904 GGA720904 GPW720904 GZS720904 HJO720904 HTK720904 IDG720904 INC720904 IWY720904 JGU720904 JQQ720904 KAM720904 KKI720904 KUE720904 LEA720904 LNW720904 LXS720904 MHO720904 MRK720904 NBG720904 NLC720904 NUY720904 OEU720904 OOQ720904 OYM720904 PII720904 PSE720904 QCA720904 QLW720904 QVS720904 RFO720904 RPK720904 RZG720904 SJC720904 SSY720904 TCU720904 TMQ720904 TWM720904 UGI720904 UQE720904 VAA720904 VJW720904 VTS720904 WDO720904 WNK720904 WXG720904 AY786440 KU786440 UQ786440 AEM786440 AOI786440 AYE786440 BIA786440 BRW786440 CBS786440 CLO786440 CVK786440 DFG786440 DPC786440 DYY786440 EIU786440 ESQ786440 FCM786440 FMI786440 FWE786440 GGA786440 GPW786440 GZS786440 HJO786440 HTK786440 IDG786440 INC786440 IWY786440 JGU786440 JQQ786440 KAM786440 KKI786440 KUE786440 LEA786440 LNW786440 LXS786440 MHO786440 MRK786440 NBG786440 NLC786440 NUY786440 OEU786440 OOQ786440 OYM786440 PII786440 PSE786440 QCA786440 QLW786440 QVS786440 RFO786440 RPK786440 RZG786440 SJC786440 SSY786440 TCU786440 TMQ786440 TWM786440 UGI786440 UQE786440 VAA786440 VJW786440 VTS786440 WDO786440 WNK786440 WXG786440 AY851976 KU851976 UQ851976 AEM851976 AOI851976 AYE851976 BIA851976 BRW851976 CBS851976 CLO851976 CVK851976 DFG851976 DPC851976 DYY851976 EIU851976 ESQ851976 FCM851976 FMI851976 FWE851976 GGA851976 GPW851976 GZS851976 HJO851976 HTK851976 IDG851976 INC851976 IWY851976 JGU851976 JQQ851976 KAM851976 KKI851976 KUE851976 LEA851976 LNW851976 LXS851976 MHO851976 MRK851976 NBG851976 NLC851976 NUY851976 OEU851976 OOQ851976 OYM851976 PII851976 PSE851976 QCA851976 QLW851976 QVS851976 RFO851976 RPK851976 RZG851976 SJC851976 SSY851976 TCU851976 TMQ851976 TWM851976 UGI851976 UQE851976 VAA851976 VJW851976 VTS851976 WDO851976 WNK851976 WXG851976 AY917512 KU917512 UQ917512 AEM917512 AOI917512 AYE917512 BIA917512 BRW917512 CBS917512 CLO917512 CVK917512 DFG917512 DPC917512 DYY917512 EIU917512 ESQ917512 FCM917512 FMI917512 FWE917512 GGA917512 GPW917512 GZS917512 HJO917512 HTK917512 IDG917512 INC917512 IWY917512 JGU917512 JQQ917512 KAM917512 KKI917512 KUE917512 LEA917512 LNW917512 LXS917512 MHO917512 MRK917512 NBG917512 NLC917512 NUY917512 OEU917512 OOQ917512 OYM917512 PII917512 PSE917512 QCA917512 QLW917512 QVS917512 RFO917512 RPK917512 RZG917512 SJC917512 SSY917512 TCU917512 TMQ917512 TWM917512 UGI917512 UQE917512 VAA917512 VJW917512 VTS917512 WDO917512 WNK917512 WXG917512 AY983048 KU983048 UQ983048 AEM983048 AOI983048 AYE983048 BIA983048 BRW983048 CBS983048 CLO983048 CVK983048 DFG983048 DPC983048 DYY983048 EIU983048 ESQ983048 FCM983048 FMI983048 FWE983048 GGA983048 GPW983048 GZS983048 HJO983048 HTK983048 IDG983048 INC983048 IWY983048 JGU983048 JQQ983048 KAM983048 KKI983048 KUE983048 LEA983048 LNW983048 LXS983048 MHO983048 MRK983048 NBG983048 NLC983048 NUY983048 OEU983048 OOQ983048 OYM983048 PII983048 PSE983048 QCA983048 QLW983048 QVS983048 RFO983048 RPK983048 RZG983048 SJC983048 SSY983048 TCU983048 TMQ983048 TWM983048 UGI983048 UQE983048 VAA983048 VJW983048 VTS983048 WDO983048 WNK983048 WXG983048" xr:uid="{F4E2B39E-55D4-4441-9777-A4FF622DCFB5}"/>
    <dataValidation imeMode="halfAlpha" allowBlank="1" showInputMessage="1" showErrorMessage="1" promptTitle="会社所在地／工場所在地" prompt="外部委託の場合は、工場所在地の前に（その外部委託先の）工場名を記載してください。" sqref="AL19 KH19 UD19 ADZ19 ANV19 AXR19 BHN19 BRJ19 CBF19 CLB19 CUX19 DET19 DOP19 DYL19 EIH19 ESD19 FBZ19 FLV19 FVR19 GFN19 GPJ19 GZF19 HJB19 HSX19 ICT19 IMP19 IWL19 JGH19 JQD19 JZZ19 KJV19 KTR19 LDN19 LNJ19 LXF19 MHB19 MQX19 NAT19 NKP19 NUL19 OEH19 OOD19 OXZ19 PHV19 PRR19 QBN19 QLJ19 QVF19 RFB19 ROX19 RYT19 SIP19 SSL19 TCH19 TMD19 TVZ19 UFV19 UPR19 UZN19 VJJ19 VTF19 WDB19 WMX19 WWT19 AL65555 KH65555 UD65555 ADZ65555 ANV65555 AXR65555 BHN65555 BRJ65555 CBF65555 CLB65555 CUX65555 DET65555 DOP65555 DYL65555 EIH65555 ESD65555 FBZ65555 FLV65555 FVR65555 GFN65555 GPJ65555 GZF65555 HJB65555 HSX65555 ICT65555 IMP65555 IWL65555 JGH65555 JQD65555 JZZ65555 KJV65555 KTR65555 LDN65555 LNJ65555 LXF65555 MHB65555 MQX65555 NAT65555 NKP65555 NUL65555 OEH65555 OOD65555 OXZ65555 PHV65555 PRR65555 QBN65555 QLJ65555 QVF65555 RFB65555 ROX65555 RYT65555 SIP65555 SSL65555 TCH65555 TMD65555 TVZ65555 UFV65555 UPR65555 UZN65555 VJJ65555 VTF65555 WDB65555 WMX65555 WWT65555 AL131091 KH131091 UD131091 ADZ131091 ANV131091 AXR131091 BHN131091 BRJ131091 CBF131091 CLB131091 CUX131091 DET131091 DOP131091 DYL131091 EIH131091 ESD131091 FBZ131091 FLV131091 FVR131091 GFN131091 GPJ131091 GZF131091 HJB131091 HSX131091 ICT131091 IMP131091 IWL131091 JGH131091 JQD131091 JZZ131091 KJV131091 KTR131091 LDN131091 LNJ131091 LXF131091 MHB131091 MQX131091 NAT131091 NKP131091 NUL131091 OEH131091 OOD131091 OXZ131091 PHV131091 PRR131091 QBN131091 QLJ131091 QVF131091 RFB131091 ROX131091 RYT131091 SIP131091 SSL131091 TCH131091 TMD131091 TVZ131091 UFV131091 UPR131091 UZN131091 VJJ131091 VTF131091 WDB131091 WMX131091 WWT131091 AL196627 KH196627 UD196627 ADZ196627 ANV196627 AXR196627 BHN196627 BRJ196627 CBF196627 CLB196627 CUX196627 DET196627 DOP196627 DYL196627 EIH196627 ESD196627 FBZ196627 FLV196627 FVR196627 GFN196627 GPJ196627 GZF196627 HJB196627 HSX196627 ICT196627 IMP196627 IWL196627 JGH196627 JQD196627 JZZ196627 KJV196627 KTR196627 LDN196627 LNJ196627 LXF196627 MHB196627 MQX196627 NAT196627 NKP196627 NUL196627 OEH196627 OOD196627 OXZ196627 PHV196627 PRR196627 QBN196627 QLJ196627 QVF196627 RFB196627 ROX196627 RYT196627 SIP196627 SSL196627 TCH196627 TMD196627 TVZ196627 UFV196627 UPR196627 UZN196627 VJJ196627 VTF196627 WDB196627 WMX196627 WWT196627 AL262163 KH262163 UD262163 ADZ262163 ANV262163 AXR262163 BHN262163 BRJ262163 CBF262163 CLB262163 CUX262163 DET262163 DOP262163 DYL262163 EIH262163 ESD262163 FBZ262163 FLV262163 FVR262163 GFN262163 GPJ262163 GZF262163 HJB262163 HSX262163 ICT262163 IMP262163 IWL262163 JGH262163 JQD262163 JZZ262163 KJV262163 KTR262163 LDN262163 LNJ262163 LXF262163 MHB262163 MQX262163 NAT262163 NKP262163 NUL262163 OEH262163 OOD262163 OXZ262163 PHV262163 PRR262163 QBN262163 QLJ262163 QVF262163 RFB262163 ROX262163 RYT262163 SIP262163 SSL262163 TCH262163 TMD262163 TVZ262163 UFV262163 UPR262163 UZN262163 VJJ262163 VTF262163 WDB262163 WMX262163 WWT262163 AL327699 KH327699 UD327699 ADZ327699 ANV327699 AXR327699 BHN327699 BRJ327699 CBF327699 CLB327699 CUX327699 DET327699 DOP327699 DYL327699 EIH327699 ESD327699 FBZ327699 FLV327699 FVR327699 GFN327699 GPJ327699 GZF327699 HJB327699 HSX327699 ICT327699 IMP327699 IWL327699 JGH327699 JQD327699 JZZ327699 KJV327699 KTR327699 LDN327699 LNJ327699 LXF327699 MHB327699 MQX327699 NAT327699 NKP327699 NUL327699 OEH327699 OOD327699 OXZ327699 PHV327699 PRR327699 QBN327699 QLJ327699 QVF327699 RFB327699 ROX327699 RYT327699 SIP327699 SSL327699 TCH327699 TMD327699 TVZ327699 UFV327699 UPR327699 UZN327699 VJJ327699 VTF327699 WDB327699 WMX327699 WWT327699 AL393235 KH393235 UD393235 ADZ393235 ANV393235 AXR393235 BHN393235 BRJ393235 CBF393235 CLB393235 CUX393235 DET393235 DOP393235 DYL393235 EIH393235 ESD393235 FBZ393235 FLV393235 FVR393235 GFN393235 GPJ393235 GZF393235 HJB393235 HSX393235 ICT393235 IMP393235 IWL393235 JGH393235 JQD393235 JZZ393235 KJV393235 KTR393235 LDN393235 LNJ393235 LXF393235 MHB393235 MQX393235 NAT393235 NKP393235 NUL393235 OEH393235 OOD393235 OXZ393235 PHV393235 PRR393235 QBN393235 QLJ393235 QVF393235 RFB393235 ROX393235 RYT393235 SIP393235 SSL393235 TCH393235 TMD393235 TVZ393235 UFV393235 UPR393235 UZN393235 VJJ393235 VTF393235 WDB393235 WMX393235 WWT393235 AL458771 KH458771 UD458771 ADZ458771 ANV458771 AXR458771 BHN458771 BRJ458771 CBF458771 CLB458771 CUX458771 DET458771 DOP458771 DYL458771 EIH458771 ESD458771 FBZ458771 FLV458771 FVR458771 GFN458771 GPJ458771 GZF458771 HJB458771 HSX458771 ICT458771 IMP458771 IWL458771 JGH458771 JQD458771 JZZ458771 KJV458771 KTR458771 LDN458771 LNJ458771 LXF458771 MHB458771 MQX458771 NAT458771 NKP458771 NUL458771 OEH458771 OOD458771 OXZ458771 PHV458771 PRR458771 QBN458771 QLJ458771 QVF458771 RFB458771 ROX458771 RYT458771 SIP458771 SSL458771 TCH458771 TMD458771 TVZ458771 UFV458771 UPR458771 UZN458771 VJJ458771 VTF458771 WDB458771 WMX458771 WWT458771 AL524307 KH524307 UD524307 ADZ524307 ANV524307 AXR524307 BHN524307 BRJ524307 CBF524307 CLB524307 CUX524307 DET524307 DOP524307 DYL524307 EIH524307 ESD524307 FBZ524307 FLV524307 FVR524307 GFN524307 GPJ524307 GZF524307 HJB524307 HSX524307 ICT524307 IMP524307 IWL524307 JGH524307 JQD524307 JZZ524307 KJV524307 KTR524307 LDN524307 LNJ524307 LXF524307 MHB524307 MQX524307 NAT524307 NKP524307 NUL524307 OEH524307 OOD524307 OXZ524307 PHV524307 PRR524307 QBN524307 QLJ524307 QVF524307 RFB524307 ROX524307 RYT524307 SIP524307 SSL524307 TCH524307 TMD524307 TVZ524307 UFV524307 UPR524307 UZN524307 VJJ524307 VTF524307 WDB524307 WMX524307 WWT524307 AL589843 KH589843 UD589843 ADZ589843 ANV589843 AXR589843 BHN589843 BRJ589843 CBF589843 CLB589843 CUX589843 DET589843 DOP589843 DYL589843 EIH589843 ESD589843 FBZ589843 FLV589843 FVR589843 GFN589843 GPJ589843 GZF589843 HJB589843 HSX589843 ICT589843 IMP589843 IWL589843 JGH589843 JQD589843 JZZ589843 KJV589843 KTR589843 LDN589843 LNJ589843 LXF589843 MHB589843 MQX589843 NAT589843 NKP589843 NUL589843 OEH589843 OOD589843 OXZ589843 PHV589843 PRR589843 QBN589843 QLJ589843 QVF589843 RFB589843 ROX589843 RYT589843 SIP589843 SSL589843 TCH589843 TMD589843 TVZ589843 UFV589843 UPR589843 UZN589843 VJJ589843 VTF589843 WDB589843 WMX589843 WWT589843 AL655379 KH655379 UD655379 ADZ655379 ANV655379 AXR655379 BHN655379 BRJ655379 CBF655379 CLB655379 CUX655379 DET655379 DOP655379 DYL655379 EIH655379 ESD655379 FBZ655379 FLV655379 FVR655379 GFN655379 GPJ655379 GZF655379 HJB655379 HSX655379 ICT655379 IMP655379 IWL655379 JGH655379 JQD655379 JZZ655379 KJV655379 KTR655379 LDN655379 LNJ655379 LXF655379 MHB655379 MQX655379 NAT655379 NKP655379 NUL655379 OEH655379 OOD655379 OXZ655379 PHV655379 PRR655379 QBN655379 QLJ655379 QVF655379 RFB655379 ROX655379 RYT655379 SIP655379 SSL655379 TCH655379 TMD655379 TVZ655379 UFV655379 UPR655379 UZN655379 VJJ655379 VTF655379 WDB655379 WMX655379 WWT655379 AL720915 KH720915 UD720915 ADZ720915 ANV720915 AXR720915 BHN720915 BRJ720915 CBF720915 CLB720915 CUX720915 DET720915 DOP720915 DYL720915 EIH720915 ESD720915 FBZ720915 FLV720915 FVR720915 GFN720915 GPJ720915 GZF720915 HJB720915 HSX720915 ICT720915 IMP720915 IWL720915 JGH720915 JQD720915 JZZ720915 KJV720915 KTR720915 LDN720915 LNJ720915 LXF720915 MHB720915 MQX720915 NAT720915 NKP720915 NUL720915 OEH720915 OOD720915 OXZ720915 PHV720915 PRR720915 QBN720915 QLJ720915 QVF720915 RFB720915 ROX720915 RYT720915 SIP720915 SSL720915 TCH720915 TMD720915 TVZ720915 UFV720915 UPR720915 UZN720915 VJJ720915 VTF720915 WDB720915 WMX720915 WWT720915 AL786451 KH786451 UD786451 ADZ786451 ANV786451 AXR786451 BHN786451 BRJ786451 CBF786451 CLB786451 CUX786451 DET786451 DOP786451 DYL786451 EIH786451 ESD786451 FBZ786451 FLV786451 FVR786451 GFN786451 GPJ786451 GZF786451 HJB786451 HSX786451 ICT786451 IMP786451 IWL786451 JGH786451 JQD786451 JZZ786451 KJV786451 KTR786451 LDN786451 LNJ786451 LXF786451 MHB786451 MQX786451 NAT786451 NKP786451 NUL786451 OEH786451 OOD786451 OXZ786451 PHV786451 PRR786451 QBN786451 QLJ786451 QVF786451 RFB786451 ROX786451 RYT786451 SIP786451 SSL786451 TCH786451 TMD786451 TVZ786451 UFV786451 UPR786451 UZN786451 VJJ786451 VTF786451 WDB786451 WMX786451 WWT786451 AL851987 KH851987 UD851987 ADZ851987 ANV851987 AXR851987 BHN851987 BRJ851987 CBF851987 CLB851987 CUX851987 DET851987 DOP851987 DYL851987 EIH851987 ESD851987 FBZ851987 FLV851987 FVR851987 GFN851987 GPJ851987 GZF851987 HJB851987 HSX851987 ICT851987 IMP851987 IWL851987 JGH851987 JQD851987 JZZ851987 KJV851987 KTR851987 LDN851987 LNJ851987 LXF851987 MHB851987 MQX851987 NAT851987 NKP851987 NUL851987 OEH851987 OOD851987 OXZ851987 PHV851987 PRR851987 QBN851987 QLJ851987 QVF851987 RFB851987 ROX851987 RYT851987 SIP851987 SSL851987 TCH851987 TMD851987 TVZ851987 UFV851987 UPR851987 UZN851987 VJJ851987 VTF851987 WDB851987 WMX851987 WWT851987 AL917523 KH917523 UD917523 ADZ917523 ANV917523 AXR917523 BHN917523 BRJ917523 CBF917523 CLB917523 CUX917523 DET917523 DOP917523 DYL917523 EIH917523 ESD917523 FBZ917523 FLV917523 FVR917523 GFN917523 GPJ917523 GZF917523 HJB917523 HSX917523 ICT917523 IMP917523 IWL917523 JGH917523 JQD917523 JZZ917523 KJV917523 KTR917523 LDN917523 LNJ917523 LXF917523 MHB917523 MQX917523 NAT917523 NKP917523 NUL917523 OEH917523 OOD917523 OXZ917523 PHV917523 PRR917523 QBN917523 QLJ917523 QVF917523 RFB917523 ROX917523 RYT917523 SIP917523 SSL917523 TCH917523 TMD917523 TVZ917523 UFV917523 UPR917523 UZN917523 VJJ917523 VTF917523 WDB917523 WMX917523 WWT917523 AL983059 KH983059 UD983059 ADZ983059 ANV983059 AXR983059 BHN983059 BRJ983059 CBF983059 CLB983059 CUX983059 DET983059 DOP983059 DYL983059 EIH983059 ESD983059 FBZ983059 FLV983059 FVR983059 GFN983059 GPJ983059 GZF983059 HJB983059 HSX983059 ICT983059 IMP983059 IWL983059 JGH983059 JQD983059 JZZ983059 KJV983059 KTR983059 LDN983059 LNJ983059 LXF983059 MHB983059 MQX983059 NAT983059 NKP983059 NUL983059 OEH983059 OOD983059 OXZ983059 PHV983059 PRR983059 QBN983059 QLJ983059 QVF983059 RFB983059 ROX983059 RYT983059 SIP983059 SSL983059 TCH983059 TMD983059 TVZ983059 UFV983059 UPR983059 UZN983059 VJJ983059 VTF983059 WDB983059 WMX983059 WWT983059 AL21 KH21 UD21 ADZ21 ANV21 AXR21 BHN21 BRJ21 CBF21 CLB21 CUX21 DET21 DOP21 DYL21 EIH21 ESD21 FBZ21 FLV21 FVR21 GFN21 GPJ21 GZF21 HJB21 HSX21 ICT21 IMP21 IWL21 JGH21 JQD21 JZZ21 KJV21 KTR21 LDN21 LNJ21 LXF21 MHB21 MQX21 NAT21 NKP21 NUL21 OEH21 OOD21 OXZ21 PHV21 PRR21 QBN21 QLJ21 QVF21 RFB21 ROX21 RYT21 SIP21 SSL21 TCH21 TMD21 TVZ21 UFV21 UPR21 UZN21 VJJ21 VTF21 WDB21 WMX21 WWT21 AL65557 KH65557 UD65557 ADZ65557 ANV65557 AXR65557 BHN65557 BRJ65557 CBF65557 CLB65557 CUX65557 DET65557 DOP65557 DYL65557 EIH65557 ESD65557 FBZ65557 FLV65557 FVR65557 GFN65557 GPJ65557 GZF65557 HJB65557 HSX65557 ICT65557 IMP65557 IWL65557 JGH65557 JQD65557 JZZ65557 KJV65557 KTR65557 LDN65557 LNJ65557 LXF65557 MHB65557 MQX65557 NAT65557 NKP65557 NUL65557 OEH65557 OOD65557 OXZ65557 PHV65557 PRR65557 QBN65557 QLJ65557 QVF65557 RFB65557 ROX65557 RYT65557 SIP65557 SSL65557 TCH65557 TMD65557 TVZ65557 UFV65557 UPR65557 UZN65557 VJJ65557 VTF65557 WDB65557 WMX65557 WWT65557 AL131093 KH131093 UD131093 ADZ131093 ANV131093 AXR131093 BHN131093 BRJ131093 CBF131093 CLB131093 CUX131093 DET131093 DOP131093 DYL131093 EIH131093 ESD131093 FBZ131093 FLV131093 FVR131093 GFN131093 GPJ131093 GZF131093 HJB131093 HSX131093 ICT131093 IMP131093 IWL131093 JGH131093 JQD131093 JZZ131093 KJV131093 KTR131093 LDN131093 LNJ131093 LXF131093 MHB131093 MQX131093 NAT131093 NKP131093 NUL131093 OEH131093 OOD131093 OXZ131093 PHV131093 PRR131093 QBN131093 QLJ131093 QVF131093 RFB131093 ROX131093 RYT131093 SIP131093 SSL131093 TCH131093 TMD131093 TVZ131093 UFV131093 UPR131093 UZN131093 VJJ131093 VTF131093 WDB131093 WMX131093 WWT131093 AL196629 KH196629 UD196629 ADZ196629 ANV196629 AXR196629 BHN196629 BRJ196629 CBF196629 CLB196629 CUX196629 DET196629 DOP196629 DYL196629 EIH196629 ESD196629 FBZ196629 FLV196629 FVR196629 GFN196629 GPJ196629 GZF196629 HJB196629 HSX196629 ICT196629 IMP196629 IWL196629 JGH196629 JQD196629 JZZ196629 KJV196629 KTR196629 LDN196629 LNJ196629 LXF196629 MHB196629 MQX196629 NAT196629 NKP196629 NUL196629 OEH196629 OOD196629 OXZ196629 PHV196629 PRR196629 QBN196629 QLJ196629 QVF196629 RFB196629 ROX196629 RYT196629 SIP196629 SSL196629 TCH196629 TMD196629 TVZ196629 UFV196629 UPR196629 UZN196629 VJJ196629 VTF196629 WDB196629 WMX196629 WWT196629 AL262165 KH262165 UD262165 ADZ262165 ANV262165 AXR262165 BHN262165 BRJ262165 CBF262165 CLB262165 CUX262165 DET262165 DOP262165 DYL262165 EIH262165 ESD262165 FBZ262165 FLV262165 FVR262165 GFN262165 GPJ262165 GZF262165 HJB262165 HSX262165 ICT262165 IMP262165 IWL262165 JGH262165 JQD262165 JZZ262165 KJV262165 KTR262165 LDN262165 LNJ262165 LXF262165 MHB262165 MQX262165 NAT262165 NKP262165 NUL262165 OEH262165 OOD262165 OXZ262165 PHV262165 PRR262165 QBN262165 QLJ262165 QVF262165 RFB262165 ROX262165 RYT262165 SIP262165 SSL262165 TCH262165 TMD262165 TVZ262165 UFV262165 UPR262165 UZN262165 VJJ262165 VTF262165 WDB262165 WMX262165 WWT262165 AL327701 KH327701 UD327701 ADZ327701 ANV327701 AXR327701 BHN327701 BRJ327701 CBF327701 CLB327701 CUX327701 DET327701 DOP327701 DYL327701 EIH327701 ESD327701 FBZ327701 FLV327701 FVR327701 GFN327701 GPJ327701 GZF327701 HJB327701 HSX327701 ICT327701 IMP327701 IWL327701 JGH327701 JQD327701 JZZ327701 KJV327701 KTR327701 LDN327701 LNJ327701 LXF327701 MHB327701 MQX327701 NAT327701 NKP327701 NUL327701 OEH327701 OOD327701 OXZ327701 PHV327701 PRR327701 QBN327701 QLJ327701 QVF327701 RFB327701 ROX327701 RYT327701 SIP327701 SSL327701 TCH327701 TMD327701 TVZ327701 UFV327701 UPR327701 UZN327701 VJJ327701 VTF327701 WDB327701 WMX327701 WWT327701 AL393237 KH393237 UD393237 ADZ393237 ANV393237 AXR393237 BHN393237 BRJ393237 CBF393237 CLB393237 CUX393237 DET393237 DOP393237 DYL393237 EIH393237 ESD393237 FBZ393237 FLV393237 FVR393237 GFN393237 GPJ393237 GZF393237 HJB393237 HSX393237 ICT393237 IMP393237 IWL393237 JGH393237 JQD393237 JZZ393237 KJV393237 KTR393237 LDN393237 LNJ393237 LXF393237 MHB393237 MQX393237 NAT393237 NKP393237 NUL393237 OEH393237 OOD393237 OXZ393237 PHV393237 PRR393237 QBN393237 QLJ393237 QVF393237 RFB393237 ROX393237 RYT393237 SIP393237 SSL393237 TCH393237 TMD393237 TVZ393237 UFV393237 UPR393237 UZN393237 VJJ393237 VTF393237 WDB393237 WMX393237 WWT393237 AL458773 KH458773 UD458773 ADZ458773 ANV458773 AXR458773 BHN458773 BRJ458773 CBF458773 CLB458773 CUX458773 DET458773 DOP458773 DYL458773 EIH458773 ESD458773 FBZ458773 FLV458773 FVR458773 GFN458773 GPJ458773 GZF458773 HJB458773 HSX458773 ICT458773 IMP458773 IWL458773 JGH458773 JQD458773 JZZ458773 KJV458773 KTR458773 LDN458773 LNJ458773 LXF458773 MHB458773 MQX458773 NAT458773 NKP458773 NUL458773 OEH458773 OOD458773 OXZ458773 PHV458773 PRR458773 QBN458773 QLJ458773 QVF458773 RFB458773 ROX458773 RYT458773 SIP458773 SSL458773 TCH458773 TMD458773 TVZ458773 UFV458773 UPR458773 UZN458773 VJJ458773 VTF458773 WDB458773 WMX458773 WWT458773 AL524309 KH524309 UD524309 ADZ524309 ANV524309 AXR524309 BHN524309 BRJ524309 CBF524309 CLB524309 CUX524309 DET524309 DOP524309 DYL524309 EIH524309 ESD524309 FBZ524309 FLV524309 FVR524309 GFN524309 GPJ524309 GZF524309 HJB524309 HSX524309 ICT524309 IMP524309 IWL524309 JGH524309 JQD524309 JZZ524309 KJV524309 KTR524309 LDN524309 LNJ524309 LXF524309 MHB524309 MQX524309 NAT524309 NKP524309 NUL524309 OEH524309 OOD524309 OXZ524309 PHV524309 PRR524309 QBN524309 QLJ524309 QVF524309 RFB524309 ROX524309 RYT524309 SIP524309 SSL524309 TCH524309 TMD524309 TVZ524309 UFV524309 UPR524309 UZN524309 VJJ524309 VTF524309 WDB524309 WMX524309 WWT524309 AL589845 KH589845 UD589845 ADZ589845 ANV589845 AXR589845 BHN589845 BRJ589845 CBF589845 CLB589845 CUX589845 DET589845 DOP589845 DYL589845 EIH589845 ESD589845 FBZ589845 FLV589845 FVR589845 GFN589845 GPJ589845 GZF589845 HJB589845 HSX589845 ICT589845 IMP589845 IWL589845 JGH589845 JQD589845 JZZ589845 KJV589845 KTR589845 LDN589845 LNJ589845 LXF589845 MHB589845 MQX589845 NAT589845 NKP589845 NUL589845 OEH589845 OOD589845 OXZ589845 PHV589845 PRR589845 QBN589845 QLJ589845 QVF589845 RFB589845 ROX589845 RYT589845 SIP589845 SSL589845 TCH589845 TMD589845 TVZ589845 UFV589845 UPR589845 UZN589845 VJJ589845 VTF589845 WDB589845 WMX589845 WWT589845 AL655381 KH655381 UD655381 ADZ655381 ANV655381 AXR655381 BHN655381 BRJ655381 CBF655381 CLB655381 CUX655381 DET655381 DOP655381 DYL655381 EIH655381 ESD655381 FBZ655381 FLV655381 FVR655381 GFN655381 GPJ655381 GZF655381 HJB655381 HSX655381 ICT655381 IMP655381 IWL655381 JGH655381 JQD655381 JZZ655381 KJV655381 KTR655381 LDN655381 LNJ655381 LXF655381 MHB655381 MQX655381 NAT655381 NKP655381 NUL655381 OEH655381 OOD655381 OXZ655381 PHV655381 PRR655381 QBN655381 QLJ655381 QVF655381 RFB655381 ROX655381 RYT655381 SIP655381 SSL655381 TCH655381 TMD655381 TVZ655381 UFV655381 UPR655381 UZN655381 VJJ655381 VTF655381 WDB655381 WMX655381 WWT655381 AL720917 KH720917 UD720917 ADZ720917 ANV720917 AXR720917 BHN720917 BRJ720917 CBF720917 CLB720917 CUX720917 DET720917 DOP720917 DYL720917 EIH720917 ESD720917 FBZ720917 FLV720917 FVR720917 GFN720917 GPJ720917 GZF720917 HJB720917 HSX720917 ICT720917 IMP720917 IWL720917 JGH720917 JQD720917 JZZ720917 KJV720917 KTR720917 LDN720917 LNJ720917 LXF720917 MHB720917 MQX720917 NAT720917 NKP720917 NUL720917 OEH720917 OOD720917 OXZ720917 PHV720917 PRR720917 QBN720917 QLJ720917 QVF720917 RFB720917 ROX720917 RYT720917 SIP720917 SSL720917 TCH720917 TMD720917 TVZ720917 UFV720917 UPR720917 UZN720917 VJJ720917 VTF720917 WDB720917 WMX720917 WWT720917 AL786453 KH786453 UD786453 ADZ786453 ANV786453 AXR786453 BHN786453 BRJ786453 CBF786453 CLB786453 CUX786453 DET786453 DOP786453 DYL786453 EIH786453 ESD786453 FBZ786453 FLV786453 FVR786453 GFN786453 GPJ786453 GZF786453 HJB786453 HSX786453 ICT786453 IMP786453 IWL786453 JGH786453 JQD786453 JZZ786453 KJV786453 KTR786453 LDN786453 LNJ786453 LXF786453 MHB786453 MQX786453 NAT786453 NKP786453 NUL786453 OEH786453 OOD786453 OXZ786453 PHV786453 PRR786453 QBN786453 QLJ786453 QVF786453 RFB786453 ROX786453 RYT786453 SIP786453 SSL786453 TCH786453 TMD786453 TVZ786453 UFV786453 UPR786453 UZN786453 VJJ786453 VTF786453 WDB786453 WMX786453 WWT786453 AL851989 KH851989 UD851989 ADZ851989 ANV851989 AXR851989 BHN851989 BRJ851989 CBF851989 CLB851989 CUX851989 DET851989 DOP851989 DYL851989 EIH851989 ESD851989 FBZ851989 FLV851989 FVR851989 GFN851989 GPJ851989 GZF851989 HJB851989 HSX851989 ICT851989 IMP851989 IWL851989 JGH851989 JQD851989 JZZ851989 KJV851989 KTR851989 LDN851989 LNJ851989 LXF851989 MHB851989 MQX851989 NAT851989 NKP851989 NUL851989 OEH851989 OOD851989 OXZ851989 PHV851989 PRR851989 QBN851989 QLJ851989 QVF851989 RFB851989 ROX851989 RYT851989 SIP851989 SSL851989 TCH851989 TMD851989 TVZ851989 UFV851989 UPR851989 UZN851989 VJJ851989 VTF851989 WDB851989 WMX851989 WWT851989 AL917525 KH917525 UD917525 ADZ917525 ANV917525 AXR917525 BHN917525 BRJ917525 CBF917525 CLB917525 CUX917525 DET917525 DOP917525 DYL917525 EIH917525 ESD917525 FBZ917525 FLV917525 FVR917525 GFN917525 GPJ917525 GZF917525 HJB917525 HSX917525 ICT917525 IMP917525 IWL917525 JGH917525 JQD917525 JZZ917525 KJV917525 KTR917525 LDN917525 LNJ917525 LXF917525 MHB917525 MQX917525 NAT917525 NKP917525 NUL917525 OEH917525 OOD917525 OXZ917525 PHV917525 PRR917525 QBN917525 QLJ917525 QVF917525 RFB917525 ROX917525 RYT917525 SIP917525 SSL917525 TCH917525 TMD917525 TVZ917525 UFV917525 UPR917525 UZN917525 VJJ917525 VTF917525 WDB917525 WMX917525 WWT917525 AL983061 KH983061 UD983061 ADZ983061 ANV983061 AXR983061 BHN983061 BRJ983061 CBF983061 CLB983061 CUX983061 DET983061 DOP983061 DYL983061 EIH983061 ESD983061 FBZ983061 FLV983061 FVR983061 GFN983061 GPJ983061 GZF983061 HJB983061 HSX983061 ICT983061 IMP983061 IWL983061 JGH983061 JQD983061 JZZ983061 KJV983061 KTR983061 LDN983061 LNJ983061 LXF983061 MHB983061 MQX983061 NAT983061 NKP983061 NUL983061 OEH983061 OOD983061 OXZ983061 PHV983061 PRR983061 QBN983061 QLJ983061 QVF983061 RFB983061 ROX983061 RYT983061 SIP983061 SSL983061 TCH983061 TMD983061 TVZ983061 UFV983061 UPR983061 UZN983061 VJJ983061 VTF983061 WDB983061 WMX983061 WWT983061" xr:uid="{968AF5B0-ED4D-4C9E-88B4-73FDCDD04F0D}"/>
    <dataValidation allowBlank="1" showInputMessage="1" showErrorMessage="1" promptTitle="会社所在地／工場所在地" prompt="外部委託の場合は、工場所在地の前に（その外部委託先の）工場名を記載してください。" sqref="AP19 KL19 UH19 AED19 ANZ19 AXV19 BHR19 BRN19 CBJ19 CLF19 CVB19 DEX19 DOT19 DYP19 EIL19 ESH19 FCD19 FLZ19 FVV19 GFR19 GPN19 GZJ19 HJF19 HTB19 ICX19 IMT19 IWP19 JGL19 JQH19 KAD19 KJZ19 KTV19 LDR19 LNN19 LXJ19 MHF19 MRB19 NAX19 NKT19 NUP19 OEL19 OOH19 OYD19 PHZ19 PRV19 QBR19 QLN19 QVJ19 RFF19 RPB19 RYX19 SIT19 SSP19 TCL19 TMH19 TWD19 UFZ19 UPV19 UZR19 VJN19 VTJ19 WDF19 WNB19 WWX19 AP65555 KL65555 UH65555 AED65555 ANZ65555 AXV65555 BHR65555 BRN65555 CBJ65555 CLF65555 CVB65555 DEX65555 DOT65555 DYP65555 EIL65555 ESH65555 FCD65555 FLZ65555 FVV65555 GFR65555 GPN65555 GZJ65555 HJF65555 HTB65555 ICX65555 IMT65555 IWP65555 JGL65555 JQH65555 KAD65555 KJZ65555 KTV65555 LDR65555 LNN65555 LXJ65555 MHF65555 MRB65555 NAX65555 NKT65555 NUP65555 OEL65555 OOH65555 OYD65555 PHZ65555 PRV65555 QBR65555 QLN65555 QVJ65555 RFF65555 RPB65555 RYX65555 SIT65555 SSP65555 TCL65555 TMH65555 TWD65555 UFZ65555 UPV65555 UZR65555 VJN65555 VTJ65555 WDF65555 WNB65555 WWX65555 AP131091 KL131091 UH131091 AED131091 ANZ131091 AXV131091 BHR131091 BRN131091 CBJ131091 CLF131091 CVB131091 DEX131091 DOT131091 DYP131091 EIL131091 ESH131091 FCD131091 FLZ131091 FVV131091 GFR131091 GPN131091 GZJ131091 HJF131091 HTB131091 ICX131091 IMT131091 IWP131091 JGL131091 JQH131091 KAD131091 KJZ131091 KTV131091 LDR131091 LNN131091 LXJ131091 MHF131091 MRB131091 NAX131091 NKT131091 NUP131091 OEL131091 OOH131091 OYD131091 PHZ131091 PRV131091 QBR131091 QLN131091 QVJ131091 RFF131091 RPB131091 RYX131091 SIT131091 SSP131091 TCL131091 TMH131091 TWD131091 UFZ131091 UPV131091 UZR131091 VJN131091 VTJ131091 WDF131091 WNB131091 WWX131091 AP196627 KL196627 UH196627 AED196627 ANZ196627 AXV196627 BHR196627 BRN196627 CBJ196627 CLF196627 CVB196627 DEX196627 DOT196627 DYP196627 EIL196627 ESH196627 FCD196627 FLZ196627 FVV196627 GFR196627 GPN196627 GZJ196627 HJF196627 HTB196627 ICX196627 IMT196627 IWP196627 JGL196627 JQH196627 KAD196627 KJZ196627 KTV196627 LDR196627 LNN196627 LXJ196627 MHF196627 MRB196627 NAX196627 NKT196627 NUP196627 OEL196627 OOH196627 OYD196627 PHZ196627 PRV196627 QBR196627 QLN196627 QVJ196627 RFF196627 RPB196627 RYX196627 SIT196627 SSP196627 TCL196627 TMH196627 TWD196627 UFZ196627 UPV196627 UZR196627 VJN196627 VTJ196627 WDF196627 WNB196627 WWX196627 AP262163 KL262163 UH262163 AED262163 ANZ262163 AXV262163 BHR262163 BRN262163 CBJ262163 CLF262163 CVB262163 DEX262163 DOT262163 DYP262163 EIL262163 ESH262163 FCD262163 FLZ262163 FVV262163 GFR262163 GPN262163 GZJ262163 HJF262163 HTB262163 ICX262163 IMT262163 IWP262163 JGL262163 JQH262163 KAD262163 KJZ262163 KTV262163 LDR262163 LNN262163 LXJ262163 MHF262163 MRB262163 NAX262163 NKT262163 NUP262163 OEL262163 OOH262163 OYD262163 PHZ262163 PRV262163 QBR262163 QLN262163 QVJ262163 RFF262163 RPB262163 RYX262163 SIT262163 SSP262163 TCL262163 TMH262163 TWD262163 UFZ262163 UPV262163 UZR262163 VJN262163 VTJ262163 WDF262163 WNB262163 WWX262163 AP327699 KL327699 UH327699 AED327699 ANZ327699 AXV327699 BHR327699 BRN327699 CBJ327699 CLF327699 CVB327699 DEX327699 DOT327699 DYP327699 EIL327699 ESH327699 FCD327699 FLZ327699 FVV327699 GFR327699 GPN327699 GZJ327699 HJF327699 HTB327699 ICX327699 IMT327699 IWP327699 JGL327699 JQH327699 KAD327699 KJZ327699 KTV327699 LDR327699 LNN327699 LXJ327699 MHF327699 MRB327699 NAX327699 NKT327699 NUP327699 OEL327699 OOH327699 OYD327699 PHZ327699 PRV327699 QBR327699 QLN327699 QVJ327699 RFF327699 RPB327699 RYX327699 SIT327699 SSP327699 TCL327699 TMH327699 TWD327699 UFZ327699 UPV327699 UZR327699 VJN327699 VTJ327699 WDF327699 WNB327699 WWX327699 AP393235 KL393235 UH393235 AED393235 ANZ393235 AXV393235 BHR393235 BRN393235 CBJ393235 CLF393235 CVB393235 DEX393235 DOT393235 DYP393235 EIL393235 ESH393235 FCD393235 FLZ393235 FVV393235 GFR393235 GPN393235 GZJ393235 HJF393235 HTB393235 ICX393235 IMT393235 IWP393235 JGL393235 JQH393235 KAD393235 KJZ393235 KTV393235 LDR393235 LNN393235 LXJ393235 MHF393235 MRB393235 NAX393235 NKT393235 NUP393235 OEL393235 OOH393235 OYD393235 PHZ393235 PRV393235 QBR393235 QLN393235 QVJ393235 RFF393235 RPB393235 RYX393235 SIT393235 SSP393235 TCL393235 TMH393235 TWD393235 UFZ393235 UPV393235 UZR393235 VJN393235 VTJ393235 WDF393235 WNB393235 WWX393235 AP458771 KL458771 UH458771 AED458771 ANZ458771 AXV458771 BHR458771 BRN458771 CBJ458771 CLF458771 CVB458771 DEX458771 DOT458771 DYP458771 EIL458771 ESH458771 FCD458771 FLZ458771 FVV458771 GFR458771 GPN458771 GZJ458771 HJF458771 HTB458771 ICX458771 IMT458771 IWP458771 JGL458771 JQH458771 KAD458771 KJZ458771 KTV458771 LDR458771 LNN458771 LXJ458771 MHF458771 MRB458771 NAX458771 NKT458771 NUP458771 OEL458771 OOH458771 OYD458771 PHZ458771 PRV458771 QBR458771 QLN458771 QVJ458771 RFF458771 RPB458771 RYX458771 SIT458771 SSP458771 TCL458771 TMH458771 TWD458771 UFZ458771 UPV458771 UZR458771 VJN458771 VTJ458771 WDF458771 WNB458771 WWX458771 AP524307 KL524307 UH524307 AED524307 ANZ524307 AXV524307 BHR524307 BRN524307 CBJ524307 CLF524307 CVB524307 DEX524307 DOT524307 DYP524307 EIL524307 ESH524307 FCD524307 FLZ524307 FVV524307 GFR524307 GPN524307 GZJ524307 HJF524307 HTB524307 ICX524307 IMT524307 IWP524307 JGL524307 JQH524307 KAD524307 KJZ524307 KTV524307 LDR524307 LNN524307 LXJ524307 MHF524307 MRB524307 NAX524307 NKT524307 NUP524307 OEL524307 OOH524307 OYD524307 PHZ524307 PRV524307 QBR524307 QLN524307 QVJ524307 RFF524307 RPB524307 RYX524307 SIT524307 SSP524307 TCL524307 TMH524307 TWD524307 UFZ524307 UPV524307 UZR524307 VJN524307 VTJ524307 WDF524307 WNB524307 WWX524307 AP589843 KL589843 UH589843 AED589843 ANZ589843 AXV589843 BHR589843 BRN589843 CBJ589843 CLF589843 CVB589843 DEX589843 DOT589843 DYP589843 EIL589843 ESH589843 FCD589843 FLZ589843 FVV589843 GFR589843 GPN589843 GZJ589843 HJF589843 HTB589843 ICX589843 IMT589843 IWP589843 JGL589843 JQH589843 KAD589843 KJZ589843 KTV589843 LDR589843 LNN589843 LXJ589843 MHF589843 MRB589843 NAX589843 NKT589843 NUP589843 OEL589843 OOH589843 OYD589843 PHZ589843 PRV589843 QBR589843 QLN589843 QVJ589843 RFF589843 RPB589843 RYX589843 SIT589843 SSP589843 TCL589843 TMH589843 TWD589843 UFZ589843 UPV589843 UZR589843 VJN589843 VTJ589843 WDF589843 WNB589843 WWX589843 AP655379 KL655379 UH655379 AED655379 ANZ655379 AXV655379 BHR655379 BRN655379 CBJ655379 CLF655379 CVB655379 DEX655379 DOT655379 DYP655379 EIL655379 ESH655379 FCD655379 FLZ655379 FVV655379 GFR655379 GPN655379 GZJ655379 HJF655379 HTB655379 ICX655379 IMT655379 IWP655379 JGL655379 JQH655379 KAD655379 KJZ655379 KTV655379 LDR655379 LNN655379 LXJ655379 MHF655379 MRB655379 NAX655379 NKT655379 NUP655379 OEL655379 OOH655379 OYD655379 PHZ655379 PRV655379 QBR655379 QLN655379 QVJ655379 RFF655379 RPB655379 RYX655379 SIT655379 SSP655379 TCL655379 TMH655379 TWD655379 UFZ655379 UPV655379 UZR655379 VJN655379 VTJ655379 WDF655379 WNB655379 WWX655379 AP720915 KL720915 UH720915 AED720915 ANZ720915 AXV720915 BHR720915 BRN720915 CBJ720915 CLF720915 CVB720915 DEX720915 DOT720915 DYP720915 EIL720915 ESH720915 FCD720915 FLZ720915 FVV720915 GFR720915 GPN720915 GZJ720915 HJF720915 HTB720915 ICX720915 IMT720915 IWP720915 JGL720915 JQH720915 KAD720915 KJZ720915 KTV720915 LDR720915 LNN720915 LXJ720915 MHF720915 MRB720915 NAX720915 NKT720915 NUP720915 OEL720915 OOH720915 OYD720915 PHZ720915 PRV720915 QBR720915 QLN720915 QVJ720915 RFF720915 RPB720915 RYX720915 SIT720915 SSP720915 TCL720915 TMH720915 TWD720915 UFZ720915 UPV720915 UZR720915 VJN720915 VTJ720915 WDF720915 WNB720915 WWX720915 AP786451 KL786451 UH786451 AED786451 ANZ786451 AXV786451 BHR786451 BRN786451 CBJ786451 CLF786451 CVB786451 DEX786451 DOT786451 DYP786451 EIL786451 ESH786451 FCD786451 FLZ786451 FVV786451 GFR786451 GPN786451 GZJ786451 HJF786451 HTB786451 ICX786451 IMT786451 IWP786451 JGL786451 JQH786451 KAD786451 KJZ786451 KTV786451 LDR786451 LNN786451 LXJ786451 MHF786451 MRB786451 NAX786451 NKT786451 NUP786451 OEL786451 OOH786451 OYD786451 PHZ786451 PRV786451 QBR786451 QLN786451 QVJ786451 RFF786451 RPB786451 RYX786451 SIT786451 SSP786451 TCL786451 TMH786451 TWD786451 UFZ786451 UPV786451 UZR786451 VJN786451 VTJ786451 WDF786451 WNB786451 WWX786451 AP851987 KL851987 UH851987 AED851987 ANZ851987 AXV851987 BHR851987 BRN851987 CBJ851987 CLF851987 CVB851987 DEX851987 DOT851987 DYP851987 EIL851987 ESH851987 FCD851987 FLZ851987 FVV851987 GFR851987 GPN851987 GZJ851987 HJF851987 HTB851987 ICX851987 IMT851987 IWP851987 JGL851987 JQH851987 KAD851987 KJZ851987 KTV851987 LDR851987 LNN851987 LXJ851987 MHF851987 MRB851987 NAX851987 NKT851987 NUP851987 OEL851987 OOH851987 OYD851987 PHZ851987 PRV851987 QBR851987 QLN851987 QVJ851987 RFF851987 RPB851987 RYX851987 SIT851987 SSP851987 TCL851987 TMH851987 TWD851987 UFZ851987 UPV851987 UZR851987 VJN851987 VTJ851987 WDF851987 WNB851987 WWX851987 AP917523 KL917523 UH917523 AED917523 ANZ917523 AXV917523 BHR917523 BRN917523 CBJ917523 CLF917523 CVB917523 DEX917523 DOT917523 DYP917523 EIL917523 ESH917523 FCD917523 FLZ917523 FVV917523 GFR917523 GPN917523 GZJ917523 HJF917523 HTB917523 ICX917523 IMT917523 IWP917523 JGL917523 JQH917523 KAD917523 KJZ917523 KTV917523 LDR917523 LNN917523 LXJ917523 MHF917523 MRB917523 NAX917523 NKT917523 NUP917523 OEL917523 OOH917523 OYD917523 PHZ917523 PRV917523 QBR917523 QLN917523 QVJ917523 RFF917523 RPB917523 RYX917523 SIT917523 SSP917523 TCL917523 TMH917523 TWD917523 UFZ917523 UPV917523 UZR917523 VJN917523 VTJ917523 WDF917523 WNB917523 WWX917523 AP983059 KL983059 UH983059 AED983059 ANZ983059 AXV983059 BHR983059 BRN983059 CBJ983059 CLF983059 CVB983059 DEX983059 DOT983059 DYP983059 EIL983059 ESH983059 FCD983059 FLZ983059 FVV983059 GFR983059 GPN983059 GZJ983059 HJF983059 HTB983059 ICX983059 IMT983059 IWP983059 JGL983059 JQH983059 KAD983059 KJZ983059 KTV983059 LDR983059 LNN983059 LXJ983059 MHF983059 MRB983059 NAX983059 NKT983059 NUP983059 OEL983059 OOH983059 OYD983059 PHZ983059 PRV983059 QBR983059 QLN983059 QVJ983059 RFF983059 RPB983059 RYX983059 SIT983059 SSP983059 TCL983059 TMH983059 TWD983059 UFZ983059 UPV983059 UZR983059 VJN983059 VTJ983059 WDF983059 WNB983059 WWX983059 AP21 KL21 UH21 AED21 ANZ21 AXV21 BHR21 BRN21 CBJ21 CLF21 CVB21 DEX21 DOT21 DYP21 EIL21 ESH21 FCD21 FLZ21 FVV21 GFR21 GPN21 GZJ21 HJF21 HTB21 ICX21 IMT21 IWP21 JGL21 JQH21 KAD21 KJZ21 KTV21 LDR21 LNN21 LXJ21 MHF21 MRB21 NAX21 NKT21 NUP21 OEL21 OOH21 OYD21 PHZ21 PRV21 QBR21 QLN21 QVJ21 RFF21 RPB21 RYX21 SIT21 SSP21 TCL21 TMH21 TWD21 UFZ21 UPV21 UZR21 VJN21 VTJ21 WDF21 WNB21 WWX21 AP65557 KL65557 UH65557 AED65557 ANZ65557 AXV65557 BHR65557 BRN65557 CBJ65557 CLF65557 CVB65557 DEX65557 DOT65557 DYP65557 EIL65557 ESH65557 FCD65557 FLZ65557 FVV65557 GFR65557 GPN65557 GZJ65557 HJF65557 HTB65557 ICX65557 IMT65557 IWP65557 JGL65557 JQH65557 KAD65557 KJZ65557 KTV65557 LDR65557 LNN65557 LXJ65557 MHF65557 MRB65557 NAX65557 NKT65557 NUP65557 OEL65557 OOH65557 OYD65557 PHZ65557 PRV65557 QBR65557 QLN65557 QVJ65557 RFF65557 RPB65557 RYX65557 SIT65557 SSP65557 TCL65557 TMH65557 TWD65557 UFZ65557 UPV65557 UZR65557 VJN65557 VTJ65557 WDF65557 WNB65557 WWX65557 AP131093 KL131093 UH131093 AED131093 ANZ131093 AXV131093 BHR131093 BRN131093 CBJ131093 CLF131093 CVB131093 DEX131093 DOT131093 DYP131093 EIL131093 ESH131093 FCD131093 FLZ131093 FVV131093 GFR131093 GPN131093 GZJ131093 HJF131093 HTB131093 ICX131093 IMT131093 IWP131093 JGL131093 JQH131093 KAD131093 KJZ131093 KTV131093 LDR131093 LNN131093 LXJ131093 MHF131093 MRB131093 NAX131093 NKT131093 NUP131093 OEL131093 OOH131093 OYD131093 PHZ131093 PRV131093 QBR131093 QLN131093 QVJ131093 RFF131093 RPB131093 RYX131093 SIT131093 SSP131093 TCL131093 TMH131093 TWD131093 UFZ131093 UPV131093 UZR131093 VJN131093 VTJ131093 WDF131093 WNB131093 WWX131093 AP196629 KL196629 UH196629 AED196629 ANZ196629 AXV196629 BHR196629 BRN196629 CBJ196629 CLF196629 CVB196629 DEX196629 DOT196629 DYP196629 EIL196629 ESH196629 FCD196629 FLZ196629 FVV196629 GFR196629 GPN196629 GZJ196629 HJF196629 HTB196629 ICX196629 IMT196629 IWP196629 JGL196629 JQH196629 KAD196629 KJZ196629 KTV196629 LDR196629 LNN196629 LXJ196629 MHF196629 MRB196629 NAX196629 NKT196629 NUP196629 OEL196629 OOH196629 OYD196629 PHZ196629 PRV196629 QBR196629 QLN196629 QVJ196629 RFF196629 RPB196629 RYX196629 SIT196629 SSP196629 TCL196629 TMH196629 TWD196629 UFZ196629 UPV196629 UZR196629 VJN196629 VTJ196629 WDF196629 WNB196629 WWX196629 AP262165 KL262165 UH262165 AED262165 ANZ262165 AXV262165 BHR262165 BRN262165 CBJ262165 CLF262165 CVB262165 DEX262165 DOT262165 DYP262165 EIL262165 ESH262165 FCD262165 FLZ262165 FVV262165 GFR262165 GPN262165 GZJ262165 HJF262165 HTB262165 ICX262165 IMT262165 IWP262165 JGL262165 JQH262165 KAD262165 KJZ262165 KTV262165 LDR262165 LNN262165 LXJ262165 MHF262165 MRB262165 NAX262165 NKT262165 NUP262165 OEL262165 OOH262165 OYD262165 PHZ262165 PRV262165 QBR262165 QLN262165 QVJ262165 RFF262165 RPB262165 RYX262165 SIT262165 SSP262165 TCL262165 TMH262165 TWD262165 UFZ262165 UPV262165 UZR262165 VJN262165 VTJ262165 WDF262165 WNB262165 WWX262165 AP327701 KL327701 UH327701 AED327701 ANZ327701 AXV327701 BHR327701 BRN327701 CBJ327701 CLF327701 CVB327701 DEX327701 DOT327701 DYP327701 EIL327701 ESH327701 FCD327701 FLZ327701 FVV327701 GFR327701 GPN327701 GZJ327701 HJF327701 HTB327701 ICX327701 IMT327701 IWP327701 JGL327701 JQH327701 KAD327701 KJZ327701 KTV327701 LDR327701 LNN327701 LXJ327701 MHF327701 MRB327701 NAX327701 NKT327701 NUP327701 OEL327701 OOH327701 OYD327701 PHZ327701 PRV327701 QBR327701 QLN327701 QVJ327701 RFF327701 RPB327701 RYX327701 SIT327701 SSP327701 TCL327701 TMH327701 TWD327701 UFZ327701 UPV327701 UZR327701 VJN327701 VTJ327701 WDF327701 WNB327701 WWX327701 AP393237 KL393237 UH393237 AED393237 ANZ393237 AXV393237 BHR393237 BRN393237 CBJ393237 CLF393237 CVB393237 DEX393237 DOT393237 DYP393237 EIL393237 ESH393237 FCD393237 FLZ393237 FVV393237 GFR393237 GPN393237 GZJ393237 HJF393237 HTB393237 ICX393237 IMT393237 IWP393237 JGL393237 JQH393237 KAD393237 KJZ393237 KTV393237 LDR393237 LNN393237 LXJ393237 MHF393237 MRB393237 NAX393237 NKT393237 NUP393237 OEL393237 OOH393237 OYD393237 PHZ393237 PRV393237 QBR393237 QLN393237 QVJ393237 RFF393237 RPB393237 RYX393237 SIT393237 SSP393237 TCL393237 TMH393237 TWD393237 UFZ393237 UPV393237 UZR393237 VJN393237 VTJ393237 WDF393237 WNB393237 WWX393237 AP458773 KL458773 UH458773 AED458773 ANZ458773 AXV458773 BHR458773 BRN458773 CBJ458773 CLF458773 CVB458773 DEX458773 DOT458773 DYP458773 EIL458773 ESH458773 FCD458773 FLZ458773 FVV458773 GFR458773 GPN458773 GZJ458773 HJF458773 HTB458773 ICX458773 IMT458773 IWP458773 JGL458773 JQH458773 KAD458773 KJZ458773 KTV458773 LDR458773 LNN458773 LXJ458773 MHF458773 MRB458773 NAX458773 NKT458773 NUP458773 OEL458773 OOH458773 OYD458773 PHZ458773 PRV458773 QBR458773 QLN458773 QVJ458773 RFF458773 RPB458773 RYX458773 SIT458773 SSP458773 TCL458773 TMH458773 TWD458773 UFZ458773 UPV458773 UZR458773 VJN458773 VTJ458773 WDF458773 WNB458773 WWX458773 AP524309 KL524309 UH524309 AED524309 ANZ524309 AXV524309 BHR524309 BRN524309 CBJ524309 CLF524309 CVB524309 DEX524309 DOT524309 DYP524309 EIL524309 ESH524309 FCD524309 FLZ524309 FVV524309 GFR524309 GPN524309 GZJ524309 HJF524309 HTB524309 ICX524309 IMT524309 IWP524309 JGL524309 JQH524309 KAD524309 KJZ524309 KTV524309 LDR524309 LNN524309 LXJ524309 MHF524309 MRB524309 NAX524309 NKT524309 NUP524309 OEL524309 OOH524309 OYD524309 PHZ524309 PRV524309 QBR524309 QLN524309 QVJ524309 RFF524309 RPB524309 RYX524309 SIT524309 SSP524309 TCL524309 TMH524309 TWD524309 UFZ524309 UPV524309 UZR524309 VJN524309 VTJ524309 WDF524309 WNB524309 WWX524309 AP589845 KL589845 UH589845 AED589845 ANZ589845 AXV589845 BHR589845 BRN589845 CBJ589845 CLF589845 CVB589845 DEX589845 DOT589845 DYP589845 EIL589845 ESH589845 FCD589845 FLZ589845 FVV589845 GFR589845 GPN589845 GZJ589845 HJF589845 HTB589845 ICX589845 IMT589845 IWP589845 JGL589845 JQH589845 KAD589845 KJZ589845 KTV589845 LDR589845 LNN589845 LXJ589845 MHF589845 MRB589845 NAX589845 NKT589845 NUP589845 OEL589845 OOH589845 OYD589845 PHZ589845 PRV589845 QBR589845 QLN589845 QVJ589845 RFF589845 RPB589845 RYX589845 SIT589845 SSP589845 TCL589845 TMH589845 TWD589845 UFZ589845 UPV589845 UZR589845 VJN589845 VTJ589845 WDF589845 WNB589845 WWX589845 AP655381 KL655381 UH655381 AED655381 ANZ655381 AXV655381 BHR655381 BRN655381 CBJ655381 CLF655381 CVB655381 DEX655381 DOT655381 DYP655381 EIL655381 ESH655381 FCD655381 FLZ655381 FVV655381 GFR655381 GPN655381 GZJ655381 HJF655381 HTB655381 ICX655381 IMT655381 IWP655381 JGL655381 JQH655381 KAD655381 KJZ655381 KTV655381 LDR655381 LNN655381 LXJ655381 MHF655381 MRB655381 NAX655381 NKT655381 NUP655381 OEL655381 OOH655381 OYD655381 PHZ655381 PRV655381 QBR655381 QLN655381 QVJ655381 RFF655381 RPB655381 RYX655381 SIT655381 SSP655381 TCL655381 TMH655381 TWD655381 UFZ655381 UPV655381 UZR655381 VJN655381 VTJ655381 WDF655381 WNB655381 WWX655381 AP720917 KL720917 UH720917 AED720917 ANZ720917 AXV720917 BHR720917 BRN720917 CBJ720917 CLF720917 CVB720917 DEX720917 DOT720917 DYP720917 EIL720917 ESH720917 FCD720917 FLZ720917 FVV720917 GFR720917 GPN720917 GZJ720917 HJF720917 HTB720917 ICX720917 IMT720917 IWP720917 JGL720917 JQH720917 KAD720917 KJZ720917 KTV720917 LDR720917 LNN720917 LXJ720917 MHF720917 MRB720917 NAX720917 NKT720917 NUP720917 OEL720917 OOH720917 OYD720917 PHZ720917 PRV720917 QBR720917 QLN720917 QVJ720917 RFF720917 RPB720917 RYX720917 SIT720917 SSP720917 TCL720917 TMH720917 TWD720917 UFZ720917 UPV720917 UZR720917 VJN720917 VTJ720917 WDF720917 WNB720917 WWX720917 AP786453 KL786453 UH786453 AED786453 ANZ786453 AXV786453 BHR786453 BRN786453 CBJ786453 CLF786453 CVB786453 DEX786453 DOT786453 DYP786453 EIL786453 ESH786453 FCD786453 FLZ786453 FVV786453 GFR786453 GPN786453 GZJ786453 HJF786453 HTB786453 ICX786453 IMT786453 IWP786453 JGL786453 JQH786453 KAD786453 KJZ786453 KTV786453 LDR786453 LNN786453 LXJ786453 MHF786453 MRB786453 NAX786453 NKT786453 NUP786453 OEL786453 OOH786453 OYD786453 PHZ786453 PRV786453 QBR786453 QLN786453 QVJ786453 RFF786453 RPB786453 RYX786453 SIT786453 SSP786453 TCL786453 TMH786453 TWD786453 UFZ786453 UPV786453 UZR786453 VJN786453 VTJ786453 WDF786453 WNB786453 WWX786453 AP851989 KL851989 UH851989 AED851989 ANZ851989 AXV851989 BHR851989 BRN851989 CBJ851989 CLF851989 CVB851989 DEX851989 DOT851989 DYP851989 EIL851989 ESH851989 FCD851989 FLZ851989 FVV851989 GFR851989 GPN851989 GZJ851989 HJF851989 HTB851989 ICX851989 IMT851989 IWP851989 JGL851989 JQH851989 KAD851989 KJZ851989 KTV851989 LDR851989 LNN851989 LXJ851989 MHF851989 MRB851989 NAX851989 NKT851989 NUP851989 OEL851989 OOH851989 OYD851989 PHZ851989 PRV851989 QBR851989 QLN851989 QVJ851989 RFF851989 RPB851989 RYX851989 SIT851989 SSP851989 TCL851989 TMH851989 TWD851989 UFZ851989 UPV851989 UZR851989 VJN851989 VTJ851989 WDF851989 WNB851989 WWX851989 AP917525 KL917525 UH917525 AED917525 ANZ917525 AXV917525 BHR917525 BRN917525 CBJ917525 CLF917525 CVB917525 DEX917525 DOT917525 DYP917525 EIL917525 ESH917525 FCD917525 FLZ917525 FVV917525 GFR917525 GPN917525 GZJ917525 HJF917525 HTB917525 ICX917525 IMT917525 IWP917525 JGL917525 JQH917525 KAD917525 KJZ917525 KTV917525 LDR917525 LNN917525 LXJ917525 MHF917525 MRB917525 NAX917525 NKT917525 NUP917525 OEL917525 OOH917525 OYD917525 PHZ917525 PRV917525 QBR917525 QLN917525 QVJ917525 RFF917525 RPB917525 RYX917525 SIT917525 SSP917525 TCL917525 TMH917525 TWD917525 UFZ917525 UPV917525 UZR917525 VJN917525 VTJ917525 WDF917525 WNB917525 WWX917525 AP983061 KL983061 UH983061 AED983061 ANZ983061 AXV983061 BHR983061 BRN983061 CBJ983061 CLF983061 CVB983061 DEX983061 DOT983061 DYP983061 EIL983061 ESH983061 FCD983061 FLZ983061 FVV983061 GFR983061 GPN983061 GZJ983061 HJF983061 HTB983061 ICX983061 IMT983061 IWP983061 JGL983061 JQH983061 KAD983061 KJZ983061 KTV983061 LDR983061 LNN983061 LXJ983061 MHF983061 MRB983061 NAX983061 NKT983061 NUP983061 OEL983061 OOH983061 OYD983061 PHZ983061 PRV983061 QBR983061 QLN983061 QVJ983061 RFF983061 RPB983061 RYX983061 SIT983061 SSP983061 TCL983061 TMH983061 TWD983061 UFZ983061 UPV983061 UZR983061 VJN983061 VTJ983061 WDF983061 WNB983061 WWX983061" xr:uid="{BC4D0D25-0E4E-4306-8104-010E34604D0C}"/>
    <dataValidation allowBlank="1" showInputMessage="1" showErrorMessage="1" promptTitle="衛生管理への取組" prompt="製造現場、生産現場が安全かつ適切な食品を供給し、危害の発生を防止するための体制が整っていることを示してください。_x000a_・製造工程の管理　・従業員の管理　・施設整備と管理" sqref="AP63 KL63 UH63 AED63 ANZ63 AXV63 BHR63 BRN63 CBJ63 CLF63 CVB63 DEX63 DOT63 DYP63 EIL63 ESH63 FCD63 FLZ63 FVV63 GFR63 GPN63 GZJ63 HJF63 HTB63 ICX63 IMT63 IWP63 JGL63 JQH63 KAD63 KJZ63 KTV63 LDR63 LNN63 LXJ63 MHF63 MRB63 NAX63 NKT63 NUP63 OEL63 OOH63 OYD63 PHZ63 PRV63 QBR63 QLN63 QVJ63 RFF63 RPB63 RYX63 SIT63 SSP63 TCL63 TMH63 TWD63 UFZ63 UPV63 UZR63 VJN63 VTJ63 WDF63 WNB63 WWX63 AP65599 KL65599 UH65599 AED65599 ANZ65599 AXV65599 BHR65599 BRN65599 CBJ65599 CLF65599 CVB65599 DEX65599 DOT65599 DYP65599 EIL65599 ESH65599 FCD65599 FLZ65599 FVV65599 GFR65599 GPN65599 GZJ65599 HJF65599 HTB65599 ICX65599 IMT65599 IWP65599 JGL65599 JQH65599 KAD65599 KJZ65599 KTV65599 LDR65599 LNN65599 LXJ65599 MHF65599 MRB65599 NAX65599 NKT65599 NUP65599 OEL65599 OOH65599 OYD65599 PHZ65599 PRV65599 QBR65599 QLN65599 QVJ65599 RFF65599 RPB65599 RYX65599 SIT65599 SSP65599 TCL65599 TMH65599 TWD65599 UFZ65599 UPV65599 UZR65599 VJN65599 VTJ65599 WDF65599 WNB65599 WWX65599 AP131135 KL131135 UH131135 AED131135 ANZ131135 AXV131135 BHR131135 BRN131135 CBJ131135 CLF131135 CVB131135 DEX131135 DOT131135 DYP131135 EIL131135 ESH131135 FCD131135 FLZ131135 FVV131135 GFR131135 GPN131135 GZJ131135 HJF131135 HTB131135 ICX131135 IMT131135 IWP131135 JGL131135 JQH131135 KAD131135 KJZ131135 KTV131135 LDR131135 LNN131135 LXJ131135 MHF131135 MRB131135 NAX131135 NKT131135 NUP131135 OEL131135 OOH131135 OYD131135 PHZ131135 PRV131135 QBR131135 QLN131135 QVJ131135 RFF131135 RPB131135 RYX131135 SIT131135 SSP131135 TCL131135 TMH131135 TWD131135 UFZ131135 UPV131135 UZR131135 VJN131135 VTJ131135 WDF131135 WNB131135 WWX131135 AP196671 KL196671 UH196671 AED196671 ANZ196671 AXV196671 BHR196671 BRN196671 CBJ196671 CLF196671 CVB196671 DEX196671 DOT196671 DYP196671 EIL196671 ESH196671 FCD196671 FLZ196671 FVV196671 GFR196671 GPN196671 GZJ196671 HJF196671 HTB196671 ICX196671 IMT196671 IWP196671 JGL196671 JQH196671 KAD196671 KJZ196671 KTV196671 LDR196671 LNN196671 LXJ196671 MHF196671 MRB196671 NAX196671 NKT196671 NUP196671 OEL196671 OOH196671 OYD196671 PHZ196671 PRV196671 QBR196671 QLN196671 QVJ196671 RFF196671 RPB196671 RYX196671 SIT196671 SSP196671 TCL196671 TMH196671 TWD196671 UFZ196671 UPV196671 UZR196671 VJN196671 VTJ196671 WDF196671 WNB196671 WWX196671 AP262207 KL262207 UH262207 AED262207 ANZ262207 AXV262207 BHR262207 BRN262207 CBJ262207 CLF262207 CVB262207 DEX262207 DOT262207 DYP262207 EIL262207 ESH262207 FCD262207 FLZ262207 FVV262207 GFR262207 GPN262207 GZJ262207 HJF262207 HTB262207 ICX262207 IMT262207 IWP262207 JGL262207 JQH262207 KAD262207 KJZ262207 KTV262207 LDR262207 LNN262207 LXJ262207 MHF262207 MRB262207 NAX262207 NKT262207 NUP262207 OEL262207 OOH262207 OYD262207 PHZ262207 PRV262207 QBR262207 QLN262207 QVJ262207 RFF262207 RPB262207 RYX262207 SIT262207 SSP262207 TCL262207 TMH262207 TWD262207 UFZ262207 UPV262207 UZR262207 VJN262207 VTJ262207 WDF262207 WNB262207 WWX262207 AP327743 KL327743 UH327743 AED327743 ANZ327743 AXV327743 BHR327743 BRN327743 CBJ327743 CLF327743 CVB327743 DEX327743 DOT327743 DYP327743 EIL327743 ESH327743 FCD327743 FLZ327743 FVV327743 GFR327743 GPN327743 GZJ327743 HJF327743 HTB327743 ICX327743 IMT327743 IWP327743 JGL327743 JQH327743 KAD327743 KJZ327743 KTV327743 LDR327743 LNN327743 LXJ327743 MHF327743 MRB327743 NAX327743 NKT327743 NUP327743 OEL327743 OOH327743 OYD327743 PHZ327743 PRV327743 QBR327743 QLN327743 QVJ327743 RFF327743 RPB327743 RYX327743 SIT327743 SSP327743 TCL327743 TMH327743 TWD327743 UFZ327743 UPV327743 UZR327743 VJN327743 VTJ327743 WDF327743 WNB327743 WWX327743 AP393279 KL393279 UH393279 AED393279 ANZ393279 AXV393279 BHR393279 BRN393279 CBJ393279 CLF393279 CVB393279 DEX393279 DOT393279 DYP393279 EIL393279 ESH393279 FCD393279 FLZ393279 FVV393279 GFR393279 GPN393279 GZJ393279 HJF393279 HTB393279 ICX393279 IMT393279 IWP393279 JGL393279 JQH393279 KAD393279 KJZ393279 KTV393279 LDR393279 LNN393279 LXJ393279 MHF393279 MRB393279 NAX393279 NKT393279 NUP393279 OEL393279 OOH393279 OYD393279 PHZ393279 PRV393279 QBR393279 QLN393279 QVJ393279 RFF393279 RPB393279 RYX393279 SIT393279 SSP393279 TCL393279 TMH393279 TWD393279 UFZ393279 UPV393279 UZR393279 VJN393279 VTJ393279 WDF393279 WNB393279 WWX393279 AP458815 KL458815 UH458815 AED458815 ANZ458815 AXV458815 BHR458815 BRN458815 CBJ458815 CLF458815 CVB458815 DEX458815 DOT458815 DYP458815 EIL458815 ESH458815 FCD458815 FLZ458815 FVV458815 GFR458815 GPN458815 GZJ458815 HJF458815 HTB458815 ICX458815 IMT458815 IWP458815 JGL458815 JQH458815 KAD458815 KJZ458815 KTV458815 LDR458815 LNN458815 LXJ458815 MHF458815 MRB458815 NAX458815 NKT458815 NUP458815 OEL458815 OOH458815 OYD458815 PHZ458815 PRV458815 QBR458815 QLN458815 QVJ458815 RFF458815 RPB458815 RYX458815 SIT458815 SSP458815 TCL458815 TMH458815 TWD458815 UFZ458815 UPV458815 UZR458815 VJN458815 VTJ458815 WDF458815 WNB458815 WWX458815 AP524351 KL524351 UH524351 AED524351 ANZ524351 AXV524351 BHR524351 BRN524351 CBJ524351 CLF524351 CVB524351 DEX524351 DOT524351 DYP524351 EIL524351 ESH524351 FCD524351 FLZ524351 FVV524351 GFR524351 GPN524351 GZJ524351 HJF524351 HTB524351 ICX524351 IMT524351 IWP524351 JGL524351 JQH524351 KAD524351 KJZ524351 KTV524351 LDR524351 LNN524351 LXJ524351 MHF524351 MRB524351 NAX524351 NKT524351 NUP524351 OEL524351 OOH524351 OYD524351 PHZ524351 PRV524351 QBR524351 QLN524351 QVJ524351 RFF524351 RPB524351 RYX524351 SIT524351 SSP524351 TCL524351 TMH524351 TWD524351 UFZ524351 UPV524351 UZR524351 VJN524351 VTJ524351 WDF524351 WNB524351 WWX524351 AP589887 KL589887 UH589887 AED589887 ANZ589887 AXV589887 BHR589887 BRN589887 CBJ589887 CLF589887 CVB589887 DEX589887 DOT589887 DYP589887 EIL589887 ESH589887 FCD589887 FLZ589887 FVV589887 GFR589887 GPN589887 GZJ589887 HJF589887 HTB589887 ICX589887 IMT589887 IWP589887 JGL589887 JQH589887 KAD589887 KJZ589887 KTV589887 LDR589887 LNN589887 LXJ589887 MHF589887 MRB589887 NAX589887 NKT589887 NUP589887 OEL589887 OOH589887 OYD589887 PHZ589887 PRV589887 QBR589887 QLN589887 QVJ589887 RFF589887 RPB589887 RYX589887 SIT589887 SSP589887 TCL589887 TMH589887 TWD589887 UFZ589887 UPV589887 UZR589887 VJN589887 VTJ589887 WDF589887 WNB589887 WWX589887 AP655423 KL655423 UH655423 AED655423 ANZ655423 AXV655423 BHR655423 BRN655423 CBJ655423 CLF655423 CVB655423 DEX655423 DOT655423 DYP655423 EIL655423 ESH655423 FCD655423 FLZ655423 FVV655423 GFR655423 GPN655423 GZJ655423 HJF655423 HTB655423 ICX655423 IMT655423 IWP655423 JGL655423 JQH655423 KAD655423 KJZ655423 KTV655423 LDR655423 LNN655423 LXJ655423 MHF655423 MRB655423 NAX655423 NKT655423 NUP655423 OEL655423 OOH655423 OYD655423 PHZ655423 PRV655423 QBR655423 QLN655423 QVJ655423 RFF655423 RPB655423 RYX655423 SIT655423 SSP655423 TCL655423 TMH655423 TWD655423 UFZ655423 UPV655423 UZR655423 VJN655423 VTJ655423 WDF655423 WNB655423 WWX655423 AP720959 KL720959 UH720959 AED720959 ANZ720959 AXV720959 BHR720959 BRN720959 CBJ720959 CLF720959 CVB720959 DEX720959 DOT720959 DYP720959 EIL720959 ESH720959 FCD720959 FLZ720959 FVV720959 GFR720959 GPN720959 GZJ720959 HJF720959 HTB720959 ICX720959 IMT720959 IWP720959 JGL720959 JQH720959 KAD720959 KJZ720959 KTV720959 LDR720959 LNN720959 LXJ720959 MHF720959 MRB720959 NAX720959 NKT720959 NUP720959 OEL720959 OOH720959 OYD720959 PHZ720959 PRV720959 QBR720959 QLN720959 QVJ720959 RFF720959 RPB720959 RYX720959 SIT720959 SSP720959 TCL720959 TMH720959 TWD720959 UFZ720959 UPV720959 UZR720959 VJN720959 VTJ720959 WDF720959 WNB720959 WWX720959 AP786495 KL786495 UH786495 AED786495 ANZ786495 AXV786495 BHR786495 BRN786495 CBJ786495 CLF786495 CVB786495 DEX786495 DOT786495 DYP786495 EIL786495 ESH786495 FCD786495 FLZ786495 FVV786495 GFR786495 GPN786495 GZJ786495 HJF786495 HTB786495 ICX786495 IMT786495 IWP786495 JGL786495 JQH786495 KAD786495 KJZ786495 KTV786495 LDR786495 LNN786495 LXJ786495 MHF786495 MRB786495 NAX786495 NKT786495 NUP786495 OEL786495 OOH786495 OYD786495 PHZ786495 PRV786495 QBR786495 QLN786495 QVJ786495 RFF786495 RPB786495 RYX786495 SIT786495 SSP786495 TCL786495 TMH786495 TWD786495 UFZ786495 UPV786495 UZR786495 VJN786495 VTJ786495 WDF786495 WNB786495 WWX786495 AP852031 KL852031 UH852031 AED852031 ANZ852031 AXV852031 BHR852031 BRN852031 CBJ852031 CLF852031 CVB852031 DEX852031 DOT852031 DYP852031 EIL852031 ESH852031 FCD852031 FLZ852031 FVV852031 GFR852031 GPN852031 GZJ852031 HJF852031 HTB852031 ICX852031 IMT852031 IWP852031 JGL852031 JQH852031 KAD852031 KJZ852031 KTV852031 LDR852031 LNN852031 LXJ852031 MHF852031 MRB852031 NAX852031 NKT852031 NUP852031 OEL852031 OOH852031 OYD852031 PHZ852031 PRV852031 QBR852031 QLN852031 QVJ852031 RFF852031 RPB852031 RYX852031 SIT852031 SSP852031 TCL852031 TMH852031 TWD852031 UFZ852031 UPV852031 UZR852031 VJN852031 VTJ852031 WDF852031 WNB852031 WWX852031 AP917567 KL917567 UH917567 AED917567 ANZ917567 AXV917567 BHR917567 BRN917567 CBJ917567 CLF917567 CVB917567 DEX917567 DOT917567 DYP917567 EIL917567 ESH917567 FCD917567 FLZ917567 FVV917567 GFR917567 GPN917567 GZJ917567 HJF917567 HTB917567 ICX917567 IMT917567 IWP917567 JGL917567 JQH917567 KAD917567 KJZ917567 KTV917567 LDR917567 LNN917567 LXJ917567 MHF917567 MRB917567 NAX917567 NKT917567 NUP917567 OEL917567 OOH917567 OYD917567 PHZ917567 PRV917567 QBR917567 QLN917567 QVJ917567 RFF917567 RPB917567 RYX917567 SIT917567 SSP917567 TCL917567 TMH917567 TWD917567 UFZ917567 UPV917567 UZR917567 VJN917567 VTJ917567 WDF917567 WNB917567 WWX917567 AP983103 KL983103 UH983103 AED983103 ANZ983103 AXV983103 BHR983103 BRN983103 CBJ983103 CLF983103 CVB983103 DEX983103 DOT983103 DYP983103 EIL983103 ESH983103 FCD983103 FLZ983103 FVV983103 GFR983103 GPN983103 GZJ983103 HJF983103 HTB983103 ICX983103 IMT983103 IWP983103 JGL983103 JQH983103 KAD983103 KJZ983103 KTV983103 LDR983103 LNN983103 LXJ983103 MHF983103 MRB983103 NAX983103 NKT983103 NUP983103 OEL983103 OOH983103 OYD983103 PHZ983103 PRV983103 QBR983103 QLN983103 QVJ983103 RFF983103 RPB983103 RYX983103 SIT983103 SSP983103 TCL983103 TMH983103 TWD983103 UFZ983103 UPV983103 UZR983103 VJN983103 VTJ983103 WDF983103 WNB983103 WWX983103 AP61 KL61 UH61 AED61 ANZ61 AXV61 BHR61 BRN61 CBJ61 CLF61 CVB61 DEX61 DOT61 DYP61 EIL61 ESH61 FCD61 FLZ61 FVV61 GFR61 GPN61 GZJ61 HJF61 HTB61 ICX61 IMT61 IWP61 JGL61 JQH61 KAD61 KJZ61 KTV61 LDR61 LNN61 LXJ61 MHF61 MRB61 NAX61 NKT61 NUP61 OEL61 OOH61 OYD61 PHZ61 PRV61 QBR61 QLN61 QVJ61 RFF61 RPB61 RYX61 SIT61 SSP61 TCL61 TMH61 TWD61 UFZ61 UPV61 UZR61 VJN61 VTJ61 WDF61 WNB61 WWX61 AP65597 KL65597 UH65597 AED65597 ANZ65597 AXV65597 BHR65597 BRN65597 CBJ65597 CLF65597 CVB65597 DEX65597 DOT65597 DYP65597 EIL65597 ESH65597 FCD65597 FLZ65597 FVV65597 GFR65597 GPN65597 GZJ65597 HJF65597 HTB65597 ICX65597 IMT65597 IWP65597 JGL65597 JQH65597 KAD65597 KJZ65597 KTV65597 LDR65597 LNN65597 LXJ65597 MHF65597 MRB65597 NAX65597 NKT65597 NUP65597 OEL65597 OOH65597 OYD65597 PHZ65597 PRV65597 QBR65597 QLN65597 QVJ65597 RFF65597 RPB65597 RYX65597 SIT65597 SSP65597 TCL65597 TMH65597 TWD65597 UFZ65597 UPV65597 UZR65597 VJN65597 VTJ65597 WDF65597 WNB65597 WWX65597 AP131133 KL131133 UH131133 AED131133 ANZ131133 AXV131133 BHR131133 BRN131133 CBJ131133 CLF131133 CVB131133 DEX131133 DOT131133 DYP131133 EIL131133 ESH131133 FCD131133 FLZ131133 FVV131133 GFR131133 GPN131133 GZJ131133 HJF131133 HTB131133 ICX131133 IMT131133 IWP131133 JGL131133 JQH131133 KAD131133 KJZ131133 KTV131133 LDR131133 LNN131133 LXJ131133 MHF131133 MRB131133 NAX131133 NKT131133 NUP131133 OEL131133 OOH131133 OYD131133 PHZ131133 PRV131133 QBR131133 QLN131133 QVJ131133 RFF131133 RPB131133 RYX131133 SIT131133 SSP131133 TCL131133 TMH131133 TWD131133 UFZ131133 UPV131133 UZR131133 VJN131133 VTJ131133 WDF131133 WNB131133 WWX131133 AP196669 KL196669 UH196669 AED196669 ANZ196669 AXV196669 BHR196669 BRN196669 CBJ196669 CLF196669 CVB196669 DEX196669 DOT196669 DYP196669 EIL196669 ESH196669 FCD196669 FLZ196669 FVV196669 GFR196669 GPN196669 GZJ196669 HJF196669 HTB196669 ICX196669 IMT196669 IWP196669 JGL196669 JQH196669 KAD196669 KJZ196669 KTV196669 LDR196669 LNN196669 LXJ196669 MHF196669 MRB196669 NAX196669 NKT196669 NUP196669 OEL196669 OOH196669 OYD196669 PHZ196669 PRV196669 QBR196669 QLN196669 QVJ196669 RFF196669 RPB196669 RYX196669 SIT196669 SSP196669 TCL196669 TMH196669 TWD196669 UFZ196669 UPV196669 UZR196669 VJN196669 VTJ196669 WDF196669 WNB196669 WWX196669 AP262205 KL262205 UH262205 AED262205 ANZ262205 AXV262205 BHR262205 BRN262205 CBJ262205 CLF262205 CVB262205 DEX262205 DOT262205 DYP262205 EIL262205 ESH262205 FCD262205 FLZ262205 FVV262205 GFR262205 GPN262205 GZJ262205 HJF262205 HTB262205 ICX262205 IMT262205 IWP262205 JGL262205 JQH262205 KAD262205 KJZ262205 KTV262205 LDR262205 LNN262205 LXJ262205 MHF262205 MRB262205 NAX262205 NKT262205 NUP262205 OEL262205 OOH262205 OYD262205 PHZ262205 PRV262205 QBR262205 QLN262205 QVJ262205 RFF262205 RPB262205 RYX262205 SIT262205 SSP262205 TCL262205 TMH262205 TWD262205 UFZ262205 UPV262205 UZR262205 VJN262205 VTJ262205 WDF262205 WNB262205 WWX262205 AP327741 KL327741 UH327741 AED327741 ANZ327741 AXV327741 BHR327741 BRN327741 CBJ327741 CLF327741 CVB327741 DEX327741 DOT327741 DYP327741 EIL327741 ESH327741 FCD327741 FLZ327741 FVV327741 GFR327741 GPN327741 GZJ327741 HJF327741 HTB327741 ICX327741 IMT327741 IWP327741 JGL327741 JQH327741 KAD327741 KJZ327741 KTV327741 LDR327741 LNN327741 LXJ327741 MHF327741 MRB327741 NAX327741 NKT327741 NUP327741 OEL327741 OOH327741 OYD327741 PHZ327741 PRV327741 QBR327741 QLN327741 QVJ327741 RFF327741 RPB327741 RYX327741 SIT327741 SSP327741 TCL327741 TMH327741 TWD327741 UFZ327741 UPV327741 UZR327741 VJN327741 VTJ327741 WDF327741 WNB327741 WWX327741 AP393277 KL393277 UH393277 AED393277 ANZ393277 AXV393277 BHR393277 BRN393277 CBJ393277 CLF393277 CVB393277 DEX393277 DOT393277 DYP393277 EIL393277 ESH393277 FCD393277 FLZ393277 FVV393277 GFR393277 GPN393277 GZJ393277 HJF393277 HTB393277 ICX393277 IMT393277 IWP393277 JGL393277 JQH393277 KAD393277 KJZ393277 KTV393277 LDR393277 LNN393277 LXJ393277 MHF393277 MRB393277 NAX393277 NKT393277 NUP393277 OEL393277 OOH393277 OYD393277 PHZ393277 PRV393277 QBR393277 QLN393277 QVJ393277 RFF393277 RPB393277 RYX393277 SIT393277 SSP393277 TCL393277 TMH393277 TWD393277 UFZ393277 UPV393277 UZR393277 VJN393277 VTJ393277 WDF393277 WNB393277 WWX393277 AP458813 KL458813 UH458813 AED458813 ANZ458813 AXV458813 BHR458813 BRN458813 CBJ458813 CLF458813 CVB458813 DEX458813 DOT458813 DYP458813 EIL458813 ESH458813 FCD458813 FLZ458813 FVV458813 GFR458813 GPN458813 GZJ458813 HJF458813 HTB458813 ICX458813 IMT458813 IWP458813 JGL458813 JQH458813 KAD458813 KJZ458813 KTV458813 LDR458813 LNN458813 LXJ458813 MHF458813 MRB458813 NAX458813 NKT458813 NUP458813 OEL458813 OOH458813 OYD458813 PHZ458813 PRV458813 QBR458813 QLN458813 QVJ458813 RFF458813 RPB458813 RYX458813 SIT458813 SSP458813 TCL458813 TMH458813 TWD458813 UFZ458813 UPV458813 UZR458813 VJN458813 VTJ458813 WDF458813 WNB458813 WWX458813 AP524349 KL524349 UH524349 AED524349 ANZ524349 AXV524349 BHR524349 BRN524349 CBJ524349 CLF524349 CVB524349 DEX524349 DOT524349 DYP524349 EIL524349 ESH524349 FCD524349 FLZ524349 FVV524349 GFR524349 GPN524349 GZJ524349 HJF524349 HTB524349 ICX524349 IMT524349 IWP524349 JGL524349 JQH524349 KAD524349 KJZ524349 KTV524349 LDR524349 LNN524349 LXJ524349 MHF524349 MRB524349 NAX524349 NKT524349 NUP524349 OEL524349 OOH524349 OYD524349 PHZ524349 PRV524349 QBR524349 QLN524349 QVJ524349 RFF524349 RPB524349 RYX524349 SIT524349 SSP524349 TCL524349 TMH524349 TWD524349 UFZ524349 UPV524349 UZR524349 VJN524349 VTJ524349 WDF524349 WNB524349 WWX524349 AP589885 KL589885 UH589885 AED589885 ANZ589885 AXV589885 BHR589885 BRN589885 CBJ589885 CLF589885 CVB589885 DEX589885 DOT589885 DYP589885 EIL589885 ESH589885 FCD589885 FLZ589885 FVV589885 GFR589885 GPN589885 GZJ589885 HJF589885 HTB589885 ICX589885 IMT589885 IWP589885 JGL589885 JQH589885 KAD589885 KJZ589885 KTV589885 LDR589885 LNN589885 LXJ589885 MHF589885 MRB589885 NAX589885 NKT589885 NUP589885 OEL589885 OOH589885 OYD589885 PHZ589885 PRV589885 QBR589885 QLN589885 QVJ589885 RFF589885 RPB589885 RYX589885 SIT589885 SSP589885 TCL589885 TMH589885 TWD589885 UFZ589885 UPV589885 UZR589885 VJN589885 VTJ589885 WDF589885 WNB589885 WWX589885 AP655421 KL655421 UH655421 AED655421 ANZ655421 AXV655421 BHR655421 BRN655421 CBJ655421 CLF655421 CVB655421 DEX655421 DOT655421 DYP655421 EIL655421 ESH655421 FCD655421 FLZ655421 FVV655421 GFR655421 GPN655421 GZJ655421 HJF655421 HTB655421 ICX655421 IMT655421 IWP655421 JGL655421 JQH655421 KAD655421 KJZ655421 KTV655421 LDR655421 LNN655421 LXJ655421 MHF655421 MRB655421 NAX655421 NKT655421 NUP655421 OEL655421 OOH655421 OYD655421 PHZ655421 PRV655421 QBR655421 QLN655421 QVJ655421 RFF655421 RPB655421 RYX655421 SIT655421 SSP655421 TCL655421 TMH655421 TWD655421 UFZ655421 UPV655421 UZR655421 VJN655421 VTJ655421 WDF655421 WNB655421 WWX655421 AP720957 KL720957 UH720957 AED720957 ANZ720957 AXV720957 BHR720957 BRN720957 CBJ720957 CLF720957 CVB720957 DEX720957 DOT720957 DYP720957 EIL720957 ESH720957 FCD720957 FLZ720957 FVV720957 GFR720957 GPN720957 GZJ720957 HJF720957 HTB720957 ICX720957 IMT720957 IWP720957 JGL720957 JQH720957 KAD720957 KJZ720957 KTV720957 LDR720957 LNN720957 LXJ720957 MHF720957 MRB720957 NAX720957 NKT720957 NUP720957 OEL720957 OOH720957 OYD720957 PHZ720957 PRV720957 QBR720957 QLN720957 QVJ720957 RFF720957 RPB720957 RYX720957 SIT720957 SSP720957 TCL720957 TMH720957 TWD720957 UFZ720957 UPV720957 UZR720957 VJN720957 VTJ720957 WDF720957 WNB720957 WWX720957 AP786493 KL786493 UH786493 AED786493 ANZ786493 AXV786493 BHR786493 BRN786493 CBJ786493 CLF786493 CVB786493 DEX786493 DOT786493 DYP786493 EIL786493 ESH786493 FCD786493 FLZ786493 FVV786493 GFR786493 GPN786493 GZJ786493 HJF786493 HTB786493 ICX786493 IMT786493 IWP786493 JGL786493 JQH786493 KAD786493 KJZ786493 KTV786493 LDR786493 LNN786493 LXJ786493 MHF786493 MRB786493 NAX786493 NKT786493 NUP786493 OEL786493 OOH786493 OYD786493 PHZ786493 PRV786493 QBR786493 QLN786493 QVJ786493 RFF786493 RPB786493 RYX786493 SIT786493 SSP786493 TCL786493 TMH786493 TWD786493 UFZ786493 UPV786493 UZR786493 VJN786493 VTJ786493 WDF786493 WNB786493 WWX786493 AP852029 KL852029 UH852029 AED852029 ANZ852029 AXV852029 BHR852029 BRN852029 CBJ852029 CLF852029 CVB852029 DEX852029 DOT852029 DYP852029 EIL852029 ESH852029 FCD852029 FLZ852029 FVV852029 GFR852029 GPN852029 GZJ852029 HJF852029 HTB852029 ICX852029 IMT852029 IWP852029 JGL852029 JQH852029 KAD852029 KJZ852029 KTV852029 LDR852029 LNN852029 LXJ852029 MHF852029 MRB852029 NAX852029 NKT852029 NUP852029 OEL852029 OOH852029 OYD852029 PHZ852029 PRV852029 QBR852029 QLN852029 QVJ852029 RFF852029 RPB852029 RYX852029 SIT852029 SSP852029 TCL852029 TMH852029 TWD852029 UFZ852029 UPV852029 UZR852029 VJN852029 VTJ852029 WDF852029 WNB852029 WWX852029 AP917565 KL917565 UH917565 AED917565 ANZ917565 AXV917565 BHR917565 BRN917565 CBJ917565 CLF917565 CVB917565 DEX917565 DOT917565 DYP917565 EIL917565 ESH917565 FCD917565 FLZ917565 FVV917565 GFR917565 GPN917565 GZJ917565 HJF917565 HTB917565 ICX917565 IMT917565 IWP917565 JGL917565 JQH917565 KAD917565 KJZ917565 KTV917565 LDR917565 LNN917565 LXJ917565 MHF917565 MRB917565 NAX917565 NKT917565 NUP917565 OEL917565 OOH917565 OYD917565 PHZ917565 PRV917565 QBR917565 QLN917565 QVJ917565 RFF917565 RPB917565 RYX917565 SIT917565 SSP917565 TCL917565 TMH917565 TWD917565 UFZ917565 UPV917565 UZR917565 VJN917565 VTJ917565 WDF917565 WNB917565 WWX917565 AP983101 KL983101 UH983101 AED983101 ANZ983101 AXV983101 BHR983101 BRN983101 CBJ983101 CLF983101 CVB983101 DEX983101 DOT983101 DYP983101 EIL983101 ESH983101 FCD983101 FLZ983101 FVV983101 GFR983101 GPN983101 GZJ983101 HJF983101 HTB983101 ICX983101 IMT983101 IWP983101 JGL983101 JQH983101 KAD983101 KJZ983101 KTV983101 LDR983101 LNN983101 LXJ983101 MHF983101 MRB983101 NAX983101 NKT983101 NUP983101 OEL983101 OOH983101 OYD983101 PHZ983101 PRV983101 QBR983101 QLN983101 QVJ983101 RFF983101 RPB983101 RYX983101 SIT983101 SSP983101 TCL983101 TMH983101 TWD983101 UFZ983101 UPV983101 UZR983101 VJN983101 VTJ983101 WDF983101 WNB983101 WWX983101 AP65 KL65 UH65 AED65 ANZ65 AXV65 BHR65 BRN65 CBJ65 CLF65 CVB65 DEX65 DOT65 DYP65 EIL65 ESH65 FCD65 FLZ65 FVV65 GFR65 GPN65 GZJ65 HJF65 HTB65 ICX65 IMT65 IWP65 JGL65 JQH65 KAD65 KJZ65 KTV65 LDR65 LNN65 LXJ65 MHF65 MRB65 NAX65 NKT65 NUP65 OEL65 OOH65 OYD65 PHZ65 PRV65 QBR65 QLN65 QVJ65 RFF65 RPB65 RYX65 SIT65 SSP65 TCL65 TMH65 TWD65 UFZ65 UPV65 UZR65 VJN65 VTJ65 WDF65 WNB65 WWX65 AP65601 KL65601 UH65601 AED65601 ANZ65601 AXV65601 BHR65601 BRN65601 CBJ65601 CLF65601 CVB65601 DEX65601 DOT65601 DYP65601 EIL65601 ESH65601 FCD65601 FLZ65601 FVV65601 GFR65601 GPN65601 GZJ65601 HJF65601 HTB65601 ICX65601 IMT65601 IWP65601 JGL65601 JQH65601 KAD65601 KJZ65601 KTV65601 LDR65601 LNN65601 LXJ65601 MHF65601 MRB65601 NAX65601 NKT65601 NUP65601 OEL65601 OOH65601 OYD65601 PHZ65601 PRV65601 QBR65601 QLN65601 QVJ65601 RFF65601 RPB65601 RYX65601 SIT65601 SSP65601 TCL65601 TMH65601 TWD65601 UFZ65601 UPV65601 UZR65601 VJN65601 VTJ65601 WDF65601 WNB65601 WWX65601 AP131137 KL131137 UH131137 AED131137 ANZ131137 AXV131137 BHR131137 BRN131137 CBJ131137 CLF131137 CVB131137 DEX131137 DOT131137 DYP131137 EIL131137 ESH131137 FCD131137 FLZ131137 FVV131137 GFR131137 GPN131137 GZJ131137 HJF131137 HTB131137 ICX131137 IMT131137 IWP131137 JGL131137 JQH131137 KAD131137 KJZ131137 KTV131137 LDR131137 LNN131137 LXJ131137 MHF131137 MRB131137 NAX131137 NKT131137 NUP131137 OEL131137 OOH131137 OYD131137 PHZ131137 PRV131137 QBR131137 QLN131137 QVJ131137 RFF131137 RPB131137 RYX131137 SIT131137 SSP131137 TCL131137 TMH131137 TWD131137 UFZ131137 UPV131137 UZR131137 VJN131137 VTJ131137 WDF131137 WNB131137 WWX131137 AP196673 KL196673 UH196673 AED196673 ANZ196673 AXV196673 BHR196673 BRN196673 CBJ196673 CLF196673 CVB196673 DEX196673 DOT196673 DYP196673 EIL196673 ESH196673 FCD196673 FLZ196673 FVV196673 GFR196673 GPN196673 GZJ196673 HJF196673 HTB196673 ICX196673 IMT196673 IWP196673 JGL196673 JQH196673 KAD196673 KJZ196673 KTV196673 LDR196673 LNN196673 LXJ196673 MHF196673 MRB196673 NAX196673 NKT196673 NUP196673 OEL196673 OOH196673 OYD196673 PHZ196673 PRV196673 QBR196673 QLN196673 QVJ196673 RFF196673 RPB196673 RYX196673 SIT196673 SSP196673 TCL196673 TMH196673 TWD196673 UFZ196673 UPV196673 UZR196673 VJN196673 VTJ196673 WDF196673 WNB196673 WWX196673 AP262209 KL262209 UH262209 AED262209 ANZ262209 AXV262209 BHR262209 BRN262209 CBJ262209 CLF262209 CVB262209 DEX262209 DOT262209 DYP262209 EIL262209 ESH262209 FCD262209 FLZ262209 FVV262209 GFR262209 GPN262209 GZJ262209 HJF262209 HTB262209 ICX262209 IMT262209 IWP262209 JGL262209 JQH262209 KAD262209 KJZ262209 KTV262209 LDR262209 LNN262209 LXJ262209 MHF262209 MRB262209 NAX262209 NKT262209 NUP262209 OEL262209 OOH262209 OYD262209 PHZ262209 PRV262209 QBR262209 QLN262209 QVJ262209 RFF262209 RPB262209 RYX262209 SIT262209 SSP262209 TCL262209 TMH262209 TWD262209 UFZ262209 UPV262209 UZR262209 VJN262209 VTJ262209 WDF262209 WNB262209 WWX262209 AP327745 KL327745 UH327745 AED327745 ANZ327745 AXV327745 BHR327745 BRN327745 CBJ327745 CLF327745 CVB327745 DEX327745 DOT327745 DYP327745 EIL327745 ESH327745 FCD327745 FLZ327745 FVV327745 GFR327745 GPN327745 GZJ327745 HJF327745 HTB327745 ICX327745 IMT327745 IWP327745 JGL327745 JQH327745 KAD327745 KJZ327745 KTV327745 LDR327745 LNN327745 LXJ327745 MHF327745 MRB327745 NAX327745 NKT327745 NUP327745 OEL327745 OOH327745 OYD327745 PHZ327745 PRV327745 QBR327745 QLN327745 QVJ327745 RFF327745 RPB327745 RYX327745 SIT327745 SSP327745 TCL327745 TMH327745 TWD327745 UFZ327745 UPV327745 UZR327745 VJN327745 VTJ327745 WDF327745 WNB327745 WWX327745 AP393281 KL393281 UH393281 AED393281 ANZ393281 AXV393281 BHR393281 BRN393281 CBJ393281 CLF393281 CVB393281 DEX393281 DOT393281 DYP393281 EIL393281 ESH393281 FCD393281 FLZ393281 FVV393281 GFR393281 GPN393281 GZJ393281 HJF393281 HTB393281 ICX393281 IMT393281 IWP393281 JGL393281 JQH393281 KAD393281 KJZ393281 KTV393281 LDR393281 LNN393281 LXJ393281 MHF393281 MRB393281 NAX393281 NKT393281 NUP393281 OEL393281 OOH393281 OYD393281 PHZ393281 PRV393281 QBR393281 QLN393281 QVJ393281 RFF393281 RPB393281 RYX393281 SIT393281 SSP393281 TCL393281 TMH393281 TWD393281 UFZ393281 UPV393281 UZR393281 VJN393281 VTJ393281 WDF393281 WNB393281 WWX393281 AP458817 KL458817 UH458817 AED458817 ANZ458817 AXV458817 BHR458817 BRN458817 CBJ458817 CLF458817 CVB458817 DEX458817 DOT458817 DYP458817 EIL458817 ESH458817 FCD458817 FLZ458817 FVV458817 GFR458817 GPN458817 GZJ458817 HJF458817 HTB458817 ICX458817 IMT458817 IWP458817 JGL458817 JQH458817 KAD458817 KJZ458817 KTV458817 LDR458817 LNN458817 LXJ458817 MHF458817 MRB458817 NAX458817 NKT458817 NUP458817 OEL458817 OOH458817 OYD458817 PHZ458817 PRV458817 QBR458817 QLN458817 QVJ458817 RFF458817 RPB458817 RYX458817 SIT458817 SSP458817 TCL458817 TMH458817 TWD458817 UFZ458817 UPV458817 UZR458817 VJN458817 VTJ458817 WDF458817 WNB458817 WWX458817 AP524353 KL524353 UH524353 AED524353 ANZ524353 AXV524353 BHR524353 BRN524353 CBJ524353 CLF524353 CVB524353 DEX524353 DOT524353 DYP524353 EIL524353 ESH524353 FCD524353 FLZ524353 FVV524353 GFR524353 GPN524353 GZJ524353 HJF524353 HTB524353 ICX524353 IMT524353 IWP524353 JGL524353 JQH524353 KAD524353 KJZ524353 KTV524353 LDR524353 LNN524353 LXJ524353 MHF524353 MRB524353 NAX524353 NKT524353 NUP524353 OEL524353 OOH524353 OYD524353 PHZ524353 PRV524353 QBR524353 QLN524353 QVJ524353 RFF524353 RPB524353 RYX524353 SIT524353 SSP524353 TCL524353 TMH524353 TWD524353 UFZ524353 UPV524353 UZR524353 VJN524353 VTJ524353 WDF524353 WNB524353 WWX524353 AP589889 KL589889 UH589889 AED589889 ANZ589889 AXV589889 BHR589889 BRN589889 CBJ589889 CLF589889 CVB589889 DEX589889 DOT589889 DYP589889 EIL589889 ESH589889 FCD589889 FLZ589889 FVV589889 GFR589889 GPN589889 GZJ589889 HJF589889 HTB589889 ICX589889 IMT589889 IWP589889 JGL589889 JQH589889 KAD589889 KJZ589889 KTV589889 LDR589889 LNN589889 LXJ589889 MHF589889 MRB589889 NAX589889 NKT589889 NUP589889 OEL589889 OOH589889 OYD589889 PHZ589889 PRV589889 QBR589889 QLN589889 QVJ589889 RFF589889 RPB589889 RYX589889 SIT589889 SSP589889 TCL589889 TMH589889 TWD589889 UFZ589889 UPV589889 UZR589889 VJN589889 VTJ589889 WDF589889 WNB589889 WWX589889 AP655425 KL655425 UH655425 AED655425 ANZ655425 AXV655425 BHR655425 BRN655425 CBJ655425 CLF655425 CVB655425 DEX655425 DOT655425 DYP655425 EIL655425 ESH655425 FCD655425 FLZ655425 FVV655425 GFR655425 GPN655425 GZJ655425 HJF655425 HTB655425 ICX655425 IMT655425 IWP655425 JGL655425 JQH655425 KAD655425 KJZ655425 KTV655425 LDR655425 LNN655425 LXJ655425 MHF655425 MRB655425 NAX655425 NKT655425 NUP655425 OEL655425 OOH655425 OYD655425 PHZ655425 PRV655425 QBR655425 QLN655425 QVJ655425 RFF655425 RPB655425 RYX655425 SIT655425 SSP655425 TCL655425 TMH655425 TWD655425 UFZ655425 UPV655425 UZR655425 VJN655425 VTJ655425 WDF655425 WNB655425 WWX655425 AP720961 KL720961 UH720961 AED720961 ANZ720961 AXV720961 BHR720961 BRN720961 CBJ720961 CLF720961 CVB720961 DEX720961 DOT720961 DYP720961 EIL720961 ESH720961 FCD720961 FLZ720961 FVV720961 GFR720961 GPN720961 GZJ720961 HJF720961 HTB720961 ICX720961 IMT720961 IWP720961 JGL720961 JQH720961 KAD720961 KJZ720961 KTV720961 LDR720961 LNN720961 LXJ720961 MHF720961 MRB720961 NAX720961 NKT720961 NUP720961 OEL720961 OOH720961 OYD720961 PHZ720961 PRV720961 QBR720961 QLN720961 QVJ720961 RFF720961 RPB720961 RYX720961 SIT720961 SSP720961 TCL720961 TMH720961 TWD720961 UFZ720961 UPV720961 UZR720961 VJN720961 VTJ720961 WDF720961 WNB720961 WWX720961 AP786497 KL786497 UH786497 AED786497 ANZ786497 AXV786497 BHR786497 BRN786497 CBJ786497 CLF786497 CVB786497 DEX786497 DOT786497 DYP786497 EIL786497 ESH786497 FCD786497 FLZ786497 FVV786497 GFR786497 GPN786497 GZJ786497 HJF786497 HTB786497 ICX786497 IMT786497 IWP786497 JGL786497 JQH786497 KAD786497 KJZ786497 KTV786497 LDR786497 LNN786497 LXJ786497 MHF786497 MRB786497 NAX786497 NKT786497 NUP786497 OEL786497 OOH786497 OYD786497 PHZ786497 PRV786497 QBR786497 QLN786497 QVJ786497 RFF786497 RPB786497 RYX786497 SIT786497 SSP786497 TCL786497 TMH786497 TWD786497 UFZ786497 UPV786497 UZR786497 VJN786497 VTJ786497 WDF786497 WNB786497 WWX786497 AP852033 KL852033 UH852033 AED852033 ANZ852033 AXV852033 BHR852033 BRN852033 CBJ852033 CLF852033 CVB852033 DEX852033 DOT852033 DYP852033 EIL852033 ESH852033 FCD852033 FLZ852033 FVV852033 GFR852033 GPN852033 GZJ852033 HJF852033 HTB852033 ICX852033 IMT852033 IWP852033 JGL852033 JQH852033 KAD852033 KJZ852033 KTV852033 LDR852033 LNN852033 LXJ852033 MHF852033 MRB852033 NAX852033 NKT852033 NUP852033 OEL852033 OOH852033 OYD852033 PHZ852033 PRV852033 QBR852033 QLN852033 QVJ852033 RFF852033 RPB852033 RYX852033 SIT852033 SSP852033 TCL852033 TMH852033 TWD852033 UFZ852033 UPV852033 UZR852033 VJN852033 VTJ852033 WDF852033 WNB852033 WWX852033 AP917569 KL917569 UH917569 AED917569 ANZ917569 AXV917569 BHR917569 BRN917569 CBJ917569 CLF917569 CVB917569 DEX917569 DOT917569 DYP917569 EIL917569 ESH917569 FCD917569 FLZ917569 FVV917569 GFR917569 GPN917569 GZJ917569 HJF917569 HTB917569 ICX917569 IMT917569 IWP917569 JGL917569 JQH917569 KAD917569 KJZ917569 KTV917569 LDR917569 LNN917569 LXJ917569 MHF917569 MRB917569 NAX917569 NKT917569 NUP917569 OEL917569 OOH917569 OYD917569 PHZ917569 PRV917569 QBR917569 QLN917569 QVJ917569 RFF917569 RPB917569 RYX917569 SIT917569 SSP917569 TCL917569 TMH917569 TWD917569 UFZ917569 UPV917569 UZR917569 VJN917569 VTJ917569 WDF917569 WNB917569 WWX917569 AP983105 KL983105 UH983105 AED983105 ANZ983105 AXV983105 BHR983105 BRN983105 CBJ983105 CLF983105 CVB983105 DEX983105 DOT983105 DYP983105 EIL983105 ESH983105 FCD983105 FLZ983105 FVV983105 GFR983105 GPN983105 GZJ983105 HJF983105 HTB983105 ICX983105 IMT983105 IWP983105 JGL983105 JQH983105 KAD983105 KJZ983105 KTV983105 LDR983105 LNN983105 LXJ983105 MHF983105 MRB983105 NAX983105 NKT983105 NUP983105 OEL983105 OOH983105 OYD983105 PHZ983105 PRV983105 QBR983105 QLN983105 QVJ983105 RFF983105 RPB983105 RYX983105 SIT983105 SSP983105 TCL983105 TMH983105 TWD983105 UFZ983105 UPV983105 UZR983105 VJN983105 VTJ983105 WDF983105 WNB983105 WWX983105" xr:uid="{CD58C881-E560-4BC5-9DEB-DA8E53414E81}"/>
    <dataValidation allowBlank="1" showInputMessage="1" showErrorMessage="1" promptTitle="製造工程" prompt="工程はフローチャートで記入してください。　ポイントとなる製造工程３～８程度を⇒で結び、その工程でアピールポイントがあれば文章で補足します。" sqref="AG30 KC30 TY30 ADU30 ANQ30 AXM30 BHI30 BRE30 CBA30 CKW30 CUS30 DEO30 DOK30 DYG30 EIC30 ERY30 FBU30 FLQ30 FVM30 GFI30 GPE30 GZA30 HIW30 HSS30 ICO30 IMK30 IWG30 JGC30 JPY30 JZU30 KJQ30 KTM30 LDI30 LNE30 LXA30 MGW30 MQS30 NAO30 NKK30 NUG30 OEC30 ONY30 OXU30 PHQ30 PRM30 QBI30 QLE30 QVA30 REW30 ROS30 RYO30 SIK30 SSG30 TCC30 TLY30 TVU30 UFQ30 UPM30 UZI30 VJE30 VTA30 WCW30 WMS30 WWO30 AG65566 KC65566 TY65566 ADU65566 ANQ65566 AXM65566 BHI65566 BRE65566 CBA65566 CKW65566 CUS65566 DEO65566 DOK65566 DYG65566 EIC65566 ERY65566 FBU65566 FLQ65566 FVM65566 GFI65566 GPE65566 GZA65566 HIW65566 HSS65566 ICO65566 IMK65566 IWG65566 JGC65566 JPY65566 JZU65566 KJQ65566 KTM65566 LDI65566 LNE65566 LXA65566 MGW65566 MQS65566 NAO65566 NKK65566 NUG65566 OEC65566 ONY65566 OXU65566 PHQ65566 PRM65566 QBI65566 QLE65566 QVA65566 REW65566 ROS65566 RYO65566 SIK65566 SSG65566 TCC65566 TLY65566 TVU65566 UFQ65566 UPM65566 UZI65566 VJE65566 VTA65566 WCW65566 WMS65566 WWO65566 AG131102 KC131102 TY131102 ADU131102 ANQ131102 AXM131102 BHI131102 BRE131102 CBA131102 CKW131102 CUS131102 DEO131102 DOK131102 DYG131102 EIC131102 ERY131102 FBU131102 FLQ131102 FVM131102 GFI131102 GPE131102 GZA131102 HIW131102 HSS131102 ICO131102 IMK131102 IWG131102 JGC131102 JPY131102 JZU131102 KJQ131102 KTM131102 LDI131102 LNE131102 LXA131102 MGW131102 MQS131102 NAO131102 NKK131102 NUG131102 OEC131102 ONY131102 OXU131102 PHQ131102 PRM131102 QBI131102 QLE131102 QVA131102 REW131102 ROS131102 RYO131102 SIK131102 SSG131102 TCC131102 TLY131102 TVU131102 UFQ131102 UPM131102 UZI131102 VJE131102 VTA131102 WCW131102 WMS131102 WWO131102 AG196638 KC196638 TY196638 ADU196638 ANQ196638 AXM196638 BHI196638 BRE196638 CBA196638 CKW196638 CUS196638 DEO196638 DOK196638 DYG196638 EIC196638 ERY196638 FBU196638 FLQ196638 FVM196638 GFI196638 GPE196638 GZA196638 HIW196638 HSS196638 ICO196638 IMK196638 IWG196638 JGC196638 JPY196638 JZU196638 KJQ196638 KTM196638 LDI196638 LNE196638 LXA196638 MGW196638 MQS196638 NAO196638 NKK196638 NUG196638 OEC196638 ONY196638 OXU196638 PHQ196638 PRM196638 QBI196638 QLE196638 QVA196638 REW196638 ROS196638 RYO196638 SIK196638 SSG196638 TCC196638 TLY196638 TVU196638 UFQ196638 UPM196638 UZI196638 VJE196638 VTA196638 WCW196638 WMS196638 WWO196638 AG262174 KC262174 TY262174 ADU262174 ANQ262174 AXM262174 BHI262174 BRE262174 CBA262174 CKW262174 CUS262174 DEO262174 DOK262174 DYG262174 EIC262174 ERY262174 FBU262174 FLQ262174 FVM262174 GFI262174 GPE262174 GZA262174 HIW262174 HSS262174 ICO262174 IMK262174 IWG262174 JGC262174 JPY262174 JZU262174 KJQ262174 KTM262174 LDI262174 LNE262174 LXA262174 MGW262174 MQS262174 NAO262174 NKK262174 NUG262174 OEC262174 ONY262174 OXU262174 PHQ262174 PRM262174 QBI262174 QLE262174 QVA262174 REW262174 ROS262174 RYO262174 SIK262174 SSG262174 TCC262174 TLY262174 TVU262174 UFQ262174 UPM262174 UZI262174 VJE262174 VTA262174 WCW262174 WMS262174 WWO262174 AG327710 KC327710 TY327710 ADU327710 ANQ327710 AXM327710 BHI327710 BRE327710 CBA327710 CKW327710 CUS327710 DEO327710 DOK327710 DYG327710 EIC327710 ERY327710 FBU327710 FLQ327710 FVM327710 GFI327710 GPE327710 GZA327710 HIW327710 HSS327710 ICO327710 IMK327710 IWG327710 JGC327710 JPY327710 JZU327710 KJQ327710 KTM327710 LDI327710 LNE327710 LXA327710 MGW327710 MQS327710 NAO327710 NKK327710 NUG327710 OEC327710 ONY327710 OXU327710 PHQ327710 PRM327710 QBI327710 QLE327710 QVA327710 REW327710 ROS327710 RYO327710 SIK327710 SSG327710 TCC327710 TLY327710 TVU327710 UFQ327710 UPM327710 UZI327710 VJE327710 VTA327710 WCW327710 WMS327710 WWO327710 AG393246 KC393246 TY393246 ADU393246 ANQ393246 AXM393246 BHI393246 BRE393246 CBA393246 CKW393246 CUS393246 DEO393246 DOK393246 DYG393246 EIC393246 ERY393246 FBU393246 FLQ393246 FVM393246 GFI393246 GPE393246 GZA393246 HIW393246 HSS393246 ICO393246 IMK393246 IWG393246 JGC393246 JPY393246 JZU393246 KJQ393246 KTM393246 LDI393246 LNE393246 LXA393246 MGW393246 MQS393246 NAO393246 NKK393246 NUG393246 OEC393246 ONY393246 OXU393246 PHQ393246 PRM393246 QBI393246 QLE393246 QVA393246 REW393246 ROS393246 RYO393246 SIK393246 SSG393246 TCC393246 TLY393246 TVU393246 UFQ393246 UPM393246 UZI393246 VJE393246 VTA393246 WCW393246 WMS393246 WWO393246 AG458782 KC458782 TY458782 ADU458782 ANQ458782 AXM458782 BHI458782 BRE458782 CBA458782 CKW458782 CUS458782 DEO458782 DOK458782 DYG458782 EIC458782 ERY458782 FBU458782 FLQ458782 FVM458782 GFI458782 GPE458782 GZA458782 HIW458782 HSS458782 ICO458782 IMK458782 IWG458782 JGC458782 JPY458782 JZU458782 KJQ458782 KTM458782 LDI458782 LNE458782 LXA458782 MGW458782 MQS458782 NAO458782 NKK458782 NUG458782 OEC458782 ONY458782 OXU458782 PHQ458782 PRM458782 QBI458782 QLE458782 QVA458782 REW458782 ROS458782 RYO458782 SIK458782 SSG458782 TCC458782 TLY458782 TVU458782 UFQ458782 UPM458782 UZI458782 VJE458782 VTA458782 WCW458782 WMS458782 WWO458782 AG524318 KC524318 TY524318 ADU524318 ANQ524318 AXM524318 BHI524318 BRE524318 CBA524318 CKW524318 CUS524318 DEO524318 DOK524318 DYG524318 EIC524318 ERY524318 FBU524318 FLQ524318 FVM524318 GFI524318 GPE524318 GZA524318 HIW524318 HSS524318 ICO524318 IMK524318 IWG524318 JGC524318 JPY524318 JZU524318 KJQ524318 KTM524318 LDI524318 LNE524318 LXA524318 MGW524318 MQS524318 NAO524318 NKK524318 NUG524318 OEC524318 ONY524318 OXU524318 PHQ524318 PRM524318 QBI524318 QLE524318 QVA524318 REW524318 ROS524318 RYO524318 SIK524318 SSG524318 TCC524318 TLY524318 TVU524318 UFQ524318 UPM524318 UZI524318 VJE524318 VTA524318 WCW524318 WMS524318 WWO524318 AG589854 KC589854 TY589854 ADU589854 ANQ589854 AXM589854 BHI589854 BRE589854 CBA589854 CKW589854 CUS589854 DEO589854 DOK589854 DYG589854 EIC589854 ERY589854 FBU589854 FLQ589854 FVM589854 GFI589854 GPE589854 GZA589854 HIW589854 HSS589854 ICO589854 IMK589854 IWG589854 JGC589854 JPY589854 JZU589854 KJQ589854 KTM589854 LDI589854 LNE589854 LXA589854 MGW589854 MQS589854 NAO589854 NKK589854 NUG589854 OEC589854 ONY589854 OXU589854 PHQ589854 PRM589854 QBI589854 QLE589854 QVA589854 REW589854 ROS589854 RYO589854 SIK589854 SSG589854 TCC589854 TLY589854 TVU589854 UFQ589854 UPM589854 UZI589854 VJE589854 VTA589854 WCW589854 WMS589854 WWO589854 AG655390 KC655390 TY655390 ADU655390 ANQ655390 AXM655390 BHI655390 BRE655390 CBA655390 CKW655390 CUS655390 DEO655390 DOK655390 DYG655390 EIC655390 ERY655390 FBU655390 FLQ655390 FVM655390 GFI655390 GPE655390 GZA655390 HIW655390 HSS655390 ICO655390 IMK655390 IWG655390 JGC655390 JPY655390 JZU655390 KJQ655390 KTM655390 LDI655390 LNE655390 LXA655390 MGW655390 MQS655390 NAO655390 NKK655390 NUG655390 OEC655390 ONY655390 OXU655390 PHQ655390 PRM655390 QBI655390 QLE655390 QVA655390 REW655390 ROS655390 RYO655390 SIK655390 SSG655390 TCC655390 TLY655390 TVU655390 UFQ655390 UPM655390 UZI655390 VJE655390 VTA655390 WCW655390 WMS655390 WWO655390 AG720926 KC720926 TY720926 ADU720926 ANQ720926 AXM720926 BHI720926 BRE720926 CBA720926 CKW720926 CUS720926 DEO720926 DOK720926 DYG720926 EIC720926 ERY720926 FBU720926 FLQ720926 FVM720926 GFI720926 GPE720926 GZA720926 HIW720926 HSS720926 ICO720926 IMK720926 IWG720926 JGC720926 JPY720926 JZU720926 KJQ720926 KTM720926 LDI720926 LNE720926 LXA720926 MGW720926 MQS720926 NAO720926 NKK720926 NUG720926 OEC720926 ONY720926 OXU720926 PHQ720926 PRM720926 QBI720926 QLE720926 QVA720926 REW720926 ROS720926 RYO720926 SIK720926 SSG720926 TCC720926 TLY720926 TVU720926 UFQ720926 UPM720926 UZI720926 VJE720926 VTA720926 WCW720926 WMS720926 WWO720926 AG786462 KC786462 TY786462 ADU786462 ANQ786462 AXM786462 BHI786462 BRE786462 CBA786462 CKW786462 CUS786462 DEO786462 DOK786462 DYG786462 EIC786462 ERY786462 FBU786462 FLQ786462 FVM786462 GFI786462 GPE786462 GZA786462 HIW786462 HSS786462 ICO786462 IMK786462 IWG786462 JGC786462 JPY786462 JZU786462 KJQ786462 KTM786462 LDI786462 LNE786462 LXA786462 MGW786462 MQS786462 NAO786462 NKK786462 NUG786462 OEC786462 ONY786462 OXU786462 PHQ786462 PRM786462 QBI786462 QLE786462 QVA786462 REW786462 ROS786462 RYO786462 SIK786462 SSG786462 TCC786462 TLY786462 TVU786462 UFQ786462 UPM786462 UZI786462 VJE786462 VTA786462 WCW786462 WMS786462 WWO786462 AG851998 KC851998 TY851998 ADU851998 ANQ851998 AXM851998 BHI851998 BRE851998 CBA851998 CKW851998 CUS851998 DEO851998 DOK851998 DYG851998 EIC851998 ERY851998 FBU851998 FLQ851998 FVM851998 GFI851998 GPE851998 GZA851998 HIW851998 HSS851998 ICO851998 IMK851998 IWG851998 JGC851998 JPY851998 JZU851998 KJQ851998 KTM851998 LDI851998 LNE851998 LXA851998 MGW851998 MQS851998 NAO851998 NKK851998 NUG851998 OEC851998 ONY851998 OXU851998 PHQ851998 PRM851998 QBI851998 QLE851998 QVA851998 REW851998 ROS851998 RYO851998 SIK851998 SSG851998 TCC851998 TLY851998 TVU851998 UFQ851998 UPM851998 UZI851998 VJE851998 VTA851998 WCW851998 WMS851998 WWO851998 AG917534 KC917534 TY917534 ADU917534 ANQ917534 AXM917534 BHI917534 BRE917534 CBA917534 CKW917534 CUS917534 DEO917534 DOK917534 DYG917534 EIC917534 ERY917534 FBU917534 FLQ917534 FVM917534 GFI917534 GPE917534 GZA917534 HIW917534 HSS917534 ICO917534 IMK917534 IWG917534 JGC917534 JPY917534 JZU917534 KJQ917534 KTM917534 LDI917534 LNE917534 LXA917534 MGW917534 MQS917534 NAO917534 NKK917534 NUG917534 OEC917534 ONY917534 OXU917534 PHQ917534 PRM917534 QBI917534 QLE917534 QVA917534 REW917534 ROS917534 RYO917534 SIK917534 SSG917534 TCC917534 TLY917534 TVU917534 UFQ917534 UPM917534 UZI917534 VJE917534 VTA917534 WCW917534 WMS917534 WWO917534 AG983070 KC983070 TY983070 ADU983070 ANQ983070 AXM983070 BHI983070 BRE983070 CBA983070 CKW983070 CUS983070 DEO983070 DOK983070 DYG983070 EIC983070 ERY983070 FBU983070 FLQ983070 FVM983070 GFI983070 GPE983070 GZA983070 HIW983070 HSS983070 ICO983070 IMK983070 IWG983070 JGC983070 JPY983070 JZU983070 KJQ983070 KTM983070 LDI983070 LNE983070 LXA983070 MGW983070 MQS983070 NAO983070 NKK983070 NUG983070 OEC983070 ONY983070 OXU983070 PHQ983070 PRM983070 QBI983070 QLE983070 QVA983070 REW983070 ROS983070 RYO983070 SIK983070 SSG983070 TCC983070 TLY983070 TVU983070 UFQ983070 UPM983070 UZI983070 VJE983070 VTA983070 WCW983070 WMS983070 WWO983070" xr:uid="{5FF1B095-F8CE-44C4-9043-C1B8AA39E557}"/>
    <dataValidation allowBlank="1" showInputMessage="1" showErrorMessage="1" promptTitle="写真" prompt="工程で一番アピールしたい工程の写真を貼付してください。　_x000a_・1次産品の場合は、ほ場の写真、出荷されるまでの工程を写真入りで説明されると良いでしょう。" sqref="AP45 KL45 UH45 AED45 ANZ45 AXV45 BHR45 BRN45 CBJ45 CLF45 CVB45 DEX45 DOT45 DYP45 EIL45 ESH45 FCD45 FLZ45 FVV45 GFR45 GPN45 GZJ45 HJF45 HTB45 ICX45 IMT45 IWP45 JGL45 JQH45 KAD45 KJZ45 KTV45 LDR45 LNN45 LXJ45 MHF45 MRB45 NAX45 NKT45 NUP45 OEL45 OOH45 OYD45 PHZ45 PRV45 QBR45 QLN45 QVJ45 RFF45 RPB45 RYX45 SIT45 SSP45 TCL45 TMH45 TWD45 UFZ45 UPV45 UZR45 VJN45 VTJ45 WDF45 WNB45 WWX45 AP65581 KL65581 UH65581 AED65581 ANZ65581 AXV65581 BHR65581 BRN65581 CBJ65581 CLF65581 CVB65581 DEX65581 DOT65581 DYP65581 EIL65581 ESH65581 FCD65581 FLZ65581 FVV65581 GFR65581 GPN65581 GZJ65581 HJF65581 HTB65581 ICX65581 IMT65581 IWP65581 JGL65581 JQH65581 KAD65581 KJZ65581 KTV65581 LDR65581 LNN65581 LXJ65581 MHF65581 MRB65581 NAX65581 NKT65581 NUP65581 OEL65581 OOH65581 OYD65581 PHZ65581 PRV65581 QBR65581 QLN65581 QVJ65581 RFF65581 RPB65581 RYX65581 SIT65581 SSP65581 TCL65581 TMH65581 TWD65581 UFZ65581 UPV65581 UZR65581 VJN65581 VTJ65581 WDF65581 WNB65581 WWX65581 AP131117 KL131117 UH131117 AED131117 ANZ131117 AXV131117 BHR131117 BRN131117 CBJ131117 CLF131117 CVB131117 DEX131117 DOT131117 DYP131117 EIL131117 ESH131117 FCD131117 FLZ131117 FVV131117 GFR131117 GPN131117 GZJ131117 HJF131117 HTB131117 ICX131117 IMT131117 IWP131117 JGL131117 JQH131117 KAD131117 KJZ131117 KTV131117 LDR131117 LNN131117 LXJ131117 MHF131117 MRB131117 NAX131117 NKT131117 NUP131117 OEL131117 OOH131117 OYD131117 PHZ131117 PRV131117 QBR131117 QLN131117 QVJ131117 RFF131117 RPB131117 RYX131117 SIT131117 SSP131117 TCL131117 TMH131117 TWD131117 UFZ131117 UPV131117 UZR131117 VJN131117 VTJ131117 WDF131117 WNB131117 WWX131117 AP196653 KL196653 UH196653 AED196653 ANZ196653 AXV196653 BHR196653 BRN196653 CBJ196653 CLF196653 CVB196653 DEX196653 DOT196653 DYP196653 EIL196653 ESH196653 FCD196653 FLZ196653 FVV196653 GFR196653 GPN196653 GZJ196653 HJF196653 HTB196653 ICX196653 IMT196653 IWP196653 JGL196653 JQH196653 KAD196653 KJZ196653 KTV196653 LDR196653 LNN196653 LXJ196653 MHF196653 MRB196653 NAX196653 NKT196653 NUP196653 OEL196653 OOH196653 OYD196653 PHZ196653 PRV196653 QBR196653 QLN196653 QVJ196653 RFF196653 RPB196653 RYX196653 SIT196653 SSP196653 TCL196653 TMH196653 TWD196653 UFZ196653 UPV196653 UZR196653 VJN196653 VTJ196653 WDF196653 WNB196653 WWX196653 AP262189 KL262189 UH262189 AED262189 ANZ262189 AXV262189 BHR262189 BRN262189 CBJ262189 CLF262189 CVB262189 DEX262189 DOT262189 DYP262189 EIL262189 ESH262189 FCD262189 FLZ262189 FVV262189 GFR262189 GPN262189 GZJ262189 HJF262189 HTB262189 ICX262189 IMT262189 IWP262189 JGL262189 JQH262189 KAD262189 KJZ262189 KTV262189 LDR262189 LNN262189 LXJ262189 MHF262189 MRB262189 NAX262189 NKT262189 NUP262189 OEL262189 OOH262189 OYD262189 PHZ262189 PRV262189 QBR262189 QLN262189 QVJ262189 RFF262189 RPB262189 RYX262189 SIT262189 SSP262189 TCL262189 TMH262189 TWD262189 UFZ262189 UPV262189 UZR262189 VJN262189 VTJ262189 WDF262189 WNB262189 WWX262189 AP327725 KL327725 UH327725 AED327725 ANZ327725 AXV327725 BHR327725 BRN327725 CBJ327725 CLF327725 CVB327725 DEX327725 DOT327725 DYP327725 EIL327725 ESH327725 FCD327725 FLZ327725 FVV327725 GFR327725 GPN327725 GZJ327725 HJF327725 HTB327725 ICX327725 IMT327725 IWP327725 JGL327725 JQH327725 KAD327725 KJZ327725 KTV327725 LDR327725 LNN327725 LXJ327725 MHF327725 MRB327725 NAX327725 NKT327725 NUP327725 OEL327725 OOH327725 OYD327725 PHZ327725 PRV327725 QBR327725 QLN327725 QVJ327725 RFF327725 RPB327725 RYX327725 SIT327725 SSP327725 TCL327725 TMH327725 TWD327725 UFZ327725 UPV327725 UZR327725 VJN327725 VTJ327725 WDF327725 WNB327725 WWX327725 AP393261 KL393261 UH393261 AED393261 ANZ393261 AXV393261 BHR393261 BRN393261 CBJ393261 CLF393261 CVB393261 DEX393261 DOT393261 DYP393261 EIL393261 ESH393261 FCD393261 FLZ393261 FVV393261 GFR393261 GPN393261 GZJ393261 HJF393261 HTB393261 ICX393261 IMT393261 IWP393261 JGL393261 JQH393261 KAD393261 KJZ393261 KTV393261 LDR393261 LNN393261 LXJ393261 MHF393261 MRB393261 NAX393261 NKT393261 NUP393261 OEL393261 OOH393261 OYD393261 PHZ393261 PRV393261 QBR393261 QLN393261 QVJ393261 RFF393261 RPB393261 RYX393261 SIT393261 SSP393261 TCL393261 TMH393261 TWD393261 UFZ393261 UPV393261 UZR393261 VJN393261 VTJ393261 WDF393261 WNB393261 WWX393261 AP458797 KL458797 UH458797 AED458797 ANZ458797 AXV458797 BHR458797 BRN458797 CBJ458797 CLF458797 CVB458797 DEX458797 DOT458797 DYP458797 EIL458797 ESH458797 FCD458797 FLZ458797 FVV458797 GFR458797 GPN458797 GZJ458797 HJF458797 HTB458797 ICX458797 IMT458797 IWP458797 JGL458797 JQH458797 KAD458797 KJZ458797 KTV458797 LDR458797 LNN458797 LXJ458797 MHF458797 MRB458797 NAX458797 NKT458797 NUP458797 OEL458797 OOH458797 OYD458797 PHZ458797 PRV458797 QBR458797 QLN458797 QVJ458797 RFF458797 RPB458797 RYX458797 SIT458797 SSP458797 TCL458797 TMH458797 TWD458797 UFZ458797 UPV458797 UZR458797 VJN458797 VTJ458797 WDF458797 WNB458797 WWX458797 AP524333 KL524333 UH524333 AED524333 ANZ524333 AXV524333 BHR524333 BRN524333 CBJ524333 CLF524333 CVB524333 DEX524333 DOT524333 DYP524333 EIL524333 ESH524333 FCD524333 FLZ524333 FVV524333 GFR524333 GPN524333 GZJ524333 HJF524333 HTB524333 ICX524333 IMT524333 IWP524333 JGL524333 JQH524333 KAD524333 KJZ524333 KTV524333 LDR524333 LNN524333 LXJ524333 MHF524333 MRB524333 NAX524333 NKT524333 NUP524333 OEL524333 OOH524333 OYD524333 PHZ524333 PRV524333 QBR524333 QLN524333 QVJ524333 RFF524333 RPB524333 RYX524333 SIT524333 SSP524333 TCL524333 TMH524333 TWD524333 UFZ524333 UPV524333 UZR524333 VJN524333 VTJ524333 WDF524333 WNB524333 WWX524333 AP589869 KL589869 UH589869 AED589869 ANZ589869 AXV589869 BHR589869 BRN589869 CBJ589869 CLF589869 CVB589869 DEX589869 DOT589869 DYP589869 EIL589869 ESH589869 FCD589869 FLZ589869 FVV589869 GFR589869 GPN589869 GZJ589869 HJF589869 HTB589869 ICX589869 IMT589869 IWP589869 JGL589869 JQH589869 KAD589869 KJZ589869 KTV589869 LDR589869 LNN589869 LXJ589869 MHF589869 MRB589869 NAX589869 NKT589869 NUP589869 OEL589869 OOH589869 OYD589869 PHZ589869 PRV589869 QBR589869 QLN589869 QVJ589869 RFF589869 RPB589869 RYX589869 SIT589869 SSP589869 TCL589869 TMH589869 TWD589869 UFZ589869 UPV589869 UZR589869 VJN589869 VTJ589869 WDF589869 WNB589869 WWX589869 AP655405 KL655405 UH655405 AED655405 ANZ655405 AXV655405 BHR655405 BRN655405 CBJ655405 CLF655405 CVB655405 DEX655405 DOT655405 DYP655405 EIL655405 ESH655405 FCD655405 FLZ655405 FVV655405 GFR655405 GPN655405 GZJ655405 HJF655405 HTB655405 ICX655405 IMT655405 IWP655405 JGL655405 JQH655405 KAD655405 KJZ655405 KTV655405 LDR655405 LNN655405 LXJ655405 MHF655405 MRB655405 NAX655405 NKT655405 NUP655405 OEL655405 OOH655405 OYD655405 PHZ655405 PRV655405 QBR655405 QLN655405 QVJ655405 RFF655405 RPB655405 RYX655405 SIT655405 SSP655405 TCL655405 TMH655405 TWD655405 UFZ655405 UPV655405 UZR655405 VJN655405 VTJ655405 WDF655405 WNB655405 WWX655405 AP720941 KL720941 UH720941 AED720941 ANZ720941 AXV720941 BHR720941 BRN720941 CBJ720941 CLF720941 CVB720941 DEX720941 DOT720941 DYP720941 EIL720941 ESH720941 FCD720941 FLZ720941 FVV720941 GFR720941 GPN720941 GZJ720941 HJF720941 HTB720941 ICX720941 IMT720941 IWP720941 JGL720941 JQH720941 KAD720941 KJZ720941 KTV720941 LDR720941 LNN720941 LXJ720941 MHF720941 MRB720941 NAX720941 NKT720941 NUP720941 OEL720941 OOH720941 OYD720941 PHZ720941 PRV720941 QBR720941 QLN720941 QVJ720941 RFF720941 RPB720941 RYX720941 SIT720941 SSP720941 TCL720941 TMH720941 TWD720941 UFZ720941 UPV720941 UZR720941 VJN720941 VTJ720941 WDF720941 WNB720941 WWX720941 AP786477 KL786477 UH786477 AED786477 ANZ786477 AXV786477 BHR786477 BRN786477 CBJ786477 CLF786477 CVB786477 DEX786477 DOT786477 DYP786477 EIL786477 ESH786477 FCD786477 FLZ786477 FVV786477 GFR786477 GPN786477 GZJ786477 HJF786477 HTB786477 ICX786477 IMT786477 IWP786477 JGL786477 JQH786477 KAD786477 KJZ786477 KTV786477 LDR786477 LNN786477 LXJ786477 MHF786477 MRB786477 NAX786477 NKT786477 NUP786477 OEL786477 OOH786477 OYD786477 PHZ786477 PRV786477 QBR786477 QLN786477 QVJ786477 RFF786477 RPB786477 RYX786477 SIT786477 SSP786477 TCL786477 TMH786477 TWD786477 UFZ786477 UPV786477 UZR786477 VJN786477 VTJ786477 WDF786477 WNB786477 WWX786477 AP852013 KL852013 UH852013 AED852013 ANZ852013 AXV852013 BHR852013 BRN852013 CBJ852013 CLF852013 CVB852013 DEX852013 DOT852013 DYP852013 EIL852013 ESH852013 FCD852013 FLZ852013 FVV852013 GFR852013 GPN852013 GZJ852013 HJF852013 HTB852013 ICX852013 IMT852013 IWP852013 JGL852013 JQH852013 KAD852013 KJZ852013 KTV852013 LDR852013 LNN852013 LXJ852013 MHF852013 MRB852013 NAX852013 NKT852013 NUP852013 OEL852013 OOH852013 OYD852013 PHZ852013 PRV852013 QBR852013 QLN852013 QVJ852013 RFF852013 RPB852013 RYX852013 SIT852013 SSP852013 TCL852013 TMH852013 TWD852013 UFZ852013 UPV852013 UZR852013 VJN852013 VTJ852013 WDF852013 WNB852013 WWX852013 AP917549 KL917549 UH917549 AED917549 ANZ917549 AXV917549 BHR917549 BRN917549 CBJ917549 CLF917549 CVB917549 DEX917549 DOT917549 DYP917549 EIL917549 ESH917549 FCD917549 FLZ917549 FVV917549 GFR917549 GPN917549 GZJ917549 HJF917549 HTB917549 ICX917549 IMT917549 IWP917549 JGL917549 JQH917549 KAD917549 KJZ917549 KTV917549 LDR917549 LNN917549 LXJ917549 MHF917549 MRB917549 NAX917549 NKT917549 NUP917549 OEL917549 OOH917549 OYD917549 PHZ917549 PRV917549 QBR917549 QLN917549 QVJ917549 RFF917549 RPB917549 RYX917549 SIT917549 SSP917549 TCL917549 TMH917549 TWD917549 UFZ917549 UPV917549 UZR917549 VJN917549 VTJ917549 WDF917549 WNB917549 WWX917549 AP983085 KL983085 UH983085 AED983085 ANZ983085 AXV983085 BHR983085 BRN983085 CBJ983085 CLF983085 CVB983085 DEX983085 DOT983085 DYP983085 EIL983085 ESH983085 FCD983085 FLZ983085 FVV983085 GFR983085 GPN983085 GZJ983085 HJF983085 HTB983085 ICX983085 IMT983085 IWP983085 JGL983085 JQH983085 KAD983085 KJZ983085 KTV983085 LDR983085 LNN983085 LXJ983085 MHF983085 MRB983085 NAX983085 NKT983085 NUP983085 OEL983085 OOH983085 OYD983085 PHZ983085 PRV983085 QBR983085 QLN983085 QVJ983085 RFF983085 RPB983085 RYX983085 SIT983085 SSP983085 TCL983085 TMH983085 TWD983085 UFZ983085 UPV983085 UZR983085 VJN983085 VTJ983085 WDF983085 WNB983085 WWX983085 AG45 KC45 TY45 ADU45 ANQ45 AXM45 BHI45 BRE45 CBA45 CKW45 CUS45 DEO45 DOK45 DYG45 EIC45 ERY45 FBU45 FLQ45 FVM45 GFI45 GPE45 GZA45 HIW45 HSS45 ICO45 IMK45 IWG45 JGC45 JPY45 JZU45 KJQ45 KTM45 LDI45 LNE45 LXA45 MGW45 MQS45 NAO45 NKK45 NUG45 OEC45 ONY45 OXU45 PHQ45 PRM45 QBI45 QLE45 QVA45 REW45 ROS45 RYO45 SIK45 SSG45 TCC45 TLY45 TVU45 UFQ45 UPM45 UZI45 VJE45 VTA45 WCW45 WMS45 WWO45 AG65581 KC65581 TY65581 ADU65581 ANQ65581 AXM65581 BHI65581 BRE65581 CBA65581 CKW65581 CUS65581 DEO65581 DOK65581 DYG65581 EIC65581 ERY65581 FBU65581 FLQ65581 FVM65581 GFI65581 GPE65581 GZA65581 HIW65581 HSS65581 ICO65581 IMK65581 IWG65581 JGC65581 JPY65581 JZU65581 KJQ65581 KTM65581 LDI65581 LNE65581 LXA65581 MGW65581 MQS65581 NAO65581 NKK65581 NUG65581 OEC65581 ONY65581 OXU65581 PHQ65581 PRM65581 QBI65581 QLE65581 QVA65581 REW65581 ROS65581 RYO65581 SIK65581 SSG65581 TCC65581 TLY65581 TVU65581 UFQ65581 UPM65581 UZI65581 VJE65581 VTA65581 WCW65581 WMS65581 WWO65581 AG131117 KC131117 TY131117 ADU131117 ANQ131117 AXM131117 BHI131117 BRE131117 CBA131117 CKW131117 CUS131117 DEO131117 DOK131117 DYG131117 EIC131117 ERY131117 FBU131117 FLQ131117 FVM131117 GFI131117 GPE131117 GZA131117 HIW131117 HSS131117 ICO131117 IMK131117 IWG131117 JGC131117 JPY131117 JZU131117 KJQ131117 KTM131117 LDI131117 LNE131117 LXA131117 MGW131117 MQS131117 NAO131117 NKK131117 NUG131117 OEC131117 ONY131117 OXU131117 PHQ131117 PRM131117 QBI131117 QLE131117 QVA131117 REW131117 ROS131117 RYO131117 SIK131117 SSG131117 TCC131117 TLY131117 TVU131117 UFQ131117 UPM131117 UZI131117 VJE131117 VTA131117 WCW131117 WMS131117 WWO131117 AG196653 KC196653 TY196653 ADU196653 ANQ196653 AXM196653 BHI196653 BRE196653 CBA196653 CKW196653 CUS196653 DEO196653 DOK196653 DYG196653 EIC196653 ERY196653 FBU196653 FLQ196653 FVM196653 GFI196653 GPE196653 GZA196653 HIW196653 HSS196653 ICO196653 IMK196653 IWG196653 JGC196653 JPY196653 JZU196653 KJQ196653 KTM196653 LDI196653 LNE196653 LXA196653 MGW196653 MQS196653 NAO196653 NKK196653 NUG196653 OEC196653 ONY196653 OXU196653 PHQ196653 PRM196653 QBI196653 QLE196653 QVA196653 REW196653 ROS196653 RYO196653 SIK196653 SSG196653 TCC196653 TLY196653 TVU196653 UFQ196653 UPM196653 UZI196653 VJE196653 VTA196653 WCW196653 WMS196653 WWO196653 AG262189 KC262189 TY262189 ADU262189 ANQ262189 AXM262189 BHI262189 BRE262189 CBA262189 CKW262189 CUS262189 DEO262189 DOK262189 DYG262189 EIC262189 ERY262189 FBU262189 FLQ262189 FVM262189 GFI262189 GPE262189 GZA262189 HIW262189 HSS262189 ICO262189 IMK262189 IWG262189 JGC262189 JPY262189 JZU262189 KJQ262189 KTM262189 LDI262189 LNE262189 LXA262189 MGW262189 MQS262189 NAO262189 NKK262189 NUG262189 OEC262189 ONY262189 OXU262189 PHQ262189 PRM262189 QBI262189 QLE262189 QVA262189 REW262189 ROS262189 RYO262189 SIK262189 SSG262189 TCC262189 TLY262189 TVU262189 UFQ262189 UPM262189 UZI262189 VJE262189 VTA262189 WCW262189 WMS262189 WWO262189 AG327725 KC327725 TY327725 ADU327725 ANQ327725 AXM327725 BHI327725 BRE327725 CBA327725 CKW327725 CUS327725 DEO327725 DOK327725 DYG327725 EIC327725 ERY327725 FBU327725 FLQ327725 FVM327725 GFI327725 GPE327725 GZA327725 HIW327725 HSS327725 ICO327725 IMK327725 IWG327725 JGC327725 JPY327725 JZU327725 KJQ327725 KTM327725 LDI327725 LNE327725 LXA327725 MGW327725 MQS327725 NAO327725 NKK327725 NUG327725 OEC327725 ONY327725 OXU327725 PHQ327725 PRM327725 QBI327725 QLE327725 QVA327725 REW327725 ROS327725 RYO327725 SIK327725 SSG327725 TCC327725 TLY327725 TVU327725 UFQ327725 UPM327725 UZI327725 VJE327725 VTA327725 WCW327725 WMS327725 WWO327725 AG393261 KC393261 TY393261 ADU393261 ANQ393261 AXM393261 BHI393261 BRE393261 CBA393261 CKW393261 CUS393261 DEO393261 DOK393261 DYG393261 EIC393261 ERY393261 FBU393261 FLQ393261 FVM393261 GFI393261 GPE393261 GZA393261 HIW393261 HSS393261 ICO393261 IMK393261 IWG393261 JGC393261 JPY393261 JZU393261 KJQ393261 KTM393261 LDI393261 LNE393261 LXA393261 MGW393261 MQS393261 NAO393261 NKK393261 NUG393261 OEC393261 ONY393261 OXU393261 PHQ393261 PRM393261 QBI393261 QLE393261 QVA393261 REW393261 ROS393261 RYO393261 SIK393261 SSG393261 TCC393261 TLY393261 TVU393261 UFQ393261 UPM393261 UZI393261 VJE393261 VTA393261 WCW393261 WMS393261 WWO393261 AG458797 KC458797 TY458797 ADU458797 ANQ458797 AXM458797 BHI458797 BRE458797 CBA458797 CKW458797 CUS458797 DEO458797 DOK458797 DYG458797 EIC458797 ERY458797 FBU458797 FLQ458797 FVM458797 GFI458797 GPE458797 GZA458797 HIW458797 HSS458797 ICO458797 IMK458797 IWG458797 JGC458797 JPY458797 JZU458797 KJQ458797 KTM458797 LDI458797 LNE458797 LXA458797 MGW458797 MQS458797 NAO458797 NKK458797 NUG458797 OEC458797 ONY458797 OXU458797 PHQ458797 PRM458797 QBI458797 QLE458797 QVA458797 REW458797 ROS458797 RYO458797 SIK458797 SSG458797 TCC458797 TLY458797 TVU458797 UFQ458797 UPM458797 UZI458797 VJE458797 VTA458797 WCW458797 WMS458797 WWO458797 AG524333 KC524333 TY524333 ADU524333 ANQ524333 AXM524333 BHI524333 BRE524333 CBA524333 CKW524333 CUS524333 DEO524333 DOK524333 DYG524333 EIC524333 ERY524333 FBU524333 FLQ524333 FVM524333 GFI524333 GPE524333 GZA524333 HIW524333 HSS524333 ICO524333 IMK524333 IWG524333 JGC524333 JPY524333 JZU524333 KJQ524333 KTM524333 LDI524333 LNE524333 LXA524333 MGW524333 MQS524333 NAO524333 NKK524333 NUG524333 OEC524333 ONY524333 OXU524333 PHQ524333 PRM524333 QBI524333 QLE524333 QVA524333 REW524333 ROS524333 RYO524333 SIK524333 SSG524333 TCC524333 TLY524333 TVU524333 UFQ524333 UPM524333 UZI524333 VJE524333 VTA524333 WCW524333 WMS524333 WWO524333 AG589869 KC589869 TY589869 ADU589869 ANQ589869 AXM589869 BHI589869 BRE589869 CBA589869 CKW589869 CUS589869 DEO589869 DOK589869 DYG589869 EIC589869 ERY589869 FBU589869 FLQ589869 FVM589869 GFI589869 GPE589869 GZA589869 HIW589869 HSS589869 ICO589869 IMK589869 IWG589869 JGC589869 JPY589869 JZU589869 KJQ589869 KTM589869 LDI589869 LNE589869 LXA589869 MGW589869 MQS589869 NAO589869 NKK589869 NUG589869 OEC589869 ONY589869 OXU589869 PHQ589869 PRM589869 QBI589869 QLE589869 QVA589869 REW589869 ROS589869 RYO589869 SIK589869 SSG589869 TCC589869 TLY589869 TVU589869 UFQ589869 UPM589869 UZI589869 VJE589869 VTA589869 WCW589869 WMS589869 WWO589869 AG655405 KC655405 TY655405 ADU655405 ANQ655405 AXM655405 BHI655405 BRE655405 CBA655405 CKW655405 CUS655405 DEO655405 DOK655405 DYG655405 EIC655405 ERY655405 FBU655405 FLQ655405 FVM655405 GFI655405 GPE655405 GZA655405 HIW655405 HSS655405 ICO655405 IMK655405 IWG655405 JGC655405 JPY655405 JZU655405 KJQ655405 KTM655405 LDI655405 LNE655405 LXA655405 MGW655405 MQS655405 NAO655405 NKK655405 NUG655405 OEC655405 ONY655405 OXU655405 PHQ655405 PRM655405 QBI655405 QLE655405 QVA655405 REW655405 ROS655405 RYO655405 SIK655405 SSG655405 TCC655405 TLY655405 TVU655405 UFQ655405 UPM655405 UZI655405 VJE655405 VTA655405 WCW655405 WMS655405 WWO655405 AG720941 KC720941 TY720941 ADU720941 ANQ720941 AXM720941 BHI720941 BRE720941 CBA720941 CKW720941 CUS720941 DEO720941 DOK720941 DYG720941 EIC720941 ERY720941 FBU720941 FLQ720941 FVM720941 GFI720941 GPE720941 GZA720941 HIW720941 HSS720941 ICO720941 IMK720941 IWG720941 JGC720941 JPY720941 JZU720941 KJQ720941 KTM720941 LDI720941 LNE720941 LXA720941 MGW720941 MQS720941 NAO720941 NKK720941 NUG720941 OEC720941 ONY720941 OXU720941 PHQ720941 PRM720941 QBI720941 QLE720941 QVA720941 REW720941 ROS720941 RYO720941 SIK720941 SSG720941 TCC720941 TLY720941 TVU720941 UFQ720941 UPM720941 UZI720941 VJE720941 VTA720941 WCW720941 WMS720941 WWO720941 AG786477 KC786477 TY786477 ADU786477 ANQ786477 AXM786477 BHI786477 BRE786477 CBA786477 CKW786477 CUS786477 DEO786477 DOK786477 DYG786477 EIC786477 ERY786477 FBU786477 FLQ786477 FVM786477 GFI786477 GPE786477 GZA786477 HIW786477 HSS786477 ICO786477 IMK786477 IWG786477 JGC786477 JPY786477 JZU786477 KJQ786477 KTM786477 LDI786477 LNE786477 LXA786477 MGW786477 MQS786477 NAO786477 NKK786477 NUG786477 OEC786477 ONY786477 OXU786477 PHQ786477 PRM786477 QBI786477 QLE786477 QVA786477 REW786477 ROS786477 RYO786477 SIK786477 SSG786477 TCC786477 TLY786477 TVU786477 UFQ786477 UPM786477 UZI786477 VJE786477 VTA786477 WCW786477 WMS786477 WWO786477 AG852013 KC852013 TY852013 ADU852013 ANQ852013 AXM852013 BHI852013 BRE852013 CBA852013 CKW852013 CUS852013 DEO852013 DOK852013 DYG852013 EIC852013 ERY852013 FBU852013 FLQ852013 FVM852013 GFI852013 GPE852013 GZA852013 HIW852013 HSS852013 ICO852013 IMK852013 IWG852013 JGC852013 JPY852013 JZU852013 KJQ852013 KTM852013 LDI852013 LNE852013 LXA852013 MGW852013 MQS852013 NAO852013 NKK852013 NUG852013 OEC852013 ONY852013 OXU852013 PHQ852013 PRM852013 QBI852013 QLE852013 QVA852013 REW852013 ROS852013 RYO852013 SIK852013 SSG852013 TCC852013 TLY852013 TVU852013 UFQ852013 UPM852013 UZI852013 VJE852013 VTA852013 WCW852013 WMS852013 WWO852013 AG917549 KC917549 TY917549 ADU917549 ANQ917549 AXM917549 BHI917549 BRE917549 CBA917549 CKW917549 CUS917549 DEO917549 DOK917549 DYG917549 EIC917549 ERY917549 FBU917549 FLQ917549 FVM917549 GFI917549 GPE917549 GZA917549 HIW917549 HSS917549 ICO917549 IMK917549 IWG917549 JGC917549 JPY917549 JZU917549 KJQ917549 KTM917549 LDI917549 LNE917549 LXA917549 MGW917549 MQS917549 NAO917549 NKK917549 NUG917549 OEC917549 ONY917549 OXU917549 PHQ917549 PRM917549 QBI917549 QLE917549 QVA917549 REW917549 ROS917549 RYO917549 SIK917549 SSG917549 TCC917549 TLY917549 TVU917549 UFQ917549 UPM917549 UZI917549 VJE917549 VTA917549 WCW917549 WMS917549 WWO917549 AG983085 KC983085 TY983085 ADU983085 ANQ983085 AXM983085 BHI983085 BRE983085 CBA983085 CKW983085 CUS983085 DEO983085 DOK983085 DYG983085 EIC983085 ERY983085 FBU983085 FLQ983085 FVM983085 GFI983085 GPE983085 GZA983085 HIW983085 HSS983085 ICO983085 IMK983085 IWG983085 JGC983085 JPY983085 JZU983085 KJQ983085 KTM983085 LDI983085 LNE983085 LXA983085 MGW983085 MQS983085 NAO983085 NKK983085 NUG983085 OEC983085 ONY983085 OXU983085 PHQ983085 PRM983085 QBI983085 QLE983085 QVA983085 REW983085 ROS983085 RYO983085 SIK983085 SSG983085 TCC983085 TLY983085 TVU983085 UFQ983085 UPM983085 UZI983085 VJE983085 VTA983085 WCW983085 WMS983085 WWO983085 AY45 KU45 UQ45 AEM45 AOI45 AYE45 BIA45 BRW45 CBS45 CLO45 CVK45 DFG45 DPC45 DYY45 EIU45 ESQ45 FCM45 FMI45 FWE45 GGA45 GPW45 GZS45 HJO45 HTK45 IDG45 INC45 IWY45 JGU45 JQQ45 KAM45 KKI45 KUE45 LEA45 LNW45 LXS45 MHO45 MRK45 NBG45 NLC45 NUY45 OEU45 OOQ45 OYM45 PII45 PSE45 QCA45 QLW45 QVS45 RFO45 RPK45 RZG45 SJC45 SSY45 TCU45 TMQ45 TWM45 UGI45 UQE45 VAA45 VJW45 VTS45 WDO45 WNK45 WXG45 AY65581 KU65581 UQ65581 AEM65581 AOI65581 AYE65581 BIA65581 BRW65581 CBS65581 CLO65581 CVK65581 DFG65581 DPC65581 DYY65581 EIU65581 ESQ65581 FCM65581 FMI65581 FWE65581 GGA65581 GPW65581 GZS65581 HJO65581 HTK65581 IDG65581 INC65581 IWY65581 JGU65581 JQQ65581 KAM65581 KKI65581 KUE65581 LEA65581 LNW65581 LXS65581 MHO65581 MRK65581 NBG65581 NLC65581 NUY65581 OEU65581 OOQ65581 OYM65581 PII65581 PSE65581 QCA65581 QLW65581 QVS65581 RFO65581 RPK65581 RZG65581 SJC65581 SSY65581 TCU65581 TMQ65581 TWM65581 UGI65581 UQE65581 VAA65581 VJW65581 VTS65581 WDO65581 WNK65581 WXG65581 AY131117 KU131117 UQ131117 AEM131117 AOI131117 AYE131117 BIA131117 BRW131117 CBS131117 CLO131117 CVK131117 DFG131117 DPC131117 DYY131117 EIU131117 ESQ131117 FCM131117 FMI131117 FWE131117 GGA131117 GPW131117 GZS131117 HJO131117 HTK131117 IDG131117 INC131117 IWY131117 JGU131117 JQQ131117 KAM131117 KKI131117 KUE131117 LEA131117 LNW131117 LXS131117 MHO131117 MRK131117 NBG131117 NLC131117 NUY131117 OEU131117 OOQ131117 OYM131117 PII131117 PSE131117 QCA131117 QLW131117 QVS131117 RFO131117 RPK131117 RZG131117 SJC131117 SSY131117 TCU131117 TMQ131117 TWM131117 UGI131117 UQE131117 VAA131117 VJW131117 VTS131117 WDO131117 WNK131117 WXG131117 AY196653 KU196653 UQ196653 AEM196653 AOI196653 AYE196653 BIA196653 BRW196653 CBS196653 CLO196653 CVK196653 DFG196653 DPC196653 DYY196653 EIU196653 ESQ196653 FCM196653 FMI196653 FWE196653 GGA196653 GPW196653 GZS196653 HJO196653 HTK196653 IDG196653 INC196653 IWY196653 JGU196653 JQQ196653 KAM196653 KKI196653 KUE196653 LEA196653 LNW196653 LXS196653 MHO196653 MRK196653 NBG196653 NLC196653 NUY196653 OEU196653 OOQ196653 OYM196653 PII196653 PSE196653 QCA196653 QLW196653 QVS196653 RFO196653 RPK196653 RZG196653 SJC196653 SSY196653 TCU196653 TMQ196653 TWM196653 UGI196653 UQE196653 VAA196653 VJW196653 VTS196653 WDO196653 WNK196653 WXG196653 AY262189 KU262189 UQ262189 AEM262189 AOI262189 AYE262189 BIA262189 BRW262189 CBS262189 CLO262189 CVK262189 DFG262189 DPC262189 DYY262189 EIU262189 ESQ262189 FCM262189 FMI262189 FWE262189 GGA262189 GPW262189 GZS262189 HJO262189 HTK262189 IDG262189 INC262189 IWY262189 JGU262189 JQQ262189 KAM262189 KKI262189 KUE262189 LEA262189 LNW262189 LXS262189 MHO262189 MRK262189 NBG262189 NLC262189 NUY262189 OEU262189 OOQ262189 OYM262189 PII262189 PSE262189 QCA262189 QLW262189 QVS262189 RFO262189 RPK262189 RZG262189 SJC262189 SSY262189 TCU262189 TMQ262189 TWM262189 UGI262189 UQE262189 VAA262189 VJW262189 VTS262189 WDO262189 WNK262189 WXG262189 AY327725 KU327725 UQ327725 AEM327725 AOI327725 AYE327725 BIA327725 BRW327725 CBS327725 CLO327725 CVK327725 DFG327725 DPC327725 DYY327725 EIU327725 ESQ327725 FCM327725 FMI327725 FWE327725 GGA327725 GPW327725 GZS327725 HJO327725 HTK327725 IDG327725 INC327725 IWY327725 JGU327725 JQQ327725 KAM327725 KKI327725 KUE327725 LEA327725 LNW327725 LXS327725 MHO327725 MRK327725 NBG327725 NLC327725 NUY327725 OEU327725 OOQ327725 OYM327725 PII327725 PSE327725 QCA327725 QLW327725 QVS327725 RFO327725 RPK327725 RZG327725 SJC327725 SSY327725 TCU327725 TMQ327725 TWM327725 UGI327725 UQE327725 VAA327725 VJW327725 VTS327725 WDO327725 WNK327725 WXG327725 AY393261 KU393261 UQ393261 AEM393261 AOI393261 AYE393261 BIA393261 BRW393261 CBS393261 CLO393261 CVK393261 DFG393261 DPC393261 DYY393261 EIU393261 ESQ393261 FCM393261 FMI393261 FWE393261 GGA393261 GPW393261 GZS393261 HJO393261 HTK393261 IDG393261 INC393261 IWY393261 JGU393261 JQQ393261 KAM393261 KKI393261 KUE393261 LEA393261 LNW393261 LXS393261 MHO393261 MRK393261 NBG393261 NLC393261 NUY393261 OEU393261 OOQ393261 OYM393261 PII393261 PSE393261 QCA393261 QLW393261 QVS393261 RFO393261 RPK393261 RZG393261 SJC393261 SSY393261 TCU393261 TMQ393261 TWM393261 UGI393261 UQE393261 VAA393261 VJW393261 VTS393261 WDO393261 WNK393261 WXG393261 AY458797 KU458797 UQ458797 AEM458797 AOI458797 AYE458797 BIA458797 BRW458797 CBS458797 CLO458797 CVK458797 DFG458797 DPC458797 DYY458797 EIU458797 ESQ458797 FCM458797 FMI458797 FWE458797 GGA458797 GPW458797 GZS458797 HJO458797 HTK458797 IDG458797 INC458797 IWY458797 JGU458797 JQQ458797 KAM458797 KKI458797 KUE458797 LEA458797 LNW458797 LXS458797 MHO458797 MRK458797 NBG458797 NLC458797 NUY458797 OEU458797 OOQ458797 OYM458797 PII458797 PSE458797 QCA458797 QLW458797 QVS458797 RFO458797 RPK458797 RZG458797 SJC458797 SSY458797 TCU458797 TMQ458797 TWM458797 UGI458797 UQE458797 VAA458797 VJW458797 VTS458797 WDO458797 WNK458797 WXG458797 AY524333 KU524333 UQ524333 AEM524333 AOI524333 AYE524333 BIA524333 BRW524333 CBS524333 CLO524333 CVK524333 DFG524333 DPC524333 DYY524333 EIU524333 ESQ524333 FCM524333 FMI524333 FWE524333 GGA524333 GPW524333 GZS524333 HJO524333 HTK524333 IDG524333 INC524333 IWY524333 JGU524333 JQQ524333 KAM524333 KKI524333 KUE524333 LEA524333 LNW524333 LXS524333 MHO524333 MRK524333 NBG524333 NLC524333 NUY524333 OEU524333 OOQ524333 OYM524333 PII524333 PSE524333 QCA524333 QLW524333 QVS524333 RFO524333 RPK524333 RZG524333 SJC524333 SSY524333 TCU524333 TMQ524333 TWM524333 UGI524333 UQE524333 VAA524333 VJW524333 VTS524333 WDO524333 WNK524333 WXG524333 AY589869 KU589869 UQ589869 AEM589869 AOI589869 AYE589869 BIA589869 BRW589869 CBS589869 CLO589869 CVK589869 DFG589869 DPC589869 DYY589869 EIU589869 ESQ589869 FCM589869 FMI589869 FWE589869 GGA589869 GPW589869 GZS589869 HJO589869 HTK589869 IDG589869 INC589869 IWY589869 JGU589869 JQQ589869 KAM589869 KKI589869 KUE589869 LEA589869 LNW589869 LXS589869 MHO589869 MRK589869 NBG589869 NLC589869 NUY589869 OEU589869 OOQ589869 OYM589869 PII589869 PSE589869 QCA589869 QLW589869 QVS589869 RFO589869 RPK589869 RZG589869 SJC589869 SSY589869 TCU589869 TMQ589869 TWM589869 UGI589869 UQE589869 VAA589869 VJW589869 VTS589869 WDO589869 WNK589869 WXG589869 AY655405 KU655405 UQ655405 AEM655405 AOI655405 AYE655405 BIA655405 BRW655405 CBS655405 CLO655405 CVK655405 DFG655405 DPC655405 DYY655405 EIU655405 ESQ655405 FCM655405 FMI655405 FWE655405 GGA655405 GPW655405 GZS655405 HJO655405 HTK655405 IDG655405 INC655405 IWY655405 JGU655405 JQQ655405 KAM655405 KKI655405 KUE655405 LEA655405 LNW655405 LXS655405 MHO655405 MRK655405 NBG655405 NLC655405 NUY655405 OEU655405 OOQ655405 OYM655405 PII655405 PSE655405 QCA655405 QLW655405 QVS655405 RFO655405 RPK655405 RZG655405 SJC655405 SSY655405 TCU655405 TMQ655405 TWM655405 UGI655405 UQE655405 VAA655405 VJW655405 VTS655405 WDO655405 WNK655405 WXG655405 AY720941 KU720941 UQ720941 AEM720941 AOI720941 AYE720941 BIA720941 BRW720941 CBS720941 CLO720941 CVK720941 DFG720941 DPC720941 DYY720941 EIU720941 ESQ720941 FCM720941 FMI720941 FWE720941 GGA720941 GPW720941 GZS720941 HJO720941 HTK720941 IDG720941 INC720941 IWY720941 JGU720941 JQQ720941 KAM720941 KKI720941 KUE720941 LEA720941 LNW720941 LXS720941 MHO720941 MRK720941 NBG720941 NLC720941 NUY720941 OEU720941 OOQ720941 OYM720941 PII720941 PSE720941 QCA720941 QLW720941 QVS720941 RFO720941 RPK720941 RZG720941 SJC720941 SSY720941 TCU720941 TMQ720941 TWM720941 UGI720941 UQE720941 VAA720941 VJW720941 VTS720941 WDO720941 WNK720941 WXG720941 AY786477 KU786477 UQ786477 AEM786477 AOI786477 AYE786477 BIA786477 BRW786477 CBS786477 CLO786477 CVK786477 DFG786477 DPC786477 DYY786477 EIU786477 ESQ786477 FCM786477 FMI786477 FWE786477 GGA786477 GPW786477 GZS786477 HJO786477 HTK786477 IDG786477 INC786477 IWY786477 JGU786477 JQQ786477 KAM786477 KKI786477 KUE786477 LEA786477 LNW786477 LXS786477 MHO786477 MRK786477 NBG786477 NLC786477 NUY786477 OEU786477 OOQ786477 OYM786477 PII786477 PSE786477 QCA786477 QLW786477 QVS786477 RFO786477 RPK786477 RZG786477 SJC786477 SSY786477 TCU786477 TMQ786477 TWM786477 UGI786477 UQE786477 VAA786477 VJW786477 VTS786477 WDO786477 WNK786477 WXG786477 AY852013 KU852013 UQ852013 AEM852013 AOI852013 AYE852013 BIA852013 BRW852013 CBS852013 CLO852013 CVK852013 DFG852013 DPC852013 DYY852013 EIU852013 ESQ852013 FCM852013 FMI852013 FWE852013 GGA852013 GPW852013 GZS852013 HJO852013 HTK852013 IDG852013 INC852013 IWY852013 JGU852013 JQQ852013 KAM852013 KKI852013 KUE852013 LEA852013 LNW852013 LXS852013 MHO852013 MRK852013 NBG852013 NLC852013 NUY852013 OEU852013 OOQ852013 OYM852013 PII852013 PSE852013 QCA852013 QLW852013 QVS852013 RFO852013 RPK852013 RZG852013 SJC852013 SSY852013 TCU852013 TMQ852013 TWM852013 UGI852013 UQE852013 VAA852013 VJW852013 VTS852013 WDO852013 WNK852013 WXG852013 AY917549 KU917549 UQ917549 AEM917549 AOI917549 AYE917549 BIA917549 BRW917549 CBS917549 CLO917549 CVK917549 DFG917549 DPC917549 DYY917549 EIU917549 ESQ917549 FCM917549 FMI917549 FWE917549 GGA917549 GPW917549 GZS917549 HJO917549 HTK917549 IDG917549 INC917549 IWY917549 JGU917549 JQQ917549 KAM917549 KKI917549 KUE917549 LEA917549 LNW917549 LXS917549 MHO917549 MRK917549 NBG917549 NLC917549 NUY917549 OEU917549 OOQ917549 OYM917549 PII917549 PSE917549 QCA917549 QLW917549 QVS917549 RFO917549 RPK917549 RZG917549 SJC917549 SSY917549 TCU917549 TMQ917549 TWM917549 UGI917549 UQE917549 VAA917549 VJW917549 VTS917549 WDO917549 WNK917549 WXG917549 AY983085 KU983085 UQ983085 AEM983085 AOI983085 AYE983085 BIA983085 BRW983085 CBS983085 CLO983085 CVK983085 DFG983085 DPC983085 DYY983085 EIU983085 ESQ983085 FCM983085 FMI983085 FWE983085 GGA983085 GPW983085 GZS983085 HJO983085 HTK983085 IDG983085 INC983085 IWY983085 JGU983085 JQQ983085 KAM983085 KKI983085 KUE983085 LEA983085 LNW983085 LXS983085 MHO983085 MRK983085 NBG983085 NLC983085 NUY983085 OEU983085 OOQ983085 OYM983085 PII983085 PSE983085 QCA983085 QLW983085 QVS983085 RFO983085 RPK983085 RZG983085 SJC983085 SSY983085 TCU983085 TMQ983085 TWM983085 UGI983085 UQE983085 VAA983085 VJW983085 VTS983085 WDO983085 WNK983085 WXG983085" xr:uid="{5EAA3022-4007-4DEA-AA91-4673FCB7466B}"/>
    <dataValidation type="textLength" operator="lessThan" allowBlank="1" showInputMessage="1" showErrorMessage="1" errorTitle="入力文字数に制限があります！" error="１００字（数字・句読点を含む）以内で記入してください！" promptTitle="ターゲット　お客様" prompt="《お客様》まず誰（どの年代、男女など）に食してもらいたいかを明確にすることです。「全ての年代」「老若男女」などはやめましょう_x000a__x000a_入力時の注意事項→１００字（数字・訓読点を含む）以内で記入してください！" sqref="M27 JI27 TE27 ADA27 AMW27 AWS27 BGO27 BQK27 CAG27 CKC27 CTY27 DDU27 DNQ27 DXM27 EHI27 ERE27 FBA27 FKW27 FUS27 GEO27 GOK27 GYG27 HIC27 HRY27 IBU27 ILQ27 IVM27 JFI27 JPE27 JZA27 KIW27 KSS27 LCO27 LMK27 LWG27 MGC27 MPY27 MZU27 NJQ27 NTM27 ODI27 ONE27 OXA27 PGW27 PQS27 QAO27 QKK27 QUG27 REC27 RNY27 RXU27 SHQ27 SRM27 TBI27 TLE27 TVA27 UEW27 UOS27 UYO27 VIK27 VSG27 WCC27 WLY27 WVU27 M65563 JI65563 TE65563 ADA65563 AMW65563 AWS65563 BGO65563 BQK65563 CAG65563 CKC65563 CTY65563 DDU65563 DNQ65563 DXM65563 EHI65563 ERE65563 FBA65563 FKW65563 FUS65563 GEO65563 GOK65563 GYG65563 HIC65563 HRY65563 IBU65563 ILQ65563 IVM65563 JFI65563 JPE65563 JZA65563 KIW65563 KSS65563 LCO65563 LMK65563 LWG65563 MGC65563 MPY65563 MZU65563 NJQ65563 NTM65563 ODI65563 ONE65563 OXA65563 PGW65563 PQS65563 QAO65563 QKK65563 QUG65563 REC65563 RNY65563 RXU65563 SHQ65563 SRM65563 TBI65563 TLE65563 TVA65563 UEW65563 UOS65563 UYO65563 VIK65563 VSG65563 WCC65563 WLY65563 WVU65563 M131099 JI131099 TE131099 ADA131099 AMW131099 AWS131099 BGO131099 BQK131099 CAG131099 CKC131099 CTY131099 DDU131099 DNQ131099 DXM131099 EHI131099 ERE131099 FBA131099 FKW131099 FUS131099 GEO131099 GOK131099 GYG131099 HIC131099 HRY131099 IBU131099 ILQ131099 IVM131099 JFI131099 JPE131099 JZA131099 KIW131099 KSS131099 LCO131099 LMK131099 LWG131099 MGC131099 MPY131099 MZU131099 NJQ131099 NTM131099 ODI131099 ONE131099 OXA131099 PGW131099 PQS131099 QAO131099 QKK131099 QUG131099 REC131099 RNY131099 RXU131099 SHQ131099 SRM131099 TBI131099 TLE131099 TVA131099 UEW131099 UOS131099 UYO131099 VIK131099 VSG131099 WCC131099 WLY131099 WVU131099 M196635 JI196635 TE196635 ADA196635 AMW196635 AWS196635 BGO196635 BQK196635 CAG196635 CKC196635 CTY196635 DDU196635 DNQ196635 DXM196635 EHI196635 ERE196635 FBA196635 FKW196635 FUS196635 GEO196635 GOK196635 GYG196635 HIC196635 HRY196635 IBU196635 ILQ196635 IVM196635 JFI196635 JPE196635 JZA196635 KIW196635 KSS196635 LCO196635 LMK196635 LWG196635 MGC196635 MPY196635 MZU196635 NJQ196635 NTM196635 ODI196635 ONE196635 OXA196635 PGW196635 PQS196635 QAO196635 QKK196635 QUG196635 REC196635 RNY196635 RXU196635 SHQ196635 SRM196635 TBI196635 TLE196635 TVA196635 UEW196635 UOS196635 UYO196635 VIK196635 VSG196635 WCC196635 WLY196635 WVU196635 M262171 JI262171 TE262171 ADA262171 AMW262171 AWS262171 BGO262171 BQK262171 CAG262171 CKC262171 CTY262171 DDU262171 DNQ262171 DXM262171 EHI262171 ERE262171 FBA262171 FKW262171 FUS262171 GEO262171 GOK262171 GYG262171 HIC262171 HRY262171 IBU262171 ILQ262171 IVM262171 JFI262171 JPE262171 JZA262171 KIW262171 KSS262171 LCO262171 LMK262171 LWG262171 MGC262171 MPY262171 MZU262171 NJQ262171 NTM262171 ODI262171 ONE262171 OXA262171 PGW262171 PQS262171 QAO262171 QKK262171 QUG262171 REC262171 RNY262171 RXU262171 SHQ262171 SRM262171 TBI262171 TLE262171 TVA262171 UEW262171 UOS262171 UYO262171 VIK262171 VSG262171 WCC262171 WLY262171 WVU262171 M327707 JI327707 TE327707 ADA327707 AMW327707 AWS327707 BGO327707 BQK327707 CAG327707 CKC327707 CTY327707 DDU327707 DNQ327707 DXM327707 EHI327707 ERE327707 FBA327707 FKW327707 FUS327707 GEO327707 GOK327707 GYG327707 HIC327707 HRY327707 IBU327707 ILQ327707 IVM327707 JFI327707 JPE327707 JZA327707 KIW327707 KSS327707 LCO327707 LMK327707 LWG327707 MGC327707 MPY327707 MZU327707 NJQ327707 NTM327707 ODI327707 ONE327707 OXA327707 PGW327707 PQS327707 QAO327707 QKK327707 QUG327707 REC327707 RNY327707 RXU327707 SHQ327707 SRM327707 TBI327707 TLE327707 TVA327707 UEW327707 UOS327707 UYO327707 VIK327707 VSG327707 WCC327707 WLY327707 WVU327707 M393243 JI393243 TE393243 ADA393243 AMW393243 AWS393243 BGO393243 BQK393243 CAG393243 CKC393243 CTY393243 DDU393243 DNQ393243 DXM393243 EHI393243 ERE393243 FBA393243 FKW393243 FUS393243 GEO393243 GOK393243 GYG393243 HIC393243 HRY393243 IBU393243 ILQ393243 IVM393243 JFI393243 JPE393243 JZA393243 KIW393243 KSS393243 LCO393243 LMK393243 LWG393243 MGC393243 MPY393243 MZU393243 NJQ393243 NTM393243 ODI393243 ONE393243 OXA393243 PGW393243 PQS393243 QAO393243 QKK393243 QUG393243 REC393243 RNY393243 RXU393243 SHQ393243 SRM393243 TBI393243 TLE393243 TVA393243 UEW393243 UOS393243 UYO393243 VIK393243 VSG393243 WCC393243 WLY393243 WVU393243 M458779 JI458779 TE458779 ADA458779 AMW458779 AWS458779 BGO458779 BQK458779 CAG458779 CKC458779 CTY458779 DDU458779 DNQ458779 DXM458779 EHI458779 ERE458779 FBA458779 FKW458779 FUS458779 GEO458779 GOK458779 GYG458779 HIC458779 HRY458779 IBU458779 ILQ458779 IVM458779 JFI458779 JPE458779 JZA458779 KIW458779 KSS458779 LCO458779 LMK458779 LWG458779 MGC458779 MPY458779 MZU458779 NJQ458779 NTM458779 ODI458779 ONE458779 OXA458779 PGW458779 PQS458779 QAO458779 QKK458779 QUG458779 REC458779 RNY458779 RXU458779 SHQ458779 SRM458779 TBI458779 TLE458779 TVA458779 UEW458779 UOS458779 UYO458779 VIK458779 VSG458779 WCC458779 WLY458779 WVU458779 M524315 JI524315 TE524315 ADA524315 AMW524315 AWS524315 BGO524315 BQK524315 CAG524315 CKC524315 CTY524315 DDU524315 DNQ524315 DXM524315 EHI524315 ERE524315 FBA524315 FKW524315 FUS524315 GEO524315 GOK524315 GYG524315 HIC524315 HRY524315 IBU524315 ILQ524315 IVM524315 JFI524315 JPE524315 JZA524315 KIW524315 KSS524315 LCO524315 LMK524315 LWG524315 MGC524315 MPY524315 MZU524315 NJQ524315 NTM524315 ODI524315 ONE524315 OXA524315 PGW524315 PQS524315 QAO524315 QKK524315 QUG524315 REC524315 RNY524315 RXU524315 SHQ524315 SRM524315 TBI524315 TLE524315 TVA524315 UEW524315 UOS524315 UYO524315 VIK524315 VSG524315 WCC524315 WLY524315 WVU524315 M589851 JI589851 TE589851 ADA589851 AMW589851 AWS589851 BGO589851 BQK589851 CAG589851 CKC589851 CTY589851 DDU589851 DNQ589851 DXM589851 EHI589851 ERE589851 FBA589851 FKW589851 FUS589851 GEO589851 GOK589851 GYG589851 HIC589851 HRY589851 IBU589851 ILQ589851 IVM589851 JFI589851 JPE589851 JZA589851 KIW589851 KSS589851 LCO589851 LMK589851 LWG589851 MGC589851 MPY589851 MZU589851 NJQ589851 NTM589851 ODI589851 ONE589851 OXA589851 PGW589851 PQS589851 QAO589851 QKK589851 QUG589851 REC589851 RNY589851 RXU589851 SHQ589851 SRM589851 TBI589851 TLE589851 TVA589851 UEW589851 UOS589851 UYO589851 VIK589851 VSG589851 WCC589851 WLY589851 WVU589851 M655387 JI655387 TE655387 ADA655387 AMW655387 AWS655387 BGO655387 BQK655387 CAG655387 CKC655387 CTY655387 DDU655387 DNQ655387 DXM655387 EHI655387 ERE655387 FBA655387 FKW655387 FUS655387 GEO655387 GOK655387 GYG655387 HIC655387 HRY655387 IBU655387 ILQ655387 IVM655387 JFI655387 JPE655387 JZA655387 KIW655387 KSS655387 LCO655387 LMK655387 LWG655387 MGC655387 MPY655387 MZU655387 NJQ655387 NTM655387 ODI655387 ONE655387 OXA655387 PGW655387 PQS655387 QAO655387 QKK655387 QUG655387 REC655387 RNY655387 RXU655387 SHQ655387 SRM655387 TBI655387 TLE655387 TVA655387 UEW655387 UOS655387 UYO655387 VIK655387 VSG655387 WCC655387 WLY655387 WVU655387 M720923 JI720923 TE720923 ADA720923 AMW720923 AWS720923 BGO720923 BQK720923 CAG720923 CKC720923 CTY720923 DDU720923 DNQ720923 DXM720923 EHI720923 ERE720923 FBA720923 FKW720923 FUS720923 GEO720923 GOK720923 GYG720923 HIC720923 HRY720923 IBU720923 ILQ720923 IVM720923 JFI720923 JPE720923 JZA720923 KIW720923 KSS720923 LCO720923 LMK720923 LWG720923 MGC720923 MPY720923 MZU720923 NJQ720923 NTM720923 ODI720923 ONE720923 OXA720923 PGW720923 PQS720923 QAO720923 QKK720923 QUG720923 REC720923 RNY720923 RXU720923 SHQ720923 SRM720923 TBI720923 TLE720923 TVA720923 UEW720923 UOS720923 UYO720923 VIK720923 VSG720923 WCC720923 WLY720923 WVU720923 M786459 JI786459 TE786459 ADA786459 AMW786459 AWS786459 BGO786459 BQK786459 CAG786459 CKC786459 CTY786459 DDU786459 DNQ786459 DXM786459 EHI786459 ERE786459 FBA786459 FKW786459 FUS786459 GEO786459 GOK786459 GYG786459 HIC786459 HRY786459 IBU786459 ILQ786459 IVM786459 JFI786459 JPE786459 JZA786459 KIW786459 KSS786459 LCO786459 LMK786459 LWG786459 MGC786459 MPY786459 MZU786459 NJQ786459 NTM786459 ODI786459 ONE786459 OXA786459 PGW786459 PQS786459 QAO786459 QKK786459 QUG786459 REC786459 RNY786459 RXU786459 SHQ786459 SRM786459 TBI786459 TLE786459 TVA786459 UEW786459 UOS786459 UYO786459 VIK786459 VSG786459 WCC786459 WLY786459 WVU786459 M851995 JI851995 TE851995 ADA851995 AMW851995 AWS851995 BGO851995 BQK851995 CAG851995 CKC851995 CTY851995 DDU851995 DNQ851995 DXM851995 EHI851995 ERE851995 FBA851995 FKW851995 FUS851995 GEO851995 GOK851995 GYG851995 HIC851995 HRY851995 IBU851995 ILQ851995 IVM851995 JFI851995 JPE851995 JZA851995 KIW851995 KSS851995 LCO851995 LMK851995 LWG851995 MGC851995 MPY851995 MZU851995 NJQ851995 NTM851995 ODI851995 ONE851995 OXA851995 PGW851995 PQS851995 QAO851995 QKK851995 QUG851995 REC851995 RNY851995 RXU851995 SHQ851995 SRM851995 TBI851995 TLE851995 TVA851995 UEW851995 UOS851995 UYO851995 VIK851995 VSG851995 WCC851995 WLY851995 WVU851995 M917531 JI917531 TE917531 ADA917531 AMW917531 AWS917531 BGO917531 BQK917531 CAG917531 CKC917531 CTY917531 DDU917531 DNQ917531 DXM917531 EHI917531 ERE917531 FBA917531 FKW917531 FUS917531 GEO917531 GOK917531 GYG917531 HIC917531 HRY917531 IBU917531 ILQ917531 IVM917531 JFI917531 JPE917531 JZA917531 KIW917531 KSS917531 LCO917531 LMK917531 LWG917531 MGC917531 MPY917531 MZU917531 NJQ917531 NTM917531 ODI917531 ONE917531 OXA917531 PGW917531 PQS917531 QAO917531 QKK917531 QUG917531 REC917531 RNY917531 RXU917531 SHQ917531 SRM917531 TBI917531 TLE917531 TVA917531 UEW917531 UOS917531 UYO917531 VIK917531 VSG917531 WCC917531 WLY917531 WVU917531 M983067 JI983067 TE983067 ADA983067 AMW983067 AWS983067 BGO983067 BQK983067 CAG983067 CKC983067 CTY983067 DDU983067 DNQ983067 DXM983067 EHI983067 ERE983067 FBA983067 FKW983067 FUS983067 GEO983067 GOK983067 GYG983067 HIC983067 HRY983067 IBU983067 ILQ983067 IVM983067 JFI983067 JPE983067 JZA983067 KIW983067 KSS983067 LCO983067 LMK983067 LWG983067 MGC983067 MPY983067 MZU983067 NJQ983067 NTM983067 ODI983067 ONE983067 OXA983067 PGW983067 PQS983067 QAO983067 QKK983067 QUG983067 REC983067 RNY983067 RXU983067 SHQ983067 SRM983067 TBI983067 TLE983067 TVA983067 UEW983067 UOS983067 UYO983067 VIK983067 VSG983067 WCC983067 WLY983067 WVU983067" xr:uid="{44634718-904A-4F56-80F6-A9E0AB07F327}">
      <formula1>100</formula1>
    </dataValidation>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原因究明を容易にする情報（原材料情報、品質検査記録等）の記録及び管理方法・PL保険に入られている場合はここに記入してください。。" sqref="AP69:BG70 KL69:LC70 UH69:UY70 AED69:AEU70 ANZ69:AOQ70 AXV69:AYM70 BHR69:BII70 BRN69:BSE70 CBJ69:CCA70 CLF69:CLW70 CVB69:CVS70 DEX69:DFO70 DOT69:DPK70 DYP69:DZG70 EIL69:EJC70 ESH69:ESY70 FCD69:FCU70 FLZ69:FMQ70 FVV69:FWM70 GFR69:GGI70 GPN69:GQE70 GZJ69:HAA70 HJF69:HJW70 HTB69:HTS70 ICX69:IDO70 IMT69:INK70 IWP69:IXG70 JGL69:JHC70 JQH69:JQY70 KAD69:KAU70 KJZ69:KKQ70 KTV69:KUM70 LDR69:LEI70 LNN69:LOE70 LXJ69:LYA70 MHF69:MHW70 MRB69:MRS70 NAX69:NBO70 NKT69:NLK70 NUP69:NVG70 OEL69:OFC70 OOH69:OOY70 OYD69:OYU70 PHZ69:PIQ70 PRV69:PSM70 QBR69:QCI70 QLN69:QME70 QVJ69:QWA70 RFF69:RFW70 RPB69:RPS70 RYX69:RZO70 SIT69:SJK70 SSP69:STG70 TCL69:TDC70 TMH69:TMY70 TWD69:TWU70 UFZ69:UGQ70 UPV69:UQM70 UZR69:VAI70 VJN69:VKE70 VTJ69:VUA70 WDF69:WDW70 WNB69:WNS70 WWX69:WXO70 AP65605:BG65606 KL65605:LC65606 UH65605:UY65606 AED65605:AEU65606 ANZ65605:AOQ65606 AXV65605:AYM65606 BHR65605:BII65606 BRN65605:BSE65606 CBJ65605:CCA65606 CLF65605:CLW65606 CVB65605:CVS65606 DEX65605:DFO65606 DOT65605:DPK65606 DYP65605:DZG65606 EIL65605:EJC65606 ESH65605:ESY65606 FCD65605:FCU65606 FLZ65605:FMQ65606 FVV65605:FWM65606 GFR65605:GGI65606 GPN65605:GQE65606 GZJ65605:HAA65606 HJF65605:HJW65606 HTB65605:HTS65606 ICX65605:IDO65606 IMT65605:INK65606 IWP65605:IXG65606 JGL65605:JHC65606 JQH65605:JQY65606 KAD65605:KAU65606 KJZ65605:KKQ65606 KTV65605:KUM65606 LDR65605:LEI65606 LNN65605:LOE65606 LXJ65605:LYA65606 MHF65605:MHW65606 MRB65605:MRS65606 NAX65605:NBO65606 NKT65605:NLK65606 NUP65605:NVG65606 OEL65605:OFC65606 OOH65605:OOY65606 OYD65605:OYU65606 PHZ65605:PIQ65606 PRV65605:PSM65606 QBR65605:QCI65606 QLN65605:QME65606 QVJ65605:QWA65606 RFF65605:RFW65606 RPB65605:RPS65606 RYX65605:RZO65606 SIT65605:SJK65606 SSP65605:STG65606 TCL65605:TDC65606 TMH65605:TMY65606 TWD65605:TWU65606 UFZ65605:UGQ65606 UPV65605:UQM65606 UZR65605:VAI65606 VJN65605:VKE65606 VTJ65605:VUA65606 WDF65605:WDW65606 WNB65605:WNS65606 WWX65605:WXO65606 AP131141:BG131142 KL131141:LC131142 UH131141:UY131142 AED131141:AEU131142 ANZ131141:AOQ131142 AXV131141:AYM131142 BHR131141:BII131142 BRN131141:BSE131142 CBJ131141:CCA131142 CLF131141:CLW131142 CVB131141:CVS131142 DEX131141:DFO131142 DOT131141:DPK131142 DYP131141:DZG131142 EIL131141:EJC131142 ESH131141:ESY131142 FCD131141:FCU131142 FLZ131141:FMQ131142 FVV131141:FWM131142 GFR131141:GGI131142 GPN131141:GQE131142 GZJ131141:HAA131142 HJF131141:HJW131142 HTB131141:HTS131142 ICX131141:IDO131142 IMT131141:INK131142 IWP131141:IXG131142 JGL131141:JHC131142 JQH131141:JQY131142 KAD131141:KAU131142 KJZ131141:KKQ131142 KTV131141:KUM131142 LDR131141:LEI131142 LNN131141:LOE131142 LXJ131141:LYA131142 MHF131141:MHW131142 MRB131141:MRS131142 NAX131141:NBO131142 NKT131141:NLK131142 NUP131141:NVG131142 OEL131141:OFC131142 OOH131141:OOY131142 OYD131141:OYU131142 PHZ131141:PIQ131142 PRV131141:PSM131142 QBR131141:QCI131142 QLN131141:QME131142 QVJ131141:QWA131142 RFF131141:RFW131142 RPB131141:RPS131142 RYX131141:RZO131142 SIT131141:SJK131142 SSP131141:STG131142 TCL131141:TDC131142 TMH131141:TMY131142 TWD131141:TWU131142 UFZ131141:UGQ131142 UPV131141:UQM131142 UZR131141:VAI131142 VJN131141:VKE131142 VTJ131141:VUA131142 WDF131141:WDW131142 WNB131141:WNS131142 WWX131141:WXO131142 AP196677:BG196678 KL196677:LC196678 UH196677:UY196678 AED196677:AEU196678 ANZ196677:AOQ196678 AXV196677:AYM196678 BHR196677:BII196678 BRN196677:BSE196678 CBJ196677:CCA196678 CLF196677:CLW196678 CVB196677:CVS196678 DEX196677:DFO196678 DOT196677:DPK196678 DYP196677:DZG196678 EIL196677:EJC196678 ESH196677:ESY196678 FCD196677:FCU196678 FLZ196677:FMQ196678 FVV196677:FWM196678 GFR196677:GGI196678 GPN196677:GQE196678 GZJ196677:HAA196678 HJF196677:HJW196678 HTB196677:HTS196678 ICX196677:IDO196678 IMT196677:INK196678 IWP196677:IXG196678 JGL196677:JHC196678 JQH196677:JQY196678 KAD196677:KAU196678 KJZ196677:KKQ196678 KTV196677:KUM196678 LDR196677:LEI196678 LNN196677:LOE196678 LXJ196677:LYA196678 MHF196677:MHW196678 MRB196677:MRS196678 NAX196677:NBO196678 NKT196677:NLK196678 NUP196677:NVG196678 OEL196677:OFC196678 OOH196677:OOY196678 OYD196677:OYU196678 PHZ196677:PIQ196678 PRV196677:PSM196678 QBR196677:QCI196678 QLN196677:QME196678 QVJ196677:QWA196678 RFF196677:RFW196678 RPB196677:RPS196678 RYX196677:RZO196678 SIT196677:SJK196678 SSP196677:STG196678 TCL196677:TDC196678 TMH196677:TMY196678 TWD196677:TWU196678 UFZ196677:UGQ196678 UPV196677:UQM196678 UZR196677:VAI196678 VJN196677:VKE196678 VTJ196677:VUA196678 WDF196677:WDW196678 WNB196677:WNS196678 WWX196677:WXO196678 AP262213:BG262214 KL262213:LC262214 UH262213:UY262214 AED262213:AEU262214 ANZ262213:AOQ262214 AXV262213:AYM262214 BHR262213:BII262214 BRN262213:BSE262214 CBJ262213:CCA262214 CLF262213:CLW262214 CVB262213:CVS262214 DEX262213:DFO262214 DOT262213:DPK262214 DYP262213:DZG262214 EIL262213:EJC262214 ESH262213:ESY262214 FCD262213:FCU262214 FLZ262213:FMQ262214 FVV262213:FWM262214 GFR262213:GGI262214 GPN262213:GQE262214 GZJ262213:HAA262214 HJF262213:HJW262214 HTB262213:HTS262214 ICX262213:IDO262214 IMT262213:INK262214 IWP262213:IXG262214 JGL262213:JHC262214 JQH262213:JQY262214 KAD262213:KAU262214 KJZ262213:KKQ262214 KTV262213:KUM262214 LDR262213:LEI262214 LNN262213:LOE262214 LXJ262213:LYA262214 MHF262213:MHW262214 MRB262213:MRS262214 NAX262213:NBO262214 NKT262213:NLK262214 NUP262213:NVG262214 OEL262213:OFC262214 OOH262213:OOY262214 OYD262213:OYU262214 PHZ262213:PIQ262214 PRV262213:PSM262214 QBR262213:QCI262214 QLN262213:QME262214 QVJ262213:QWA262214 RFF262213:RFW262214 RPB262213:RPS262214 RYX262213:RZO262214 SIT262213:SJK262214 SSP262213:STG262214 TCL262213:TDC262214 TMH262213:TMY262214 TWD262213:TWU262214 UFZ262213:UGQ262214 UPV262213:UQM262214 UZR262213:VAI262214 VJN262213:VKE262214 VTJ262213:VUA262214 WDF262213:WDW262214 WNB262213:WNS262214 WWX262213:WXO262214 AP327749:BG327750 KL327749:LC327750 UH327749:UY327750 AED327749:AEU327750 ANZ327749:AOQ327750 AXV327749:AYM327750 BHR327749:BII327750 BRN327749:BSE327750 CBJ327749:CCA327750 CLF327749:CLW327750 CVB327749:CVS327750 DEX327749:DFO327750 DOT327749:DPK327750 DYP327749:DZG327750 EIL327749:EJC327750 ESH327749:ESY327750 FCD327749:FCU327750 FLZ327749:FMQ327750 FVV327749:FWM327750 GFR327749:GGI327750 GPN327749:GQE327750 GZJ327749:HAA327750 HJF327749:HJW327750 HTB327749:HTS327750 ICX327749:IDO327750 IMT327749:INK327750 IWP327749:IXG327750 JGL327749:JHC327750 JQH327749:JQY327750 KAD327749:KAU327750 KJZ327749:KKQ327750 KTV327749:KUM327750 LDR327749:LEI327750 LNN327749:LOE327750 LXJ327749:LYA327750 MHF327749:MHW327750 MRB327749:MRS327750 NAX327749:NBO327750 NKT327749:NLK327750 NUP327749:NVG327750 OEL327749:OFC327750 OOH327749:OOY327750 OYD327749:OYU327750 PHZ327749:PIQ327750 PRV327749:PSM327750 QBR327749:QCI327750 QLN327749:QME327750 QVJ327749:QWA327750 RFF327749:RFW327750 RPB327749:RPS327750 RYX327749:RZO327750 SIT327749:SJK327750 SSP327749:STG327750 TCL327749:TDC327750 TMH327749:TMY327750 TWD327749:TWU327750 UFZ327749:UGQ327750 UPV327749:UQM327750 UZR327749:VAI327750 VJN327749:VKE327750 VTJ327749:VUA327750 WDF327749:WDW327750 WNB327749:WNS327750 WWX327749:WXO327750 AP393285:BG393286 KL393285:LC393286 UH393285:UY393286 AED393285:AEU393286 ANZ393285:AOQ393286 AXV393285:AYM393286 BHR393285:BII393286 BRN393285:BSE393286 CBJ393285:CCA393286 CLF393285:CLW393286 CVB393285:CVS393286 DEX393285:DFO393286 DOT393285:DPK393286 DYP393285:DZG393286 EIL393285:EJC393286 ESH393285:ESY393286 FCD393285:FCU393286 FLZ393285:FMQ393286 FVV393285:FWM393286 GFR393285:GGI393286 GPN393285:GQE393286 GZJ393285:HAA393286 HJF393285:HJW393286 HTB393285:HTS393286 ICX393285:IDO393286 IMT393285:INK393286 IWP393285:IXG393286 JGL393285:JHC393286 JQH393285:JQY393286 KAD393285:KAU393286 KJZ393285:KKQ393286 KTV393285:KUM393286 LDR393285:LEI393286 LNN393285:LOE393286 LXJ393285:LYA393286 MHF393285:MHW393286 MRB393285:MRS393286 NAX393285:NBO393286 NKT393285:NLK393286 NUP393285:NVG393286 OEL393285:OFC393286 OOH393285:OOY393286 OYD393285:OYU393286 PHZ393285:PIQ393286 PRV393285:PSM393286 QBR393285:QCI393286 QLN393285:QME393286 QVJ393285:QWA393286 RFF393285:RFW393286 RPB393285:RPS393286 RYX393285:RZO393286 SIT393285:SJK393286 SSP393285:STG393286 TCL393285:TDC393286 TMH393285:TMY393286 TWD393285:TWU393286 UFZ393285:UGQ393286 UPV393285:UQM393286 UZR393285:VAI393286 VJN393285:VKE393286 VTJ393285:VUA393286 WDF393285:WDW393286 WNB393285:WNS393286 WWX393285:WXO393286 AP458821:BG458822 KL458821:LC458822 UH458821:UY458822 AED458821:AEU458822 ANZ458821:AOQ458822 AXV458821:AYM458822 BHR458821:BII458822 BRN458821:BSE458822 CBJ458821:CCA458822 CLF458821:CLW458822 CVB458821:CVS458822 DEX458821:DFO458822 DOT458821:DPK458822 DYP458821:DZG458822 EIL458821:EJC458822 ESH458821:ESY458822 FCD458821:FCU458822 FLZ458821:FMQ458822 FVV458821:FWM458822 GFR458821:GGI458822 GPN458821:GQE458822 GZJ458821:HAA458822 HJF458821:HJW458822 HTB458821:HTS458822 ICX458821:IDO458822 IMT458821:INK458822 IWP458821:IXG458822 JGL458821:JHC458822 JQH458821:JQY458822 KAD458821:KAU458822 KJZ458821:KKQ458822 KTV458821:KUM458822 LDR458821:LEI458822 LNN458821:LOE458822 LXJ458821:LYA458822 MHF458821:MHW458822 MRB458821:MRS458822 NAX458821:NBO458822 NKT458821:NLK458822 NUP458821:NVG458822 OEL458821:OFC458822 OOH458821:OOY458822 OYD458821:OYU458822 PHZ458821:PIQ458822 PRV458821:PSM458822 QBR458821:QCI458822 QLN458821:QME458822 QVJ458821:QWA458822 RFF458821:RFW458822 RPB458821:RPS458822 RYX458821:RZO458822 SIT458821:SJK458822 SSP458821:STG458822 TCL458821:TDC458822 TMH458821:TMY458822 TWD458821:TWU458822 UFZ458821:UGQ458822 UPV458821:UQM458822 UZR458821:VAI458822 VJN458821:VKE458822 VTJ458821:VUA458822 WDF458821:WDW458822 WNB458821:WNS458822 WWX458821:WXO458822 AP524357:BG524358 KL524357:LC524358 UH524357:UY524358 AED524357:AEU524358 ANZ524357:AOQ524358 AXV524357:AYM524358 BHR524357:BII524358 BRN524357:BSE524358 CBJ524357:CCA524358 CLF524357:CLW524358 CVB524357:CVS524358 DEX524357:DFO524358 DOT524357:DPK524358 DYP524357:DZG524358 EIL524357:EJC524358 ESH524357:ESY524358 FCD524357:FCU524358 FLZ524357:FMQ524358 FVV524357:FWM524358 GFR524357:GGI524358 GPN524357:GQE524358 GZJ524357:HAA524358 HJF524357:HJW524358 HTB524357:HTS524358 ICX524357:IDO524358 IMT524357:INK524358 IWP524357:IXG524358 JGL524357:JHC524358 JQH524357:JQY524358 KAD524357:KAU524358 KJZ524357:KKQ524358 KTV524357:KUM524358 LDR524357:LEI524358 LNN524357:LOE524358 LXJ524357:LYA524358 MHF524357:MHW524358 MRB524357:MRS524358 NAX524357:NBO524358 NKT524357:NLK524358 NUP524357:NVG524358 OEL524357:OFC524358 OOH524357:OOY524358 OYD524357:OYU524358 PHZ524357:PIQ524358 PRV524357:PSM524358 QBR524357:QCI524358 QLN524357:QME524358 QVJ524357:QWA524358 RFF524357:RFW524358 RPB524357:RPS524358 RYX524357:RZO524358 SIT524357:SJK524358 SSP524357:STG524358 TCL524357:TDC524358 TMH524357:TMY524358 TWD524357:TWU524358 UFZ524357:UGQ524358 UPV524357:UQM524358 UZR524357:VAI524358 VJN524357:VKE524358 VTJ524357:VUA524358 WDF524357:WDW524358 WNB524357:WNS524358 WWX524357:WXO524358 AP589893:BG589894 KL589893:LC589894 UH589893:UY589894 AED589893:AEU589894 ANZ589893:AOQ589894 AXV589893:AYM589894 BHR589893:BII589894 BRN589893:BSE589894 CBJ589893:CCA589894 CLF589893:CLW589894 CVB589893:CVS589894 DEX589893:DFO589894 DOT589893:DPK589894 DYP589893:DZG589894 EIL589893:EJC589894 ESH589893:ESY589894 FCD589893:FCU589894 FLZ589893:FMQ589894 FVV589893:FWM589894 GFR589893:GGI589894 GPN589893:GQE589894 GZJ589893:HAA589894 HJF589893:HJW589894 HTB589893:HTS589894 ICX589893:IDO589894 IMT589893:INK589894 IWP589893:IXG589894 JGL589893:JHC589894 JQH589893:JQY589894 KAD589893:KAU589894 KJZ589893:KKQ589894 KTV589893:KUM589894 LDR589893:LEI589894 LNN589893:LOE589894 LXJ589893:LYA589894 MHF589893:MHW589894 MRB589893:MRS589894 NAX589893:NBO589894 NKT589893:NLK589894 NUP589893:NVG589894 OEL589893:OFC589894 OOH589893:OOY589894 OYD589893:OYU589894 PHZ589893:PIQ589894 PRV589893:PSM589894 QBR589893:QCI589894 QLN589893:QME589894 QVJ589893:QWA589894 RFF589893:RFW589894 RPB589893:RPS589894 RYX589893:RZO589894 SIT589893:SJK589894 SSP589893:STG589894 TCL589893:TDC589894 TMH589893:TMY589894 TWD589893:TWU589894 UFZ589893:UGQ589894 UPV589893:UQM589894 UZR589893:VAI589894 VJN589893:VKE589894 VTJ589893:VUA589894 WDF589893:WDW589894 WNB589893:WNS589894 WWX589893:WXO589894 AP655429:BG655430 KL655429:LC655430 UH655429:UY655430 AED655429:AEU655430 ANZ655429:AOQ655430 AXV655429:AYM655430 BHR655429:BII655430 BRN655429:BSE655430 CBJ655429:CCA655430 CLF655429:CLW655430 CVB655429:CVS655430 DEX655429:DFO655430 DOT655429:DPK655430 DYP655429:DZG655430 EIL655429:EJC655430 ESH655429:ESY655430 FCD655429:FCU655430 FLZ655429:FMQ655430 FVV655429:FWM655430 GFR655429:GGI655430 GPN655429:GQE655430 GZJ655429:HAA655430 HJF655429:HJW655430 HTB655429:HTS655430 ICX655429:IDO655430 IMT655429:INK655430 IWP655429:IXG655430 JGL655429:JHC655430 JQH655429:JQY655430 KAD655429:KAU655430 KJZ655429:KKQ655430 KTV655429:KUM655430 LDR655429:LEI655430 LNN655429:LOE655430 LXJ655429:LYA655430 MHF655429:MHW655430 MRB655429:MRS655430 NAX655429:NBO655430 NKT655429:NLK655430 NUP655429:NVG655430 OEL655429:OFC655430 OOH655429:OOY655430 OYD655429:OYU655430 PHZ655429:PIQ655430 PRV655429:PSM655430 QBR655429:QCI655430 QLN655429:QME655430 QVJ655429:QWA655430 RFF655429:RFW655430 RPB655429:RPS655430 RYX655429:RZO655430 SIT655429:SJK655430 SSP655429:STG655430 TCL655429:TDC655430 TMH655429:TMY655430 TWD655429:TWU655430 UFZ655429:UGQ655430 UPV655429:UQM655430 UZR655429:VAI655430 VJN655429:VKE655430 VTJ655429:VUA655430 WDF655429:WDW655430 WNB655429:WNS655430 WWX655429:WXO655430 AP720965:BG720966 KL720965:LC720966 UH720965:UY720966 AED720965:AEU720966 ANZ720965:AOQ720966 AXV720965:AYM720966 BHR720965:BII720966 BRN720965:BSE720966 CBJ720965:CCA720966 CLF720965:CLW720966 CVB720965:CVS720966 DEX720965:DFO720966 DOT720965:DPK720966 DYP720965:DZG720966 EIL720965:EJC720966 ESH720965:ESY720966 FCD720965:FCU720966 FLZ720965:FMQ720966 FVV720965:FWM720966 GFR720965:GGI720966 GPN720965:GQE720966 GZJ720965:HAA720966 HJF720965:HJW720966 HTB720965:HTS720966 ICX720965:IDO720966 IMT720965:INK720966 IWP720965:IXG720966 JGL720965:JHC720966 JQH720965:JQY720966 KAD720965:KAU720966 KJZ720965:KKQ720966 KTV720965:KUM720966 LDR720965:LEI720966 LNN720965:LOE720966 LXJ720965:LYA720966 MHF720965:MHW720966 MRB720965:MRS720966 NAX720965:NBO720966 NKT720965:NLK720966 NUP720965:NVG720966 OEL720965:OFC720966 OOH720965:OOY720966 OYD720965:OYU720966 PHZ720965:PIQ720966 PRV720965:PSM720966 QBR720965:QCI720966 QLN720965:QME720966 QVJ720965:QWA720966 RFF720965:RFW720966 RPB720965:RPS720966 RYX720965:RZO720966 SIT720965:SJK720966 SSP720965:STG720966 TCL720965:TDC720966 TMH720965:TMY720966 TWD720965:TWU720966 UFZ720965:UGQ720966 UPV720965:UQM720966 UZR720965:VAI720966 VJN720965:VKE720966 VTJ720965:VUA720966 WDF720965:WDW720966 WNB720965:WNS720966 WWX720965:WXO720966 AP786501:BG786502 KL786501:LC786502 UH786501:UY786502 AED786501:AEU786502 ANZ786501:AOQ786502 AXV786501:AYM786502 BHR786501:BII786502 BRN786501:BSE786502 CBJ786501:CCA786502 CLF786501:CLW786502 CVB786501:CVS786502 DEX786501:DFO786502 DOT786501:DPK786502 DYP786501:DZG786502 EIL786501:EJC786502 ESH786501:ESY786502 FCD786501:FCU786502 FLZ786501:FMQ786502 FVV786501:FWM786502 GFR786501:GGI786502 GPN786501:GQE786502 GZJ786501:HAA786502 HJF786501:HJW786502 HTB786501:HTS786502 ICX786501:IDO786502 IMT786501:INK786502 IWP786501:IXG786502 JGL786501:JHC786502 JQH786501:JQY786502 KAD786501:KAU786502 KJZ786501:KKQ786502 KTV786501:KUM786502 LDR786501:LEI786502 LNN786501:LOE786502 LXJ786501:LYA786502 MHF786501:MHW786502 MRB786501:MRS786502 NAX786501:NBO786502 NKT786501:NLK786502 NUP786501:NVG786502 OEL786501:OFC786502 OOH786501:OOY786502 OYD786501:OYU786502 PHZ786501:PIQ786502 PRV786501:PSM786502 QBR786501:QCI786502 QLN786501:QME786502 QVJ786501:QWA786502 RFF786501:RFW786502 RPB786501:RPS786502 RYX786501:RZO786502 SIT786501:SJK786502 SSP786501:STG786502 TCL786501:TDC786502 TMH786501:TMY786502 TWD786501:TWU786502 UFZ786501:UGQ786502 UPV786501:UQM786502 UZR786501:VAI786502 VJN786501:VKE786502 VTJ786501:VUA786502 WDF786501:WDW786502 WNB786501:WNS786502 WWX786501:WXO786502 AP852037:BG852038 KL852037:LC852038 UH852037:UY852038 AED852037:AEU852038 ANZ852037:AOQ852038 AXV852037:AYM852038 BHR852037:BII852038 BRN852037:BSE852038 CBJ852037:CCA852038 CLF852037:CLW852038 CVB852037:CVS852038 DEX852037:DFO852038 DOT852037:DPK852038 DYP852037:DZG852038 EIL852037:EJC852038 ESH852037:ESY852038 FCD852037:FCU852038 FLZ852037:FMQ852038 FVV852037:FWM852038 GFR852037:GGI852038 GPN852037:GQE852038 GZJ852037:HAA852038 HJF852037:HJW852038 HTB852037:HTS852038 ICX852037:IDO852038 IMT852037:INK852038 IWP852037:IXG852038 JGL852037:JHC852038 JQH852037:JQY852038 KAD852037:KAU852038 KJZ852037:KKQ852038 KTV852037:KUM852038 LDR852037:LEI852038 LNN852037:LOE852038 LXJ852037:LYA852038 MHF852037:MHW852038 MRB852037:MRS852038 NAX852037:NBO852038 NKT852037:NLK852038 NUP852037:NVG852038 OEL852037:OFC852038 OOH852037:OOY852038 OYD852037:OYU852038 PHZ852037:PIQ852038 PRV852037:PSM852038 QBR852037:QCI852038 QLN852037:QME852038 QVJ852037:QWA852038 RFF852037:RFW852038 RPB852037:RPS852038 RYX852037:RZO852038 SIT852037:SJK852038 SSP852037:STG852038 TCL852037:TDC852038 TMH852037:TMY852038 TWD852037:TWU852038 UFZ852037:UGQ852038 UPV852037:UQM852038 UZR852037:VAI852038 VJN852037:VKE852038 VTJ852037:VUA852038 WDF852037:WDW852038 WNB852037:WNS852038 WWX852037:WXO852038 AP917573:BG917574 KL917573:LC917574 UH917573:UY917574 AED917573:AEU917574 ANZ917573:AOQ917574 AXV917573:AYM917574 BHR917573:BII917574 BRN917573:BSE917574 CBJ917573:CCA917574 CLF917573:CLW917574 CVB917573:CVS917574 DEX917573:DFO917574 DOT917573:DPK917574 DYP917573:DZG917574 EIL917573:EJC917574 ESH917573:ESY917574 FCD917573:FCU917574 FLZ917573:FMQ917574 FVV917573:FWM917574 GFR917573:GGI917574 GPN917573:GQE917574 GZJ917573:HAA917574 HJF917573:HJW917574 HTB917573:HTS917574 ICX917573:IDO917574 IMT917573:INK917574 IWP917573:IXG917574 JGL917573:JHC917574 JQH917573:JQY917574 KAD917573:KAU917574 KJZ917573:KKQ917574 KTV917573:KUM917574 LDR917573:LEI917574 LNN917573:LOE917574 LXJ917573:LYA917574 MHF917573:MHW917574 MRB917573:MRS917574 NAX917573:NBO917574 NKT917573:NLK917574 NUP917573:NVG917574 OEL917573:OFC917574 OOH917573:OOY917574 OYD917573:OYU917574 PHZ917573:PIQ917574 PRV917573:PSM917574 QBR917573:QCI917574 QLN917573:QME917574 QVJ917573:QWA917574 RFF917573:RFW917574 RPB917573:RPS917574 RYX917573:RZO917574 SIT917573:SJK917574 SSP917573:STG917574 TCL917573:TDC917574 TMH917573:TMY917574 TWD917573:TWU917574 UFZ917573:UGQ917574 UPV917573:UQM917574 UZR917573:VAI917574 VJN917573:VKE917574 VTJ917573:VUA917574 WDF917573:WDW917574 WNB917573:WNS917574 WWX917573:WXO917574 AP983109:BG983110 KL983109:LC983110 UH983109:UY983110 AED983109:AEU983110 ANZ983109:AOQ983110 AXV983109:AYM983110 BHR983109:BII983110 BRN983109:BSE983110 CBJ983109:CCA983110 CLF983109:CLW983110 CVB983109:CVS983110 DEX983109:DFO983110 DOT983109:DPK983110 DYP983109:DZG983110 EIL983109:EJC983110 ESH983109:ESY983110 FCD983109:FCU983110 FLZ983109:FMQ983110 FVV983109:FWM983110 GFR983109:GGI983110 GPN983109:GQE983110 GZJ983109:HAA983110 HJF983109:HJW983110 HTB983109:HTS983110 ICX983109:IDO983110 IMT983109:INK983110 IWP983109:IXG983110 JGL983109:JHC983110 JQH983109:JQY983110 KAD983109:KAU983110 KJZ983109:KKQ983110 KTV983109:KUM983110 LDR983109:LEI983110 LNN983109:LOE983110 LXJ983109:LYA983110 MHF983109:MHW983110 MRB983109:MRS983110 NAX983109:NBO983110 NKT983109:NLK983110 NUP983109:NVG983110 OEL983109:OFC983110 OOH983109:OOY983110 OYD983109:OYU983110 PHZ983109:PIQ983110 PRV983109:PSM983110 QBR983109:QCI983110 QLN983109:QME983110 QVJ983109:QWA983110 RFF983109:RFW983110 RPB983109:RPS983110 RYX983109:RZO983110 SIT983109:SJK983110 SSP983109:STG983110 TCL983109:TDC983110 TMH983109:TMY983110 TWD983109:TWU983110 UFZ983109:UGQ983110 UPV983109:UQM983110 UZR983109:VAI983110 VJN983109:VKE983110 VTJ983109:VUA983110 WDF983109:WDW983110 WNB983109:WNS983110 WWX983109:WXO983110" xr:uid="{CB9FAADE-30B0-4237-926E-9862334C905C}"/>
    <dataValidation imeMode="on" allowBlank="1" showErrorMessage="1" promptTitle="最低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I20 JE20 TA20 ACW20 AMS20 AWO20 BGK20 BQG20 CAC20 CJY20 CTU20 DDQ20 DNM20 DXI20 EHE20 ERA20 FAW20 FKS20 FUO20 GEK20 GOG20 GYC20 HHY20 HRU20 IBQ20 ILM20 IVI20 JFE20 JPA20 JYW20 KIS20 KSO20 LCK20 LMG20 LWC20 MFY20 MPU20 MZQ20 NJM20 NTI20 ODE20 ONA20 OWW20 PGS20 PQO20 QAK20 QKG20 QUC20 RDY20 RNU20 RXQ20 SHM20 SRI20 TBE20 TLA20 TUW20 UES20 UOO20 UYK20 VIG20 VSC20 WBY20 WLU20 WVQ20 I65556 JE65556 TA65556 ACW65556 AMS65556 AWO65556 BGK65556 BQG65556 CAC65556 CJY65556 CTU65556 DDQ65556 DNM65556 DXI65556 EHE65556 ERA65556 FAW65556 FKS65556 FUO65556 GEK65556 GOG65556 GYC65556 HHY65556 HRU65556 IBQ65556 ILM65556 IVI65556 JFE65556 JPA65556 JYW65556 KIS65556 KSO65556 LCK65556 LMG65556 LWC65556 MFY65556 MPU65556 MZQ65556 NJM65556 NTI65556 ODE65556 ONA65556 OWW65556 PGS65556 PQO65556 QAK65556 QKG65556 QUC65556 RDY65556 RNU65556 RXQ65556 SHM65556 SRI65556 TBE65556 TLA65556 TUW65556 UES65556 UOO65556 UYK65556 VIG65556 VSC65556 WBY65556 WLU65556 WVQ65556 I131092 JE131092 TA131092 ACW131092 AMS131092 AWO131092 BGK131092 BQG131092 CAC131092 CJY131092 CTU131092 DDQ131092 DNM131092 DXI131092 EHE131092 ERA131092 FAW131092 FKS131092 FUO131092 GEK131092 GOG131092 GYC131092 HHY131092 HRU131092 IBQ131092 ILM131092 IVI131092 JFE131092 JPA131092 JYW131092 KIS131092 KSO131092 LCK131092 LMG131092 LWC131092 MFY131092 MPU131092 MZQ131092 NJM131092 NTI131092 ODE131092 ONA131092 OWW131092 PGS131092 PQO131092 QAK131092 QKG131092 QUC131092 RDY131092 RNU131092 RXQ131092 SHM131092 SRI131092 TBE131092 TLA131092 TUW131092 UES131092 UOO131092 UYK131092 VIG131092 VSC131092 WBY131092 WLU131092 WVQ131092 I196628 JE196628 TA196628 ACW196628 AMS196628 AWO196628 BGK196628 BQG196628 CAC196628 CJY196628 CTU196628 DDQ196628 DNM196628 DXI196628 EHE196628 ERA196628 FAW196628 FKS196628 FUO196628 GEK196628 GOG196628 GYC196628 HHY196628 HRU196628 IBQ196628 ILM196628 IVI196628 JFE196628 JPA196628 JYW196628 KIS196628 KSO196628 LCK196628 LMG196628 LWC196628 MFY196628 MPU196628 MZQ196628 NJM196628 NTI196628 ODE196628 ONA196628 OWW196628 PGS196628 PQO196628 QAK196628 QKG196628 QUC196628 RDY196628 RNU196628 RXQ196628 SHM196628 SRI196628 TBE196628 TLA196628 TUW196628 UES196628 UOO196628 UYK196628 VIG196628 VSC196628 WBY196628 WLU196628 WVQ196628 I262164 JE262164 TA262164 ACW262164 AMS262164 AWO262164 BGK262164 BQG262164 CAC262164 CJY262164 CTU262164 DDQ262164 DNM262164 DXI262164 EHE262164 ERA262164 FAW262164 FKS262164 FUO262164 GEK262164 GOG262164 GYC262164 HHY262164 HRU262164 IBQ262164 ILM262164 IVI262164 JFE262164 JPA262164 JYW262164 KIS262164 KSO262164 LCK262164 LMG262164 LWC262164 MFY262164 MPU262164 MZQ262164 NJM262164 NTI262164 ODE262164 ONA262164 OWW262164 PGS262164 PQO262164 QAK262164 QKG262164 QUC262164 RDY262164 RNU262164 RXQ262164 SHM262164 SRI262164 TBE262164 TLA262164 TUW262164 UES262164 UOO262164 UYK262164 VIG262164 VSC262164 WBY262164 WLU262164 WVQ262164 I327700 JE327700 TA327700 ACW327700 AMS327700 AWO327700 BGK327700 BQG327700 CAC327700 CJY327700 CTU327700 DDQ327700 DNM327700 DXI327700 EHE327700 ERA327700 FAW327700 FKS327700 FUO327700 GEK327700 GOG327700 GYC327700 HHY327700 HRU327700 IBQ327700 ILM327700 IVI327700 JFE327700 JPA327700 JYW327700 KIS327700 KSO327700 LCK327700 LMG327700 LWC327700 MFY327700 MPU327700 MZQ327700 NJM327700 NTI327700 ODE327700 ONA327700 OWW327700 PGS327700 PQO327700 QAK327700 QKG327700 QUC327700 RDY327700 RNU327700 RXQ327700 SHM327700 SRI327700 TBE327700 TLA327700 TUW327700 UES327700 UOO327700 UYK327700 VIG327700 VSC327700 WBY327700 WLU327700 WVQ327700 I393236 JE393236 TA393236 ACW393236 AMS393236 AWO393236 BGK393236 BQG393236 CAC393236 CJY393236 CTU393236 DDQ393236 DNM393236 DXI393236 EHE393236 ERA393236 FAW393236 FKS393236 FUO393236 GEK393236 GOG393236 GYC393236 HHY393236 HRU393236 IBQ393236 ILM393236 IVI393236 JFE393236 JPA393236 JYW393236 KIS393236 KSO393236 LCK393236 LMG393236 LWC393236 MFY393236 MPU393236 MZQ393236 NJM393236 NTI393236 ODE393236 ONA393236 OWW393236 PGS393236 PQO393236 QAK393236 QKG393236 QUC393236 RDY393236 RNU393236 RXQ393236 SHM393236 SRI393236 TBE393236 TLA393236 TUW393236 UES393236 UOO393236 UYK393236 VIG393236 VSC393236 WBY393236 WLU393236 WVQ393236 I458772 JE458772 TA458772 ACW458772 AMS458772 AWO458772 BGK458772 BQG458772 CAC458772 CJY458772 CTU458772 DDQ458772 DNM458772 DXI458772 EHE458772 ERA458772 FAW458772 FKS458772 FUO458772 GEK458772 GOG458772 GYC458772 HHY458772 HRU458772 IBQ458772 ILM458772 IVI458772 JFE458772 JPA458772 JYW458772 KIS458772 KSO458772 LCK458772 LMG458772 LWC458772 MFY458772 MPU458772 MZQ458772 NJM458772 NTI458772 ODE458772 ONA458772 OWW458772 PGS458772 PQO458772 QAK458772 QKG458772 QUC458772 RDY458772 RNU458772 RXQ458772 SHM458772 SRI458772 TBE458772 TLA458772 TUW458772 UES458772 UOO458772 UYK458772 VIG458772 VSC458772 WBY458772 WLU458772 WVQ458772 I524308 JE524308 TA524308 ACW524308 AMS524308 AWO524308 BGK524308 BQG524308 CAC524308 CJY524308 CTU524308 DDQ524308 DNM524308 DXI524308 EHE524308 ERA524308 FAW524308 FKS524308 FUO524308 GEK524308 GOG524308 GYC524308 HHY524308 HRU524308 IBQ524308 ILM524308 IVI524308 JFE524308 JPA524308 JYW524308 KIS524308 KSO524308 LCK524308 LMG524308 LWC524308 MFY524308 MPU524308 MZQ524308 NJM524308 NTI524308 ODE524308 ONA524308 OWW524308 PGS524308 PQO524308 QAK524308 QKG524308 QUC524308 RDY524308 RNU524308 RXQ524308 SHM524308 SRI524308 TBE524308 TLA524308 TUW524308 UES524308 UOO524308 UYK524308 VIG524308 VSC524308 WBY524308 WLU524308 WVQ524308 I589844 JE589844 TA589844 ACW589844 AMS589844 AWO589844 BGK589844 BQG589844 CAC589844 CJY589844 CTU589844 DDQ589844 DNM589844 DXI589844 EHE589844 ERA589844 FAW589844 FKS589844 FUO589844 GEK589844 GOG589844 GYC589844 HHY589844 HRU589844 IBQ589844 ILM589844 IVI589844 JFE589844 JPA589844 JYW589844 KIS589844 KSO589844 LCK589844 LMG589844 LWC589844 MFY589844 MPU589844 MZQ589844 NJM589844 NTI589844 ODE589844 ONA589844 OWW589844 PGS589844 PQO589844 QAK589844 QKG589844 QUC589844 RDY589844 RNU589844 RXQ589844 SHM589844 SRI589844 TBE589844 TLA589844 TUW589844 UES589844 UOO589844 UYK589844 VIG589844 VSC589844 WBY589844 WLU589844 WVQ589844 I655380 JE655380 TA655380 ACW655380 AMS655380 AWO655380 BGK655380 BQG655380 CAC655380 CJY655380 CTU655380 DDQ655380 DNM655380 DXI655380 EHE655380 ERA655380 FAW655380 FKS655380 FUO655380 GEK655380 GOG655380 GYC655380 HHY655380 HRU655380 IBQ655380 ILM655380 IVI655380 JFE655380 JPA655380 JYW655380 KIS655380 KSO655380 LCK655380 LMG655380 LWC655380 MFY655380 MPU655380 MZQ655380 NJM655380 NTI655380 ODE655380 ONA655380 OWW655380 PGS655380 PQO655380 QAK655380 QKG655380 QUC655380 RDY655380 RNU655380 RXQ655380 SHM655380 SRI655380 TBE655380 TLA655380 TUW655380 UES655380 UOO655380 UYK655380 VIG655380 VSC655380 WBY655380 WLU655380 WVQ655380 I720916 JE720916 TA720916 ACW720916 AMS720916 AWO720916 BGK720916 BQG720916 CAC720916 CJY720916 CTU720916 DDQ720916 DNM720916 DXI720916 EHE720916 ERA720916 FAW720916 FKS720916 FUO720916 GEK720916 GOG720916 GYC720916 HHY720916 HRU720916 IBQ720916 ILM720916 IVI720916 JFE720916 JPA720916 JYW720916 KIS720916 KSO720916 LCK720916 LMG720916 LWC720916 MFY720916 MPU720916 MZQ720916 NJM720916 NTI720916 ODE720916 ONA720916 OWW720916 PGS720916 PQO720916 QAK720916 QKG720916 QUC720916 RDY720916 RNU720916 RXQ720916 SHM720916 SRI720916 TBE720916 TLA720916 TUW720916 UES720916 UOO720916 UYK720916 VIG720916 VSC720916 WBY720916 WLU720916 WVQ720916 I786452 JE786452 TA786452 ACW786452 AMS786452 AWO786452 BGK786452 BQG786452 CAC786452 CJY786452 CTU786452 DDQ786452 DNM786452 DXI786452 EHE786452 ERA786452 FAW786452 FKS786452 FUO786452 GEK786452 GOG786452 GYC786452 HHY786452 HRU786452 IBQ786452 ILM786452 IVI786452 JFE786452 JPA786452 JYW786452 KIS786452 KSO786452 LCK786452 LMG786452 LWC786452 MFY786452 MPU786452 MZQ786452 NJM786452 NTI786452 ODE786452 ONA786452 OWW786452 PGS786452 PQO786452 QAK786452 QKG786452 QUC786452 RDY786452 RNU786452 RXQ786452 SHM786452 SRI786452 TBE786452 TLA786452 TUW786452 UES786452 UOO786452 UYK786452 VIG786452 VSC786452 WBY786452 WLU786452 WVQ786452 I851988 JE851988 TA851988 ACW851988 AMS851988 AWO851988 BGK851988 BQG851988 CAC851988 CJY851988 CTU851988 DDQ851988 DNM851988 DXI851988 EHE851988 ERA851988 FAW851988 FKS851988 FUO851988 GEK851988 GOG851988 GYC851988 HHY851988 HRU851988 IBQ851988 ILM851988 IVI851988 JFE851988 JPA851988 JYW851988 KIS851988 KSO851988 LCK851988 LMG851988 LWC851988 MFY851988 MPU851988 MZQ851988 NJM851988 NTI851988 ODE851988 ONA851988 OWW851988 PGS851988 PQO851988 QAK851988 QKG851988 QUC851988 RDY851988 RNU851988 RXQ851988 SHM851988 SRI851988 TBE851988 TLA851988 TUW851988 UES851988 UOO851988 UYK851988 VIG851988 VSC851988 WBY851988 WLU851988 WVQ851988 I917524 JE917524 TA917524 ACW917524 AMS917524 AWO917524 BGK917524 BQG917524 CAC917524 CJY917524 CTU917524 DDQ917524 DNM917524 DXI917524 EHE917524 ERA917524 FAW917524 FKS917524 FUO917524 GEK917524 GOG917524 GYC917524 HHY917524 HRU917524 IBQ917524 ILM917524 IVI917524 JFE917524 JPA917524 JYW917524 KIS917524 KSO917524 LCK917524 LMG917524 LWC917524 MFY917524 MPU917524 MZQ917524 NJM917524 NTI917524 ODE917524 ONA917524 OWW917524 PGS917524 PQO917524 QAK917524 QKG917524 QUC917524 RDY917524 RNU917524 RXQ917524 SHM917524 SRI917524 TBE917524 TLA917524 TUW917524 UES917524 UOO917524 UYK917524 VIG917524 VSC917524 WBY917524 WLU917524 WVQ917524 I983060 JE983060 TA983060 ACW983060 AMS983060 AWO983060 BGK983060 BQG983060 CAC983060 CJY983060 CTU983060 DDQ983060 DNM983060 DXI983060 EHE983060 ERA983060 FAW983060 FKS983060 FUO983060 GEK983060 GOG983060 GYC983060 HHY983060 HRU983060 IBQ983060 ILM983060 IVI983060 JFE983060 JPA983060 JYW983060 KIS983060 KSO983060 LCK983060 LMG983060 LWC983060 MFY983060 MPU983060 MZQ983060 NJM983060 NTI983060 ODE983060 ONA983060 OWW983060 PGS983060 PQO983060 QAK983060 QKG983060 QUC983060 RDY983060 RNU983060 RXQ983060 SHM983060 SRI983060 TBE983060 TLA983060 TUW983060 UES983060 UOO983060 UYK983060 VIG983060 VSC983060 WBY983060 WLU983060 WVQ983060 M20 JI20 TE20 ADA20 AMW20 AWS20 BGO20 BQK20 CAG20 CKC20 CTY20 DDU20 DNQ20 DXM20 EHI20 ERE20 FBA20 FKW20 FUS20 GEO20 GOK20 GYG20 HIC20 HRY20 IBU20 ILQ20 IVM20 JFI20 JPE20 JZA20 KIW20 KSS20 LCO20 LMK20 LWG20 MGC20 MPY20 MZU20 NJQ20 NTM20 ODI20 ONE20 OXA20 PGW20 PQS20 QAO20 QKK20 QUG20 REC20 RNY20 RXU20 SHQ20 SRM20 TBI20 TLE20 TVA20 UEW20 UOS20 UYO20 VIK20 VSG20 WCC20 WLY20 WVU20 M65556 JI65556 TE65556 ADA65556 AMW65556 AWS65556 BGO65556 BQK65556 CAG65556 CKC65556 CTY65556 DDU65556 DNQ65556 DXM65556 EHI65556 ERE65556 FBA65556 FKW65556 FUS65556 GEO65556 GOK65556 GYG65556 HIC65556 HRY65556 IBU65556 ILQ65556 IVM65556 JFI65556 JPE65556 JZA65556 KIW65556 KSS65556 LCO65556 LMK65556 LWG65556 MGC65556 MPY65556 MZU65556 NJQ65556 NTM65556 ODI65556 ONE65556 OXA65556 PGW65556 PQS65556 QAO65556 QKK65556 QUG65556 REC65556 RNY65556 RXU65556 SHQ65556 SRM65556 TBI65556 TLE65556 TVA65556 UEW65556 UOS65556 UYO65556 VIK65556 VSG65556 WCC65556 WLY65556 WVU65556 M131092 JI131092 TE131092 ADA131092 AMW131092 AWS131092 BGO131092 BQK131092 CAG131092 CKC131092 CTY131092 DDU131092 DNQ131092 DXM131092 EHI131092 ERE131092 FBA131092 FKW131092 FUS131092 GEO131092 GOK131092 GYG131092 HIC131092 HRY131092 IBU131092 ILQ131092 IVM131092 JFI131092 JPE131092 JZA131092 KIW131092 KSS131092 LCO131092 LMK131092 LWG131092 MGC131092 MPY131092 MZU131092 NJQ131092 NTM131092 ODI131092 ONE131092 OXA131092 PGW131092 PQS131092 QAO131092 QKK131092 QUG131092 REC131092 RNY131092 RXU131092 SHQ131092 SRM131092 TBI131092 TLE131092 TVA131092 UEW131092 UOS131092 UYO131092 VIK131092 VSG131092 WCC131092 WLY131092 WVU131092 M196628 JI196628 TE196628 ADA196628 AMW196628 AWS196628 BGO196628 BQK196628 CAG196628 CKC196628 CTY196628 DDU196628 DNQ196628 DXM196628 EHI196628 ERE196628 FBA196628 FKW196628 FUS196628 GEO196628 GOK196628 GYG196628 HIC196628 HRY196628 IBU196628 ILQ196628 IVM196628 JFI196628 JPE196628 JZA196628 KIW196628 KSS196628 LCO196628 LMK196628 LWG196628 MGC196628 MPY196628 MZU196628 NJQ196628 NTM196628 ODI196628 ONE196628 OXA196628 PGW196628 PQS196628 QAO196628 QKK196628 QUG196628 REC196628 RNY196628 RXU196628 SHQ196628 SRM196628 TBI196628 TLE196628 TVA196628 UEW196628 UOS196628 UYO196628 VIK196628 VSG196628 WCC196628 WLY196628 WVU196628 M262164 JI262164 TE262164 ADA262164 AMW262164 AWS262164 BGO262164 BQK262164 CAG262164 CKC262164 CTY262164 DDU262164 DNQ262164 DXM262164 EHI262164 ERE262164 FBA262164 FKW262164 FUS262164 GEO262164 GOK262164 GYG262164 HIC262164 HRY262164 IBU262164 ILQ262164 IVM262164 JFI262164 JPE262164 JZA262164 KIW262164 KSS262164 LCO262164 LMK262164 LWG262164 MGC262164 MPY262164 MZU262164 NJQ262164 NTM262164 ODI262164 ONE262164 OXA262164 PGW262164 PQS262164 QAO262164 QKK262164 QUG262164 REC262164 RNY262164 RXU262164 SHQ262164 SRM262164 TBI262164 TLE262164 TVA262164 UEW262164 UOS262164 UYO262164 VIK262164 VSG262164 WCC262164 WLY262164 WVU262164 M327700 JI327700 TE327700 ADA327700 AMW327700 AWS327700 BGO327700 BQK327700 CAG327700 CKC327700 CTY327700 DDU327700 DNQ327700 DXM327700 EHI327700 ERE327700 FBA327700 FKW327700 FUS327700 GEO327700 GOK327700 GYG327700 HIC327700 HRY327700 IBU327700 ILQ327700 IVM327700 JFI327700 JPE327700 JZA327700 KIW327700 KSS327700 LCO327700 LMK327700 LWG327700 MGC327700 MPY327700 MZU327700 NJQ327700 NTM327700 ODI327700 ONE327700 OXA327700 PGW327700 PQS327700 QAO327700 QKK327700 QUG327700 REC327700 RNY327700 RXU327700 SHQ327700 SRM327700 TBI327700 TLE327700 TVA327700 UEW327700 UOS327700 UYO327700 VIK327700 VSG327700 WCC327700 WLY327700 WVU327700 M393236 JI393236 TE393236 ADA393236 AMW393236 AWS393236 BGO393236 BQK393236 CAG393236 CKC393236 CTY393236 DDU393236 DNQ393236 DXM393236 EHI393236 ERE393236 FBA393236 FKW393236 FUS393236 GEO393236 GOK393236 GYG393236 HIC393236 HRY393236 IBU393236 ILQ393236 IVM393236 JFI393236 JPE393236 JZA393236 KIW393236 KSS393236 LCO393236 LMK393236 LWG393236 MGC393236 MPY393236 MZU393236 NJQ393236 NTM393236 ODI393236 ONE393236 OXA393236 PGW393236 PQS393236 QAO393236 QKK393236 QUG393236 REC393236 RNY393236 RXU393236 SHQ393236 SRM393236 TBI393236 TLE393236 TVA393236 UEW393236 UOS393236 UYO393236 VIK393236 VSG393236 WCC393236 WLY393236 WVU393236 M458772 JI458772 TE458772 ADA458772 AMW458772 AWS458772 BGO458772 BQK458772 CAG458772 CKC458772 CTY458772 DDU458772 DNQ458772 DXM458772 EHI458772 ERE458772 FBA458772 FKW458772 FUS458772 GEO458772 GOK458772 GYG458772 HIC458772 HRY458772 IBU458772 ILQ458772 IVM458772 JFI458772 JPE458772 JZA458772 KIW458772 KSS458772 LCO458772 LMK458772 LWG458772 MGC458772 MPY458772 MZU458772 NJQ458772 NTM458772 ODI458772 ONE458772 OXA458772 PGW458772 PQS458772 QAO458772 QKK458772 QUG458772 REC458772 RNY458772 RXU458772 SHQ458772 SRM458772 TBI458772 TLE458772 TVA458772 UEW458772 UOS458772 UYO458772 VIK458772 VSG458772 WCC458772 WLY458772 WVU458772 M524308 JI524308 TE524308 ADA524308 AMW524308 AWS524308 BGO524308 BQK524308 CAG524308 CKC524308 CTY524308 DDU524308 DNQ524308 DXM524308 EHI524308 ERE524308 FBA524308 FKW524308 FUS524308 GEO524308 GOK524308 GYG524308 HIC524308 HRY524308 IBU524308 ILQ524308 IVM524308 JFI524308 JPE524308 JZA524308 KIW524308 KSS524308 LCO524308 LMK524308 LWG524308 MGC524308 MPY524308 MZU524308 NJQ524308 NTM524308 ODI524308 ONE524308 OXA524308 PGW524308 PQS524308 QAO524308 QKK524308 QUG524308 REC524308 RNY524308 RXU524308 SHQ524308 SRM524308 TBI524308 TLE524308 TVA524308 UEW524308 UOS524308 UYO524308 VIK524308 VSG524308 WCC524308 WLY524308 WVU524308 M589844 JI589844 TE589844 ADA589844 AMW589844 AWS589844 BGO589844 BQK589844 CAG589844 CKC589844 CTY589844 DDU589844 DNQ589844 DXM589844 EHI589844 ERE589844 FBA589844 FKW589844 FUS589844 GEO589844 GOK589844 GYG589844 HIC589844 HRY589844 IBU589844 ILQ589844 IVM589844 JFI589844 JPE589844 JZA589844 KIW589844 KSS589844 LCO589844 LMK589844 LWG589844 MGC589844 MPY589844 MZU589844 NJQ589844 NTM589844 ODI589844 ONE589844 OXA589844 PGW589844 PQS589844 QAO589844 QKK589844 QUG589844 REC589844 RNY589844 RXU589844 SHQ589844 SRM589844 TBI589844 TLE589844 TVA589844 UEW589844 UOS589844 UYO589844 VIK589844 VSG589844 WCC589844 WLY589844 WVU589844 M655380 JI655380 TE655380 ADA655380 AMW655380 AWS655380 BGO655380 BQK655380 CAG655380 CKC655380 CTY655380 DDU655380 DNQ655380 DXM655380 EHI655380 ERE655380 FBA655380 FKW655380 FUS655380 GEO655380 GOK655380 GYG655380 HIC655380 HRY655380 IBU655380 ILQ655380 IVM655380 JFI655380 JPE655380 JZA655380 KIW655380 KSS655380 LCO655380 LMK655380 LWG655380 MGC655380 MPY655380 MZU655380 NJQ655380 NTM655380 ODI655380 ONE655380 OXA655380 PGW655380 PQS655380 QAO655380 QKK655380 QUG655380 REC655380 RNY655380 RXU655380 SHQ655380 SRM655380 TBI655380 TLE655380 TVA655380 UEW655380 UOS655380 UYO655380 VIK655380 VSG655380 WCC655380 WLY655380 WVU655380 M720916 JI720916 TE720916 ADA720916 AMW720916 AWS720916 BGO720916 BQK720916 CAG720916 CKC720916 CTY720916 DDU720916 DNQ720916 DXM720916 EHI720916 ERE720916 FBA720916 FKW720916 FUS720916 GEO720916 GOK720916 GYG720916 HIC720916 HRY720916 IBU720916 ILQ720916 IVM720916 JFI720916 JPE720916 JZA720916 KIW720916 KSS720916 LCO720916 LMK720916 LWG720916 MGC720916 MPY720916 MZU720916 NJQ720916 NTM720916 ODI720916 ONE720916 OXA720916 PGW720916 PQS720916 QAO720916 QKK720916 QUG720916 REC720916 RNY720916 RXU720916 SHQ720916 SRM720916 TBI720916 TLE720916 TVA720916 UEW720916 UOS720916 UYO720916 VIK720916 VSG720916 WCC720916 WLY720916 WVU720916 M786452 JI786452 TE786452 ADA786452 AMW786452 AWS786452 BGO786452 BQK786452 CAG786452 CKC786452 CTY786452 DDU786452 DNQ786452 DXM786452 EHI786452 ERE786452 FBA786452 FKW786452 FUS786452 GEO786452 GOK786452 GYG786452 HIC786452 HRY786452 IBU786452 ILQ786452 IVM786452 JFI786452 JPE786452 JZA786452 KIW786452 KSS786452 LCO786452 LMK786452 LWG786452 MGC786452 MPY786452 MZU786452 NJQ786452 NTM786452 ODI786452 ONE786452 OXA786452 PGW786452 PQS786452 QAO786452 QKK786452 QUG786452 REC786452 RNY786452 RXU786452 SHQ786452 SRM786452 TBI786452 TLE786452 TVA786452 UEW786452 UOS786452 UYO786452 VIK786452 VSG786452 WCC786452 WLY786452 WVU786452 M851988 JI851988 TE851988 ADA851988 AMW851988 AWS851988 BGO851988 BQK851988 CAG851988 CKC851988 CTY851988 DDU851988 DNQ851988 DXM851988 EHI851988 ERE851988 FBA851988 FKW851988 FUS851988 GEO851988 GOK851988 GYG851988 HIC851988 HRY851988 IBU851988 ILQ851988 IVM851988 JFI851988 JPE851988 JZA851988 KIW851988 KSS851988 LCO851988 LMK851988 LWG851988 MGC851988 MPY851988 MZU851988 NJQ851988 NTM851988 ODI851988 ONE851988 OXA851988 PGW851988 PQS851988 QAO851988 QKK851988 QUG851988 REC851988 RNY851988 RXU851988 SHQ851988 SRM851988 TBI851988 TLE851988 TVA851988 UEW851988 UOS851988 UYO851988 VIK851988 VSG851988 WCC851988 WLY851988 WVU851988 M917524 JI917524 TE917524 ADA917524 AMW917524 AWS917524 BGO917524 BQK917524 CAG917524 CKC917524 CTY917524 DDU917524 DNQ917524 DXM917524 EHI917524 ERE917524 FBA917524 FKW917524 FUS917524 GEO917524 GOK917524 GYG917524 HIC917524 HRY917524 IBU917524 ILQ917524 IVM917524 JFI917524 JPE917524 JZA917524 KIW917524 KSS917524 LCO917524 LMK917524 LWG917524 MGC917524 MPY917524 MZU917524 NJQ917524 NTM917524 ODI917524 ONE917524 OXA917524 PGW917524 PQS917524 QAO917524 QKK917524 QUG917524 REC917524 RNY917524 RXU917524 SHQ917524 SRM917524 TBI917524 TLE917524 TVA917524 UEW917524 UOS917524 UYO917524 VIK917524 VSG917524 WCC917524 WLY917524 WVU917524 M983060 JI983060 TE983060 ADA983060 AMW983060 AWS983060 BGO983060 BQK983060 CAG983060 CKC983060 CTY983060 DDU983060 DNQ983060 DXM983060 EHI983060 ERE983060 FBA983060 FKW983060 FUS983060 GEO983060 GOK983060 GYG983060 HIC983060 HRY983060 IBU983060 ILQ983060 IVM983060 JFI983060 JPE983060 JZA983060 KIW983060 KSS983060 LCO983060 LMK983060 LWG983060 MGC983060 MPY983060 MZU983060 NJQ983060 NTM983060 ODI983060 ONE983060 OXA983060 PGW983060 PQS983060 QAO983060 QKK983060 QUG983060 REC983060 RNY983060 RXU983060 SHQ983060 SRM983060 TBI983060 TLE983060 TVA983060 UEW983060 UOS983060 UYO983060 VIK983060 VSG983060 WCC983060 WLY983060 WVU983060 I18 JE18 TA18 ACW18 AMS18 AWO18 BGK18 BQG18 CAC18 CJY18 CTU18 DDQ18 DNM18 DXI18 EHE18 ERA18 FAW18 FKS18 FUO18 GEK18 GOG18 GYC18 HHY18 HRU18 IBQ18 ILM18 IVI18 JFE18 JPA18 JYW18 KIS18 KSO18 LCK18 LMG18 LWC18 MFY18 MPU18 MZQ18 NJM18 NTI18 ODE18 ONA18 OWW18 PGS18 PQO18 QAK18 QKG18 QUC18 RDY18 RNU18 RXQ18 SHM18 SRI18 TBE18 TLA18 TUW18 UES18 UOO18 UYK18 VIG18 VSC18 WBY18 WLU18 WVQ18 I65554 JE65554 TA65554 ACW65554 AMS65554 AWO65554 BGK65554 BQG65554 CAC65554 CJY65554 CTU65554 DDQ65554 DNM65554 DXI65554 EHE65554 ERA65554 FAW65554 FKS65554 FUO65554 GEK65554 GOG65554 GYC65554 HHY65554 HRU65554 IBQ65554 ILM65554 IVI65554 JFE65554 JPA65554 JYW65554 KIS65554 KSO65554 LCK65554 LMG65554 LWC65554 MFY65554 MPU65554 MZQ65554 NJM65554 NTI65554 ODE65554 ONA65554 OWW65554 PGS65554 PQO65554 QAK65554 QKG65554 QUC65554 RDY65554 RNU65554 RXQ65554 SHM65554 SRI65554 TBE65554 TLA65554 TUW65554 UES65554 UOO65554 UYK65554 VIG65554 VSC65554 WBY65554 WLU65554 WVQ65554 I131090 JE131090 TA131090 ACW131090 AMS131090 AWO131090 BGK131090 BQG131090 CAC131090 CJY131090 CTU131090 DDQ131090 DNM131090 DXI131090 EHE131090 ERA131090 FAW131090 FKS131090 FUO131090 GEK131090 GOG131090 GYC131090 HHY131090 HRU131090 IBQ131090 ILM131090 IVI131090 JFE131090 JPA131090 JYW131090 KIS131090 KSO131090 LCK131090 LMG131090 LWC131090 MFY131090 MPU131090 MZQ131090 NJM131090 NTI131090 ODE131090 ONA131090 OWW131090 PGS131090 PQO131090 QAK131090 QKG131090 QUC131090 RDY131090 RNU131090 RXQ131090 SHM131090 SRI131090 TBE131090 TLA131090 TUW131090 UES131090 UOO131090 UYK131090 VIG131090 VSC131090 WBY131090 WLU131090 WVQ131090 I196626 JE196626 TA196626 ACW196626 AMS196626 AWO196626 BGK196626 BQG196626 CAC196626 CJY196626 CTU196626 DDQ196626 DNM196626 DXI196626 EHE196626 ERA196626 FAW196626 FKS196626 FUO196626 GEK196626 GOG196626 GYC196626 HHY196626 HRU196626 IBQ196626 ILM196626 IVI196626 JFE196626 JPA196626 JYW196626 KIS196626 KSO196626 LCK196626 LMG196626 LWC196626 MFY196626 MPU196626 MZQ196626 NJM196626 NTI196626 ODE196626 ONA196626 OWW196626 PGS196626 PQO196626 QAK196626 QKG196626 QUC196626 RDY196626 RNU196626 RXQ196626 SHM196626 SRI196626 TBE196626 TLA196626 TUW196626 UES196626 UOO196626 UYK196626 VIG196626 VSC196626 WBY196626 WLU196626 WVQ196626 I262162 JE262162 TA262162 ACW262162 AMS262162 AWO262162 BGK262162 BQG262162 CAC262162 CJY262162 CTU262162 DDQ262162 DNM262162 DXI262162 EHE262162 ERA262162 FAW262162 FKS262162 FUO262162 GEK262162 GOG262162 GYC262162 HHY262162 HRU262162 IBQ262162 ILM262162 IVI262162 JFE262162 JPA262162 JYW262162 KIS262162 KSO262162 LCK262162 LMG262162 LWC262162 MFY262162 MPU262162 MZQ262162 NJM262162 NTI262162 ODE262162 ONA262162 OWW262162 PGS262162 PQO262162 QAK262162 QKG262162 QUC262162 RDY262162 RNU262162 RXQ262162 SHM262162 SRI262162 TBE262162 TLA262162 TUW262162 UES262162 UOO262162 UYK262162 VIG262162 VSC262162 WBY262162 WLU262162 WVQ262162 I327698 JE327698 TA327698 ACW327698 AMS327698 AWO327698 BGK327698 BQG327698 CAC327698 CJY327698 CTU327698 DDQ327698 DNM327698 DXI327698 EHE327698 ERA327698 FAW327698 FKS327698 FUO327698 GEK327698 GOG327698 GYC327698 HHY327698 HRU327698 IBQ327698 ILM327698 IVI327698 JFE327698 JPA327698 JYW327698 KIS327698 KSO327698 LCK327698 LMG327698 LWC327698 MFY327698 MPU327698 MZQ327698 NJM327698 NTI327698 ODE327698 ONA327698 OWW327698 PGS327698 PQO327698 QAK327698 QKG327698 QUC327698 RDY327698 RNU327698 RXQ327698 SHM327698 SRI327698 TBE327698 TLA327698 TUW327698 UES327698 UOO327698 UYK327698 VIG327698 VSC327698 WBY327698 WLU327698 WVQ327698 I393234 JE393234 TA393234 ACW393234 AMS393234 AWO393234 BGK393234 BQG393234 CAC393234 CJY393234 CTU393234 DDQ393234 DNM393234 DXI393234 EHE393234 ERA393234 FAW393234 FKS393234 FUO393234 GEK393234 GOG393234 GYC393234 HHY393234 HRU393234 IBQ393234 ILM393234 IVI393234 JFE393234 JPA393234 JYW393234 KIS393234 KSO393234 LCK393234 LMG393234 LWC393234 MFY393234 MPU393234 MZQ393234 NJM393234 NTI393234 ODE393234 ONA393234 OWW393234 PGS393234 PQO393234 QAK393234 QKG393234 QUC393234 RDY393234 RNU393234 RXQ393234 SHM393234 SRI393234 TBE393234 TLA393234 TUW393234 UES393234 UOO393234 UYK393234 VIG393234 VSC393234 WBY393234 WLU393234 WVQ393234 I458770 JE458770 TA458770 ACW458770 AMS458770 AWO458770 BGK458770 BQG458770 CAC458770 CJY458770 CTU458770 DDQ458770 DNM458770 DXI458770 EHE458770 ERA458770 FAW458770 FKS458770 FUO458770 GEK458770 GOG458770 GYC458770 HHY458770 HRU458770 IBQ458770 ILM458770 IVI458770 JFE458770 JPA458770 JYW458770 KIS458770 KSO458770 LCK458770 LMG458770 LWC458770 MFY458770 MPU458770 MZQ458770 NJM458770 NTI458770 ODE458770 ONA458770 OWW458770 PGS458770 PQO458770 QAK458770 QKG458770 QUC458770 RDY458770 RNU458770 RXQ458770 SHM458770 SRI458770 TBE458770 TLA458770 TUW458770 UES458770 UOO458770 UYK458770 VIG458770 VSC458770 WBY458770 WLU458770 WVQ458770 I524306 JE524306 TA524306 ACW524306 AMS524306 AWO524306 BGK524306 BQG524306 CAC524306 CJY524306 CTU524306 DDQ524306 DNM524306 DXI524306 EHE524306 ERA524306 FAW524306 FKS524306 FUO524306 GEK524306 GOG524306 GYC524306 HHY524306 HRU524306 IBQ524306 ILM524306 IVI524306 JFE524306 JPA524306 JYW524306 KIS524306 KSO524306 LCK524306 LMG524306 LWC524306 MFY524306 MPU524306 MZQ524306 NJM524306 NTI524306 ODE524306 ONA524306 OWW524306 PGS524306 PQO524306 QAK524306 QKG524306 QUC524306 RDY524306 RNU524306 RXQ524306 SHM524306 SRI524306 TBE524306 TLA524306 TUW524306 UES524306 UOO524306 UYK524306 VIG524306 VSC524306 WBY524306 WLU524306 WVQ524306 I589842 JE589842 TA589842 ACW589842 AMS589842 AWO589842 BGK589842 BQG589842 CAC589842 CJY589842 CTU589842 DDQ589842 DNM589842 DXI589842 EHE589842 ERA589842 FAW589842 FKS589842 FUO589842 GEK589842 GOG589842 GYC589842 HHY589842 HRU589842 IBQ589842 ILM589842 IVI589842 JFE589842 JPA589842 JYW589842 KIS589842 KSO589842 LCK589842 LMG589842 LWC589842 MFY589842 MPU589842 MZQ589842 NJM589842 NTI589842 ODE589842 ONA589842 OWW589842 PGS589842 PQO589842 QAK589842 QKG589842 QUC589842 RDY589842 RNU589842 RXQ589842 SHM589842 SRI589842 TBE589842 TLA589842 TUW589842 UES589842 UOO589842 UYK589842 VIG589842 VSC589842 WBY589842 WLU589842 WVQ589842 I655378 JE655378 TA655378 ACW655378 AMS655378 AWO655378 BGK655378 BQG655378 CAC655378 CJY655378 CTU655378 DDQ655378 DNM655378 DXI655378 EHE655378 ERA655378 FAW655378 FKS655378 FUO655378 GEK655378 GOG655378 GYC655378 HHY655378 HRU655378 IBQ655378 ILM655378 IVI655378 JFE655378 JPA655378 JYW655378 KIS655378 KSO655378 LCK655378 LMG655378 LWC655378 MFY655378 MPU655378 MZQ655378 NJM655378 NTI655378 ODE655378 ONA655378 OWW655378 PGS655378 PQO655378 QAK655378 QKG655378 QUC655378 RDY655378 RNU655378 RXQ655378 SHM655378 SRI655378 TBE655378 TLA655378 TUW655378 UES655378 UOO655378 UYK655378 VIG655378 VSC655378 WBY655378 WLU655378 WVQ655378 I720914 JE720914 TA720914 ACW720914 AMS720914 AWO720914 BGK720914 BQG720914 CAC720914 CJY720914 CTU720914 DDQ720914 DNM720914 DXI720914 EHE720914 ERA720914 FAW720914 FKS720914 FUO720914 GEK720914 GOG720914 GYC720914 HHY720914 HRU720914 IBQ720914 ILM720914 IVI720914 JFE720914 JPA720914 JYW720914 KIS720914 KSO720914 LCK720914 LMG720914 LWC720914 MFY720914 MPU720914 MZQ720914 NJM720914 NTI720914 ODE720914 ONA720914 OWW720914 PGS720914 PQO720914 QAK720914 QKG720914 QUC720914 RDY720914 RNU720914 RXQ720914 SHM720914 SRI720914 TBE720914 TLA720914 TUW720914 UES720914 UOO720914 UYK720914 VIG720914 VSC720914 WBY720914 WLU720914 WVQ720914 I786450 JE786450 TA786450 ACW786450 AMS786450 AWO786450 BGK786450 BQG786450 CAC786450 CJY786450 CTU786450 DDQ786450 DNM786450 DXI786450 EHE786450 ERA786450 FAW786450 FKS786450 FUO786450 GEK786450 GOG786450 GYC786450 HHY786450 HRU786450 IBQ786450 ILM786450 IVI786450 JFE786450 JPA786450 JYW786450 KIS786450 KSO786450 LCK786450 LMG786450 LWC786450 MFY786450 MPU786450 MZQ786450 NJM786450 NTI786450 ODE786450 ONA786450 OWW786450 PGS786450 PQO786450 QAK786450 QKG786450 QUC786450 RDY786450 RNU786450 RXQ786450 SHM786450 SRI786450 TBE786450 TLA786450 TUW786450 UES786450 UOO786450 UYK786450 VIG786450 VSC786450 WBY786450 WLU786450 WVQ786450 I851986 JE851986 TA851986 ACW851986 AMS851986 AWO851986 BGK851986 BQG851986 CAC851986 CJY851986 CTU851986 DDQ851986 DNM851986 DXI851986 EHE851986 ERA851986 FAW851986 FKS851986 FUO851986 GEK851986 GOG851986 GYC851986 HHY851986 HRU851986 IBQ851986 ILM851986 IVI851986 JFE851986 JPA851986 JYW851986 KIS851986 KSO851986 LCK851986 LMG851986 LWC851986 MFY851986 MPU851986 MZQ851986 NJM851986 NTI851986 ODE851986 ONA851986 OWW851986 PGS851986 PQO851986 QAK851986 QKG851986 QUC851986 RDY851986 RNU851986 RXQ851986 SHM851986 SRI851986 TBE851986 TLA851986 TUW851986 UES851986 UOO851986 UYK851986 VIG851986 VSC851986 WBY851986 WLU851986 WVQ851986 I917522 JE917522 TA917522 ACW917522 AMS917522 AWO917522 BGK917522 BQG917522 CAC917522 CJY917522 CTU917522 DDQ917522 DNM917522 DXI917522 EHE917522 ERA917522 FAW917522 FKS917522 FUO917522 GEK917522 GOG917522 GYC917522 HHY917522 HRU917522 IBQ917522 ILM917522 IVI917522 JFE917522 JPA917522 JYW917522 KIS917522 KSO917522 LCK917522 LMG917522 LWC917522 MFY917522 MPU917522 MZQ917522 NJM917522 NTI917522 ODE917522 ONA917522 OWW917522 PGS917522 PQO917522 QAK917522 QKG917522 QUC917522 RDY917522 RNU917522 RXQ917522 SHM917522 SRI917522 TBE917522 TLA917522 TUW917522 UES917522 UOO917522 UYK917522 VIG917522 VSC917522 WBY917522 WLU917522 WVQ917522 I983058 JE983058 TA983058 ACW983058 AMS983058 AWO983058 BGK983058 BQG983058 CAC983058 CJY983058 CTU983058 DDQ983058 DNM983058 DXI983058 EHE983058 ERA983058 FAW983058 FKS983058 FUO983058 GEK983058 GOG983058 GYC983058 HHY983058 HRU983058 IBQ983058 ILM983058 IVI983058 JFE983058 JPA983058 JYW983058 KIS983058 KSO983058 LCK983058 LMG983058 LWC983058 MFY983058 MPU983058 MZQ983058 NJM983058 NTI983058 ODE983058 ONA983058 OWW983058 PGS983058 PQO983058 QAK983058 QKG983058 QUC983058 RDY983058 RNU983058 RXQ983058 SHM983058 SRI983058 TBE983058 TLA983058 TUW983058 UES983058 UOO983058 UYK983058 VIG983058 VSC983058 WBY983058 WLU983058 WVQ983058 M18 JI18 TE18 ADA18 AMW18 AWS18 BGO18 BQK18 CAG18 CKC18 CTY18 DDU18 DNQ18 DXM18 EHI18 ERE18 FBA18 FKW18 FUS18 GEO18 GOK18 GYG18 HIC18 HRY18 IBU18 ILQ18 IVM18 JFI18 JPE18 JZA18 KIW18 KSS18 LCO18 LMK18 LWG18 MGC18 MPY18 MZU18 NJQ18 NTM18 ODI18 ONE18 OXA18 PGW18 PQS18 QAO18 QKK18 QUG18 REC18 RNY18 RXU18 SHQ18 SRM18 TBI18 TLE18 TVA18 UEW18 UOS18 UYO18 VIK18 VSG18 WCC18 WLY18 WVU18 M65554 JI65554 TE65554 ADA65554 AMW65554 AWS65554 BGO65554 BQK65554 CAG65554 CKC65554 CTY65554 DDU65554 DNQ65554 DXM65554 EHI65554 ERE65554 FBA65554 FKW65554 FUS65554 GEO65554 GOK65554 GYG65554 HIC65554 HRY65554 IBU65554 ILQ65554 IVM65554 JFI65554 JPE65554 JZA65554 KIW65554 KSS65554 LCO65554 LMK65554 LWG65554 MGC65554 MPY65554 MZU65554 NJQ65554 NTM65554 ODI65554 ONE65554 OXA65554 PGW65554 PQS65554 QAO65554 QKK65554 QUG65554 REC65554 RNY65554 RXU65554 SHQ65554 SRM65554 TBI65554 TLE65554 TVA65554 UEW65554 UOS65554 UYO65554 VIK65554 VSG65554 WCC65554 WLY65554 WVU65554 M131090 JI131090 TE131090 ADA131090 AMW131090 AWS131090 BGO131090 BQK131090 CAG131090 CKC131090 CTY131090 DDU131090 DNQ131090 DXM131090 EHI131090 ERE131090 FBA131090 FKW131090 FUS131090 GEO131090 GOK131090 GYG131090 HIC131090 HRY131090 IBU131090 ILQ131090 IVM131090 JFI131090 JPE131090 JZA131090 KIW131090 KSS131090 LCO131090 LMK131090 LWG131090 MGC131090 MPY131090 MZU131090 NJQ131090 NTM131090 ODI131090 ONE131090 OXA131090 PGW131090 PQS131090 QAO131090 QKK131090 QUG131090 REC131090 RNY131090 RXU131090 SHQ131090 SRM131090 TBI131090 TLE131090 TVA131090 UEW131090 UOS131090 UYO131090 VIK131090 VSG131090 WCC131090 WLY131090 WVU131090 M196626 JI196626 TE196626 ADA196626 AMW196626 AWS196626 BGO196626 BQK196626 CAG196626 CKC196626 CTY196626 DDU196626 DNQ196626 DXM196626 EHI196626 ERE196626 FBA196626 FKW196626 FUS196626 GEO196626 GOK196626 GYG196626 HIC196626 HRY196626 IBU196626 ILQ196626 IVM196626 JFI196626 JPE196626 JZA196626 KIW196626 KSS196626 LCO196626 LMK196626 LWG196626 MGC196626 MPY196626 MZU196626 NJQ196626 NTM196626 ODI196626 ONE196626 OXA196626 PGW196626 PQS196626 QAO196626 QKK196626 QUG196626 REC196626 RNY196626 RXU196626 SHQ196626 SRM196626 TBI196626 TLE196626 TVA196626 UEW196626 UOS196626 UYO196626 VIK196626 VSG196626 WCC196626 WLY196626 WVU196626 M262162 JI262162 TE262162 ADA262162 AMW262162 AWS262162 BGO262162 BQK262162 CAG262162 CKC262162 CTY262162 DDU262162 DNQ262162 DXM262162 EHI262162 ERE262162 FBA262162 FKW262162 FUS262162 GEO262162 GOK262162 GYG262162 HIC262162 HRY262162 IBU262162 ILQ262162 IVM262162 JFI262162 JPE262162 JZA262162 KIW262162 KSS262162 LCO262162 LMK262162 LWG262162 MGC262162 MPY262162 MZU262162 NJQ262162 NTM262162 ODI262162 ONE262162 OXA262162 PGW262162 PQS262162 QAO262162 QKK262162 QUG262162 REC262162 RNY262162 RXU262162 SHQ262162 SRM262162 TBI262162 TLE262162 TVA262162 UEW262162 UOS262162 UYO262162 VIK262162 VSG262162 WCC262162 WLY262162 WVU262162 M327698 JI327698 TE327698 ADA327698 AMW327698 AWS327698 BGO327698 BQK327698 CAG327698 CKC327698 CTY327698 DDU327698 DNQ327698 DXM327698 EHI327698 ERE327698 FBA327698 FKW327698 FUS327698 GEO327698 GOK327698 GYG327698 HIC327698 HRY327698 IBU327698 ILQ327698 IVM327698 JFI327698 JPE327698 JZA327698 KIW327698 KSS327698 LCO327698 LMK327698 LWG327698 MGC327698 MPY327698 MZU327698 NJQ327698 NTM327698 ODI327698 ONE327698 OXA327698 PGW327698 PQS327698 QAO327698 QKK327698 QUG327698 REC327698 RNY327698 RXU327698 SHQ327698 SRM327698 TBI327698 TLE327698 TVA327698 UEW327698 UOS327698 UYO327698 VIK327698 VSG327698 WCC327698 WLY327698 WVU327698 M393234 JI393234 TE393234 ADA393234 AMW393234 AWS393234 BGO393234 BQK393234 CAG393234 CKC393234 CTY393234 DDU393234 DNQ393234 DXM393234 EHI393234 ERE393234 FBA393234 FKW393234 FUS393234 GEO393234 GOK393234 GYG393234 HIC393234 HRY393234 IBU393234 ILQ393234 IVM393234 JFI393234 JPE393234 JZA393234 KIW393234 KSS393234 LCO393234 LMK393234 LWG393234 MGC393234 MPY393234 MZU393234 NJQ393234 NTM393234 ODI393234 ONE393234 OXA393234 PGW393234 PQS393234 QAO393234 QKK393234 QUG393234 REC393234 RNY393234 RXU393234 SHQ393234 SRM393234 TBI393234 TLE393234 TVA393234 UEW393234 UOS393234 UYO393234 VIK393234 VSG393234 WCC393234 WLY393234 WVU393234 M458770 JI458770 TE458770 ADA458770 AMW458770 AWS458770 BGO458770 BQK458770 CAG458770 CKC458770 CTY458770 DDU458770 DNQ458770 DXM458770 EHI458770 ERE458770 FBA458770 FKW458770 FUS458770 GEO458770 GOK458770 GYG458770 HIC458770 HRY458770 IBU458770 ILQ458770 IVM458770 JFI458770 JPE458770 JZA458770 KIW458770 KSS458770 LCO458770 LMK458770 LWG458770 MGC458770 MPY458770 MZU458770 NJQ458770 NTM458770 ODI458770 ONE458770 OXA458770 PGW458770 PQS458770 QAO458770 QKK458770 QUG458770 REC458770 RNY458770 RXU458770 SHQ458770 SRM458770 TBI458770 TLE458770 TVA458770 UEW458770 UOS458770 UYO458770 VIK458770 VSG458770 WCC458770 WLY458770 WVU458770 M524306 JI524306 TE524306 ADA524306 AMW524306 AWS524306 BGO524306 BQK524306 CAG524306 CKC524306 CTY524306 DDU524306 DNQ524306 DXM524306 EHI524306 ERE524306 FBA524306 FKW524306 FUS524306 GEO524306 GOK524306 GYG524306 HIC524306 HRY524306 IBU524306 ILQ524306 IVM524306 JFI524306 JPE524306 JZA524306 KIW524306 KSS524306 LCO524306 LMK524306 LWG524306 MGC524306 MPY524306 MZU524306 NJQ524306 NTM524306 ODI524306 ONE524306 OXA524306 PGW524306 PQS524306 QAO524306 QKK524306 QUG524306 REC524306 RNY524306 RXU524306 SHQ524306 SRM524306 TBI524306 TLE524306 TVA524306 UEW524306 UOS524306 UYO524306 VIK524306 VSG524306 WCC524306 WLY524306 WVU524306 M589842 JI589842 TE589842 ADA589842 AMW589842 AWS589842 BGO589842 BQK589842 CAG589842 CKC589842 CTY589842 DDU589842 DNQ589842 DXM589842 EHI589842 ERE589842 FBA589842 FKW589842 FUS589842 GEO589842 GOK589842 GYG589842 HIC589842 HRY589842 IBU589842 ILQ589842 IVM589842 JFI589842 JPE589842 JZA589842 KIW589842 KSS589842 LCO589842 LMK589842 LWG589842 MGC589842 MPY589842 MZU589842 NJQ589842 NTM589842 ODI589842 ONE589842 OXA589842 PGW589842 PQS589842 QAO589842 QKK589842 QUG589842 REC589842 RNY589842 RXU589842 SHQ589842 SRM589842 TBI589842 TLE589842 TVA589842 UEW589842 UOS589842 UYO589842 VIK589842 VSG589842 WCC589842 WLY589842 WVU589842 M655378 JI655378 TE655378 ADA655378 AMW655378 AWS655378 BGO655378 BQK655378 CAG655378 CKC655378 CTY655378 DDU655378 DNQ655378 DXM655378 EHI655378 ERE655378 FBA655378 FKW655378 FUS655378 GEO655378 GOK655378 GYG655378 HIC655378 HRY655378 IBU655378 ILQ655378 IVM655378 JFI655378 JPE655378 JZA655378 KIW655378 KSS655378 LCO655378 LMK655378 LWG655378 MGC655378 MPY655378 MZU655378 NJQ655378 NTM655378 ODI655378 ONE655378 OXA655378 PGW655378 PQS655378 QAO655378 QKK655378 QUG655378 REC655378 RNY655378 RXU655378 SHQ655378 SRM655378 TBI655378 TLE655378 TVA655378 UEW655378 UOS655378 UYO655378 VIK655378 VSG655378 WCC655378 WLY655378 WVU655378 M720914 JI720914 TE720914 ADA720914 AMW720914 AWS720914 BGO720914 BQK720914 CAG720914 CKC720914 CTY720914 DDU720914 DNQ720914 DXM720914 EHI720914 ERE720914 FBA720914 FKW720914 FUS720914 GEO720914 GOK720914 GYG720914 HIC720914 HRY720914 IBU720914 ILQ720914 IVM720914 JFI720914 JPE720914 JZA720914 KIW720914 KSS720914 LCO720914 LMK720914 LWG720914 MGC720914 MPY720914 MZU720914 NJQ720914 NTM720914 ODI720914 ONE720914 OXA720914 PGW720914 PQS720914 QAO720914 QKK720914 QUG720914 REC720914 RNY720914 RXU720914 SHQ720914 SRM720914 TBI720914 TLE720914 TVA720914 UEW720914 UOS720914 UYO720914 VIK720914 VSG720914 WCC720914 WLY720914 WVU720914 M786450 JI786450 TE786450 ADA786450 AMW786450 AWS786450 BGO786450 BQK786450 CAG786450 CKC786450 CTY786450 DDU786450 DNQ786450 DXM786450 EHI786450 ERE786450 FBA786450 FKW786450 FUS786450 GEO786450 GOK786450 GYG786450 HIC786450 HRY786450 IBU786450 ILQ786450 IVM786450 JFI786450 JPE786450 JZA786450 KIW786450 KSS786450 LCO786450 LMK786450 LWG786450 MGC786450 MPY786450 MZU786450 NJQ786450 NTM786450 ODI786450 ONE786450 OXA786450 PGW786450 PQS786450 QAO786450 QKK786450 QUG786450 REC786450 RNY786450 RXU786450 SHQ786450 SRM786450 TBI786450 TLE786450 TVA786450 UEW786450 UOS786450 UYO786450 VIK786450 VSG786450 WCC786450 WLY786450 WVU786450 M851986 JI851986 TE851986 ADA851986 AMW851986 AWS851986 BGO851986 BQK851986 CAG851986 CKC851986 CTY851986 DDU851986 DNQ851986 DXM851986 EHI851986 ERE851986 FBA851986 FKW851986 FUS851986 GEO851986 GOK851986 GYG851986 HIC851986 HRY851986 IBU851986 ILQ851986 IVM851986 JFI851986 JPE851986 JZA851986 KIW851986 KSS851986 LCO851986 LMK851986 LWG851986 MGC851986 MPY851986 MZU851986 NJQ851986 NTM851986 ODI851986 ONE851986 OXA851986 PGW851986 PQS851986 QAO851986 QKK851986 QUG851986 REC851986 RNY851986 RXU851986 SHQ851986 SRM851986 TBI851986 TLE851986 TVA851986 UEW851986 UOS851986 UYO851986 VIK851986 VSG851986 WCC851986 WLY851986 WVU851986 M917522 JI917522 TE917522 ADA917522 AMW917522 AWS917522 BGO917522 BQK917522 CAG917522 CKC917522 CTY917522 DDU917522 DNQ917522 DXM917522 EHI917522 ERE917522 FBA917522 FKW917522 FUS917522 GEO917522 GOK917522 GYG917522 HIC917522 HRY917522 IBU917522 ILQ917522 IVM917522 JFI917522 JPE917522 JZA917522 KIW917522 KSS917522 LCO917522 LMK917522 LWG917522 MGC917522 MPY917522 MZU917522 NJQ917522 NTM917522 ODI917522 ONE917522 OXA917522 PGW917522 PQS917522 QAO917522 QKK917522 QUG917522 REC917522 RNY917522 RXU917522 SHQ917522 SRM917522 TBI917522 TLE917522 TVA917522 UEW917522 UOS917522 UYO917522 VIK917522 VSG917522 WCC917522 WLY917522 WVU917522 M983058 JI983058 TE983058 ADA983058 AMW983058 AWS983058 BGO983058 BQK983058 CAG983058 CKC983058 CTY983058 DDU983058 DNQ983058 DXM983058 EHI983058 ERE983058 FBA983058 FKW983058 FUS983058 GEO983058 GOK983058 GYG983058 HIC983058 HRY983058 IBU983058 ILQ983058 IVM983058 JFI983058 JPE983058 JZA983058 KIW983058 KSS983058 LCO983058 LMK983058 LWG983058 MGC983058 MPY983058 MZU983058 NJQ983058 NTM983058 ODI983058 ONE983058 OXA983058 PGW983058 PQS983058 QAO983058 QKK983058 QUG983058 REC983058 RNY983058 RXU983058 SHQ983058 SRM983058 TBI983058 TLE983058 TVA983058 UEW983058 UOS983058 UYO983058 VIK983058 VSG983058 WCC983058 WLY983058 WVU983058" xr:uid="{07B06797-00F7-45E4-8AC9-BE9886B65C3E}"/>
    <dataValidation imeMode="on" allowBlank="1" showInputMessage="1" showErrorMessage="1" promptTitle="最大ケース納品単位" prompt="最大何ケースまで納品が可能かケースを記載。商品の数量ではないので注意。_x000a__x000a_合わせ商品の場合は、単箱なのか合わせなのかわかるように記載、またエリアや季節などによって違う場合はその内容を記載してください。" sqref="J20 JF20 TB20 ACX20 AMT20 AWP20 BGL20 BQH20 CAD20 CJZ20 CTV20 DDR20 DNN20 DXJ20 EHF20 ERB20 FAX20 FKT20 FUP20 GEL20 GOH20 GYD20 HHZ20 HRV20 IBR20 ILN20 IVJ20 JFF20 JPB20 JYX20 KIT20 KSP20 LCL20 LMH20 LWD20 MFZ20 MPV20 MZR20 NJN20 NTJ20 ODF20 ONB20 OWX20 PGT20 PQP20 QAL20 QKH20 QUD20 RDZ20 RNV20 RXR20 SHN20 SRJ20 TBF20 TLB20 TUX20 UET20 UOP20 UYL20 VIH20 VSD20 WBZ20 WLV20 WVR20 J65556 JF65556 TB65556 ACX65556 AMT65556 AWP65556 BGL65556 BQH65556 CAD65556 CJZ65556 CTV65556 DDR65556 DNN65556 DXJ65556 EHF65556 ERB65556 FAX65556 FKT65556 FUP65556 GEL65556 GOH65556 GYD65556 HHZ65556 HRV65556 IBR65556 ILN65556 IVJ65556 JFF65556 JPB65556 JYX65556 KIT65556 KSP65556 LCL65556 LMH65556 LWD65556 MFZ65556 MPV65556 MZR65556 NJN65556 NTJ65556 ODF65556 ONB65556 OWX65556 PGT65556 PQP65556 QAL65556 QKH65556 QUD65556 RDZ65556 RNV65556 RXR65556 SHN65556 SRJ65556 TBF65556 TLB65556 TUX65556 UET65556 UOP65556 UYL65556 VIH65556 VSD65556 WBZ65556 WLV65556 WVR65556 J131092 JF131092 TB131092 ACX131092 AMT131092 AWP131092 BGL131092 BQH131092 CAD131092 CJZ131092 CTV131092 DDR131092 DNN131092 DXJ131092 EHF131092 ERB131092 FAX131092 FKT131092 FUP131092 GEL131092 GOH131092 GYD131092 HHZ131092 HRV131092 IBR131092 ILN131092 IVJ131092 JFF131092 JPB131092 JYX131092 KIT131092 KSP131092 LCL131092 LMH131092 LWD131092 MFZ131092 MPV131092 MZR131092 NJN131092 NTJ131092 ODF131092 ONB131092 OWX131092 PGT131092 PQP131092 QAL131092 QKH131092 QUD131092 RDZ131092 RNV131092 RXR131092 SHN131092 SRJ131092 TBF131092 TLB131092 TUX131092 UET131092 UOP131092 UYL131092 VIH131092 VSD131092 WBZ131092 WLV131092 WVR131092 J196628 JF196628 TB196628 ACX196628 AMT196628 AWP196628 BGL196628 BQH196628 CAD196628 CJZ196628 CTV196628 DDR196628 DNN196628 DXJ196628 EHF196628 ERB196628 FAX196628 FKT196628 FUP196628 GEL196628 GOH196628 GYD196628 HHZ196628 HRV196628 IBR196628 ILN196628 IVJ196628 JFF196628 JPB196628 JYX196628 KIT196628 KSP196628 LCL196628 LMH196628 LWD196628 MFZ196628 MPV196628 MZR196628 NJN196628 NTJ196628 ODF196628 ONB196628 OWX196628 PGT196628 PQP196628 QAL196628 QKH196628 QUD196628 RDZ196628 RNV196628 RXR196628 SHN196628 SRJ196628 TBF196628 TLB196628 TUX196628 UET196628 UOP196628 UYL196628 VIH196628 VSD196628 WBZ196628 WLV196628 WVR196628 J262164 JF262164 TB262164 ACX262164 AMT262164 AWP262164 BGL262164 BQH262164 CAD262164 CJZ262164 CTV262164 DDR262164 DNN262164 DXJ262164 EHF262164 ERB262164 FAX262164 FKT262164 FUP262164 GEL262164 GOH262164 GYD262164 HHZ262164 HRV262164 IBR262164 ILN262164 IVJ262164 JFF262164 JPB262164 JYX262164 KIT262164 KSP262164 LCL262164 LMH262164 LWD262164 MFZ262164 MPV262164 MZR262164 NJN262164 NTJ262164 ODF262164 ONB262164 OWX262164 PGT262164 PQP262164 QAL262164 QKH262164 QUD262164 RDZ262164 RNV262164 RXR262164 SHN262164 SRJ262164 TBF262164 TLB262164 TUX262164 UET262164 UOP262164 UYL262164 VIH262164 VSD262164 WBZ262164 WLV262164 WVR262164 J327700 JF327700 TB327700 ACX327700 AMT327700 AWP327700 BGL327700 BQH327700 CAD327700 CJZ327700 CTV327700 DDR327700 DNN327700 DXJ327700 EHF327700 ERB327700 FAX327700 FKT327700 FUP327700 GEL327700 GOH327700 GYD327700 HHZ327700 HRV327700 IBR327700 ILN327700 IVJ327700 JFF327700 JPB327700 JYX327700 KIT327700 KSP327700 LCL327700 LMH327700 LWD327700 MFZ327700 MPV327700 MZR327700 NJN327700 NTJ327700 ODF327700 ONB327700 OWX327700 PGT327700 PQP327700 QAL327700 QKH327700 QUD327700 RDZ327700 RNV327700 RXR327700 SHN327700 SRJ327700 TBF327700 TLB327700 TUX327700 UET327700 UOP327700 UYL327700 VIH327700 VSD327700 WBZ327700 WLV327700 WVR327700 J393236 JF393236 TB393236 ACX393236 AMT393236 AWP393236 BGL393236 BQH393236 CAD393236 CJZ393236 CTV393236 DDR393236 DNN393236 DXJ393236 EHF393236 ERB393236 FAX393236 FKT393236 FUP393236 GEL393236 GOH393236 GYD393236 HHZ393236 HRV393236 IBR393236 ILN393236 IVJ393236 JFF393236 JPB393236 JYX393236 KIT393236 KSP393236 LCL393236 LMH393236 LWD393236 MFZ393236 MPV393236 MZR393236 NJN393236 NTJ393236 ODF393236 ONB393236 OWX393236 PGT393236 PQP393236 QAL393236 QKH393236 QUD393236 RDZ393236 RNV393236 RXR393236 SHN393236 SRJ393236 TBF393236 TLB393236 TUX393236 UET393236 UOP393236 UYL393236 VIH393236 VSD393236 WBZ393236 WLV393236 WVR393236 J458772 JF458772 TB458772 ACX458772 AMT458772 AWP458772 BGL458772 BQH458772 CAD458772 CJZ458772 CTV458772 DDR458772 DNN458772 DXJ458772 EHF458772 ERB458772 FAX458772 FKT458772 FUP458772 GEL458772 GOH458772 GYD458772 HHZ458772 HRV458772 IBR458772 ILN458772 IVJ458772 JFF458772 JPB458772 JYX458772 KIT458772 KSP458772 LCL458772 LMH458772 LWD458772 MFZ458772 MPV458772 MZR458772 NJN458772 NTJ458772 ODF458772 ONB458772 OWX458772 PGT458772 PQP458772 QAL458772 QKH458772 QUD458772 RDZ458772 RNV458772 RXR458772 SHN458772 SRJ458772 TBF458772 TLB458772 TUX458772 UET458772 UOP458772 UYL458772 VIH458772 VSD458772 WBZ458772 WLV458772 WVR458772 J524308 JF524308 TB524308 ACX524308 AMT524308 AWP524308 BGL524308 BQH524308 CAD524308 CJZ524308 CTV524308 DDR524308 DNN524308 DXJ524308 EHF524308 ERB524308 FAX524308 FKT524308 FUP524308 GEL524308 GOH524308 GYD524308 HHZ524308 HRV524308 IBR524308 ILN524308 IVJ524308 JFF524308 JPB524308 JYX524308 KIT524308 KSP524308 LCL524308 LMH524308 LWD524308 MFZ524308 MPV524308 MZR524308 NJN524308 NTJ524308 ODF524308 ONB524308 OWX524308 PGT524308 PQP524308 QAL524308 QKH524308 QUD524308 RDZ524308 RNV524308 RXR524308 SHN524308 SRJ524308 TBF524308 TLB524308 TUX524308 UET524308 UOP524308 UYL524308 VIH524308 VSD524308 WBZ524308 WLV524308 WVR524308 J589844 JF589844 TB589844 ACX589844 AMT589844 AWP589844 BGL589844 BQH589844 CAD589844 CJZ589844 CTV589844 DDR589844 DNN589844 DXJ589844 EHF589844 ERB589844 FAX589844 FKT589844 FUP589844 GEL589844 GOH589844 GYD589844 HHZ589844 HRV589844 IBR589844 ILN589844 IVJ589844 JFF589844 JPB589844 JYX589844 KIT589844 KSP589844 LCL589844 LMH589844 LWD589844 MFZ589844 MPV589844 MZR589844 NJN589844 NTJ589844 ODF589844 ONB589844 OWX589844 PGT589844 PQP589844 QAL589844 QKH589844 QUD589844 RDZ589844 RNV589844 RXR589844 SHN589844 SRJ589844 TBF589844 TLB589844 TUX589844 UET589844 UOP589844 UYL589844 VIH589844 VSD589844 WBZ589844 WLV589844 WVR589844 J655380 JF655380 TB655380 ACX655380 AMT655380 AWP655380 BGL655380 BQH655380 CAD655380 CJZ655380 CTV655380 DDR655380 DNN655380 DXJ655380 EHF655380 ERB655380 FAX655380 FKT655380 FUP655380 GEL655380 GOH655380 GYD655380 HHZ655380 HRV655380 IBR655380 ILN655380 IVJ655380 JFF655380 JPB655380 JYX655380 KIT655380 KSP655380 LCL655380 LMH655380 LWD655380 MFZ655380 MPV655380 MZR655380 NJN655380 NTJ655380 ODF655380 ONB655380 OWX655380 PGT655380 PQP655380 QAL655380 QKH655380 QUD655380 RDZ655380 RNV655380 RXR655380 SHN655380 SRJ655380 TBF655380 TLB655380 TUX655380 UET655380 UOP655380 UYL655380 VIH655380 VSD655380 WBZ655380 WLV655380 WVR655380 J720916 JF720916 TB720916 ACX720916 AMT720916 AWP720916 BGL720916 BQH720916 CAD720916 CJZ720916 CTV720916 DDR720916 DNN720916 DXJ720916 EHF720916 ERB720916 FAX720916 FKT720916 FUP720916 GEL720916 GOH720916 GYD720916 HHZ720916 HRV720916 IBR720916 ILN720916 IVJ720916 JFF720916 JPB720916 JYX720916 KIT720916 KSP720916 LCL720916 LMH720916 LWD720916 MFZ720916 MPV720916 MZR720916 NJN720916 NTJ720916 ODF720916 ONB720916 OWX720916 PGT720916 PQP720916 QAL720916 QKH720916 QUD720916 RDZ720916 RNV720916 RXR720916 SHN720916 SRJ720916 TBF720916 TLB720916 TUX720916 UET720916 UOP720916 UYL720916 VIH720916 VSD720916 WBZ720916 WLV720916 WVR720916 J786452 JF786452 TB786452 ACX786452 AMT786452 AWP786452 BGL786452 BQH786452 CAD786452 CJZ786452 CTV786452 DDR786452 DNN786452 DXJ786452 EHF786452 ERB786452 FAX786452 FKT786452 FUP786452 GEL786452 GOH786452 GYD786452 HHZ786452 HRV786452 IBR786452 ILN786452 IVJ786452 JFF786452 JPB786452 JYX786452 KIT786452 KSP786452 LCL786452 LMH786452 LWD786452 MFZ786452 MPV786452 MZR786452 NJN786452 NTJ786452 ODF786452 ONB786452 OWX786452 PGT786452 PQP786452 QAL786452 QKH786452 QUD786452 RDZ786452 RNV786452 RXR786452 SHN786452 SRJ786452 TBF786452 TLB786452 TUX786452 UET786452 UOP786452 UYL786452 VIH786452 VSD786452 WBZ786452 WLV786452 WVR786452 J851988 JF851988 TB851988 ACX851988 AMT851988 AWP851988 BGL851988 BQH851988 CAD851988 CJZ851988 CTV851988 DDR851988 DNN851988 DXJ851988 EHF851988 ERB851988 FAX851988 FKT851988 FUP851988 GEL851988 GOH851988 GYD851988 HHZ851988 HRV851988 IBR851988 ILN851988 IVJ851988 JFF851988 JPB851988 JYX851988 KIT851988 KSP851988 LCL851988 LMH851988 LWD851988 MFZ851988 MPV851988 MZR851988 NJN851988 NTJ851988 ODF851988 ONB851988 OWX851988 PGT851988 PQP851988 QAL851988 QKH851988 QUD851988 RDZ851988 RNV851988 RXR851988 SHN851988 SRJ851988 TBF851988 TLB851988 TUX851988 UET851988 UOP851988 UYL851988 VIH851988 VSD851988 WBZ851988 WLV851988 WVR851988 J917524 JF917524 TB917524 ACX917524 AMT917524 AWP917524 BGL917524 BQH917524 CAD917524 CJZ917524 CTV917524 DDR917524 DNN917524 DXJ917524 EHF917524 ERB917524 FAX917524 FKT917524 FUP917524 GEL917524 GOH917524 GYD917524 HHZ917524 HRV917524 IBR917524 ILN917524 IVJ917524 JFF917524 JPB917524 JYX917524 KIT917524 KSP917524 LCL917524 LMH917524 LWD917524 MFZ917524 MPV917524 MZR917524 NJN917524 NTJ917524 ODF917524 ONB917524 OWX917524 PGT917524 PQP917524 QAL917524 QKH917524 QUD917524 RDZ917524 RNV917524 RXR917524 SHN917524 SRJ917524 TBF917524 TLB917524 TUX917524 UET917524 UOP917524 UYL917524 VIH917524 VSD917524 WBZ917524 WLV917524 WVR917524 J983060 JF983060 TB983060 ACX983060 AMT983060 AWP983060 BGL983060 BQH983060 CAD983060 CJZ983060 CTV983060 DDR983060 DNN983060 DXJ983060 EHF983060 ERB983060 FAX983060 FKT983060 FUP983060 GEL983060 GOH983060 GYD983060 HHZ983060 HRV983060 IBR983060 ILN983060 IVJ983060 JFF983060 JPB983060 JYX983060 KIT983060 KSP983060 LCL983060 LMH983060 LWD983060 MFZ983060 MPV983060 MZR983060 NJN983060 NTJ983060 ODF983060 ONB983060 OWX983060 PGT983060 PQP983060 QAL983060 QKH983060 QUD983060 RDZ983060 RNV983060 RXR983060 SHN983060 SRJ983060 TBF983060 TLB983060 TUX983060 UET983060 UOP983060 UYL983060 VIH983060 VSD983060 WBZ983060 WLV983060 WVR983060 J18 JF18 TB18 ACX18 AMT18 AWP18 BGL18 BQH18 CAD18 CJZ18 CTV18 DDR18 DNN18 DXJ18 EHF18 ERB18 FAX18 FKT18 FUP18 GEL18 GOH18 GYD18 HHZ18 HRV18 IBR18 ILN18 IVJ18 JFF18 JPB18 JYX18 KIT18 KSP18 LCL18 LMH18 LWD18 MFZ18 MPV18 MZR18 NJN18 NTJ18 ODF18 ONB18 OWX18 PGT18 PQP18 QAL18 QKH18 QUD18 RDZ18 RNV18 RXR18 SHN18 SRJ18 TBF18 TLB18 TUX18 UET18 UOP18 UYL18 VIH18 VSD18 WBZ18 WLV18 WVR18 J65554 JF65554 TB65554 ACX65554 AMT65554 AWP65554 BGL65554 BQH65554 CAD65554 CJZ65554 CTV65554 DDR65554 DNN65554 DXJ65554 EHF65554 ERB65554 FAX65554 FKT65554 FUP65554 GEL65554 GOH65554 GYD65554 HHZ65554 HRV65554 IBR65554 ILN65554 IVJ65554 JFF65554 JPB65554 JYX65554 KIT65554 KSP65554 LCL65554 LMH65554 LWD65554 MFZ65554 MPV65554 MZR65554 NJN65554 NTJ65554 ODF65554 ONB65554 OWX65554 PGT65554 PQP65554 QAL65554 QKH65554 QUD65554 RDZ65554 RNV65554 RXR65554 SHN65554 SRJ65554 TBF65554 TLB65554 TUX65554 UET65554 UOP65554 UYL65554 VIH65554 VSD65554 WBZ65554 WLV65554 WVR65554 J131090 JF131090 TB131090 ACX131090 AMT131090 AWP131090 BGL131090 BQH131090 CAD131090 CJZ131090 CTV131090 DDR131090 DNN131090 DXJ131090 EHF131090 ERB131090 FAX131090 FKT131090 FUP131090 GEL131090 GOH131090 GYD131090 HHZ131090 HRV131090 IBR131090 ILN131090 IVJ131090 JFF131090 JPB131090 JYX131090 KIT131090 KSP131090 LCL131090 LMH131090 LWD131090 MFZ131090 MPV131090 MZR131090 NJN131090 NTJ131090 ODF131090 ONB131090 OWX131090 PGT131090 PQP131090 QAL131090 QKH131090 QUD131090 RDZ131090 RNV131090 RXR131090 SHN131090 SRJ131090 TBF131090 TLB131090 TUX131090 UET131090 UOP131090 UYL131090 VIH131090 VSD131090 WBZ131090 WLV131090 WVR131090 J196626 JF196626 TB196626 ACX196626 AMT196626 AWP196626 BGL196626 BQH196626 CAD196626 CJZ196626 CTV196626 DDR196626 DNN196626 DXJ196626 EHF196626 ERB196626 FAX196626 FKT196626 FUP196626 GEL196626 GOH196626 GYD196626 HHZ196626 HRV196626 IBR196626 ILN196626 IVJ196626 JFF196626 JPB196626 JYX196626 KIT196626 KSP196626 LCL196626 LMH196626 LWD196626 MFZ196626 MPV196626 MZR196626 NJN196626 NTJ196626 ODF196626 ONB196626 OWX196626 PGT196626 PQP196626 QAL196626 QKH196626 QUD196626 RDZ196626 RNV196626 RXR196626 SHN196626 SRJ196626 TBF196626 TLB196626 TUX196626 UET196626 UOP196626 UYL196626 VIH196626 VSD196626 WBZ196626 WLV196626 WVR196626 J262162 JF262162 TB262162 ACX262162 AMT262162 AWP262162 BGL262162 BQH262162 CAD262162 CJZ262162 CTV262162 DDR262162 DNN262162 DXJ262162 EHF262162 ERB262162 FAX262162 FKT262162 FUP262162 GEL262162 GOH262162 GYD262162 HHZ262162 HRV262162 IBR262162 ILN262162 IVJ262162 JFF262162 JPB262162 JYX262162 KIT262162 KSP262162 LCL262162 LMH262162 LWD262162 MFZ262162 MPV262162 MZR262162 NJN262162 NTJ262162 ODF262162 ONB262162 OWX262162 PGT262162 PQP262162 QAL262162 QKH262162 QUD262162 RDZ262162 RNV262162 RXR262162 SHN262162 SRJ262162 TBF262162 TLB262162 TUX262162 UET262162 UOP262162 UYL262162 VIH262162 VSD262162 WBZ262162 WLV262162 WVR262162 J327698 JF327698 TB327698 ACX327698 AMT327698 AWP327698 BGL327698 BQH327698 CAD327698 CJZ327698 CTV327698 DDR327698 DNN327698 DXJ327698 EHF327698 ERB327698 FAX327698 FKT327698 FUP327698 GEL327698 GOH327698 GYD327698 HHZ327698 HRV327698 IBR327698 ILN327698 IVJ327698 JFF327698 JPB327698 JYX327698 KIT327698 KSP327698 LCL327698 LMH327698 LWD327698 MFZ327698 MPV327698 MZR327698 NJN327698 NTJ327698 ODF327698 ONB327698 OWX327698 PGT327698 PQP327698 QAL327698 QKH327698 QUD327698 RDZ327698 RNV327698 RXR327698 SHN327698 SRJ327698 TBF327698 TLB327698 TUX327698 UET327698 UOP327698 UYL327698 VIH327698 VSD327698 WBZ327698 WLV327698 WVR327698 J393234 JF393234 TB393234 ACX393234 AMT393234 AWP393234 BGL393234 BQH393234 CAD393234 CJZ393234 CTV393234 DDR393234 DNN393234 DXJ393234 EHF393234 ERB393234 FAX393234 FKT393234 FUP393234 GEL393234 GOH393234 GYD393234 HHZ393234 HRV393234 IBR393234 ILN393234 IVJ393234 JFF393234 JPB393234 JYX393234 KIT393234 KSP393234 LCL393234 LMH393234 LWD393234 MFZ393234 MPV393234 MZR393234 NJN393234 NTJ393234 ODF393234 ONB393234 OWX393234 PGT393234 PQP393234 QAL393234 QKH393234 QUD393234 RDZ393234 RNV393234 RXR393234 SHN393234 SRJ393234 TBF393234 TLB393234 TUX393234 UET393234 UOP393234 UYL393234 VIH393234 VSD393234 WBZ393234 WLV393234 WVR393234 J458770 JF458770 TB458770 ACX458770 AMT458770 AWP458770 BGL458770 BQH458770 CAD458770 CJZ458770 CTV458770 DDR458770 DNN458770 DXJ458770 EHF458770 ERB458770 FAX458770 FKT458770 FUP458770 GEL458770 GOH458770 GYD458770 HHZ458770 HRV458770 IBR458770 ILN458770 IVJ458770 JFF458770 JPB458770 JYX458770 KIT458770 KSP458770 LCL458770 LMH458770 LWD458770 MFZ458770 MPV458770 MZR458770 NJN458770 NTJ458770 ODF458770 ONB458770 OWX458770 PGT458770 PQP458770 QAL458770 QKH458770 QUD458770 RDZ458770 RNV458770 RXR458770 SHN458770 SRJ458770 TBF458770 TLB458770 TUX458770 UET458770 UOP458770 UYL458770 VIH458770 VSD458770 WBZ458770 WLV458770 WVR458770 J524306 JF524306 TB524306 ACX524306 AMT524306 AWP524306 BGL524306 BQH524306 CAD524306 CJZ524306 CTV524306 DDR524306 DNN524306 DXJ524306 EHF524306 ERB524306 FAX524306 FKT524306 FUP524306 GEL524306 GOH524306 GYD524306 HHZ524306 HRV524306 IBR524306 ILN524306 IVJ524306 JFF524306 JPB524306 JYX524306 KIT524306 KSP524306 LCL524306 LMH524306 LWD524306 MFZ524306 MPV524306 MZR524306 NJN524306 NTJ524306 ODF524306 ONB524306 OWX524306 PGT524306 PQP524306 QAL524306 QKH524306 QUD524306 RDZ524306 RNV524306 RXR524306 SHN524306 SRJ524306 TBF524306 TLB524306 TUX524306 UET524306 UOP524306 UYL524306 VIH524306 VSD524306 WBZ524306 WLV524306 WVR524306 J589842 JF589842 TB589842 ACX589842 AMT589842 AWP589842 BGL589842 BQH589842 CAD589842 CJZ589842 CTV589842 DDR589842 DNN589842 DXJ589842 EHF589842 ERB589842 FAX589842 FKT589842 FUP589842 GEL589842 GOH589842 GYD589842 HHZ589842 HRV589842 IBR589842 ILN589842 IVJ589842 JFF589842 JPB589842 JYX589842 KIT589842 KSP589842 LCL589842 LMH589842 LWD589842 MFZ589842 MPV589842 MZR589842 NJN589842 NTJ589842 ODF589842 ONB589842 OWX589842 PGT589842 PQP589842 QAL589842 QKH589842 QUD589842 RDZ589842 RNV589842 RXR589842 SHN589842 SRJ589842 TBF589842 TLB589842 TUX589842 UET589842 UOP589842 UYL589842 VIH589842 VSD589842 WBZ589842 WLV589842 WVR589842 J655378 JF655378 TB655378 ACX655378 AMT655378 AWP655378 BGL655378 BQH655378 CAD655378 CJZ655378 CTV655378 DDR655378 DNN655378 DXJ655378 EHF655378 ERB655378 FAX655378 FKT655378 FUP655378 GEL655378 GOH655378 GYD655378 HHZ655378 HRV655378 IBR655378 ILN655378 IVJ655378 JFF655378 JPB655378 JYX655378 KIT655378 KSP655378 LCL655378 LMH655378 LWD655378 MFZ655378 MPV655378 MZR655378 NJN655378 NTJ655378 ODF655378 ONB655378 OWX655378 PGT655378 PQP655378 QAL655378 QKH655378 QUD655378 RDZ655378 RNV655378 RXR655378 SHN655378 SRJ655378 TBF655378 TLB655378 TUX655378 UET655378 UOP655378 UYL655378 VIH655378 VSD655378 WBZ655378 WLV655378 WVR655378 J720914 JF720914 TB720914 ACX720914 AMT720914 AWP720914 BGL720914 BQH720914 CAD720914 CJZ720914 CTV720914 DDR720914 DNN720914 DXJ720914 EHF720914 ERB720914 FAX720914 FKT720914 FUP720914 GEL720914 GOH720914 GYD720914 HHZ720914 HRV720914 IBR720914 ILN720914 IVJ720914 JFF720914 JPB720914 JYX720914 KIT720914 KSP720914 LCL720914 LMH720914 LWD720914 MFZ720914 MPV720914 MZR720914 NJN720914 NTJ720914 ODF720914 ONB720914 OWX720914 PGT720914 PQP720914 QAL720914 QKH720914 QUD720914 RDZ720914 RNV720914 RXR720914 SHN720914 SRJ720914 TBF720914 TLB720914 TUX720914 UET720914 UOP720914 UYL720914 VIH720914 VSD720914 WBZ720914 WLV720914 WVR720914 J786450 JF786450 TB786450 ACX786450 AMT786450 AWP786450 BGL786450 BQH786450 CAD786450 CJZ786450 CTV786450 DDR786450 DNN786450 DXJ786450 EHF786450 ERB786450 FAX786450 FKT786450 FUP786450 GEL786450 GOH786450 GYD786450 HHZ786450 HRV786450 IBR786450 ILN786450 IVJ786450 JFF786450 JPB786450 JYX786450 KIT786450 KSP786450 LCL786450 LMH786450 LWD786450 MFZ786450 MPV786450 MZR786450 NJN786450 NTJ786450 ODF786450 ONB786450 OWX786450 PGT786450 PQP786450 QAL786450 QKH786450 QUD786450 RDZ786450 RNV786450 RXR786450 SHN786450 SRJ786450 TBF786450 TLB786450 TUX786450 UET786450 UOP786450 UYL786450 VIH786450 VSD786450 WBZ786450 WLV786450 WVR786450 J851986 JF851986 TB851986 ACX851986 AMT851986 AWP851986 BGL851986 BQH851986 CAD851986 CJZ851986 CTV851986 DDR851986 DNN851986 DXJ851986 EHF851986 ERB851986 FAX851986 FKT851986 FUP851986 GEL851986 GOH851986 GYD851986 HHZ851986 HRV851986 IBR851986 ILN851986 IVJ851986 JFF851986 JPB851986 JYX851986 KIT851986 KSP851986 LCL851986 LMH851986 LWD851986 MFZ851986 MPV851986 MZR851986 NJN851986 NTJ851986 ODF851986 ONB851986 OWX851986 PGT851986 PQP851986 QAL851986 QKH851986 QUD851986 RDZ851986 RNV851986 RXR851986 SHN851986 SRJ851986 TBF851986 TLB851986 TUX851986 UET851986 UOP851986 UYL851986 VIH851986 VSD851986 WBZ851986 WLV851986 WVR851986 J917522 JF917522 TB917522 ACX917522 AMT917522 AWP917522 BGL917522 BQH917522 CAD917522 CJZ917522 CTV917522 DDR917522 DNN917522 DXJ917522 EHF917522 ERB917522 FAX917522 FKT917522 FUP917522 GEL917522 GOH917522 GYD917522 HHZ917522 HRV917522 IBR917522 ILN917522 IVJ917522 JFF917522 JPB917522 JYX917522 KIT917522 KSP917522 LCL917522 LMH917522 LWD917522 MFZ917522 MPV917522 MZR917522 NJN917522 NTJ917522 ODF917522 ONB917522 OWX917522 PGT917522 PQP917522 QAL917522 QKH917522 QUD917522 RDZ917522 RNV917522 RXR917522 SHN917522 SRJ917522 TBF917522 TLB917522 TUX917522 UET917522 UOP917522 UYL917522 VIH917522 VSD917522 WBZ917522 WLV917522 WVR917522 J983058 JF983058 TB983058 ACX983058 AMT983058 AWP983058 BGL983058 BQH983058 CAD983058 CJZ983058 CTV983058 DDR983058 DNN983058 DXJ983058 EHF983058 ERB983058 FAX983058 FKT983058 FUP983058 GEL983058 GOH983058 GYD983058 HHZ983058 HRV983058 IBR983058 ILN983058 IVJ983058 JFF983058 JPB983058 JYX983058 KIT983058 KSP983058 LCL983058 LMH983058 LWD983058 MFZ983058 MPV983058 MZR983058 NJN983058 NTJ983058 ODF983058 ONB983058 OWX983058 PGT983058 PQP983058 QAL983058 QKH983058 QUD983058 RDZ983058 RNV983058 RXR983058 SHN983058 SRJ983058 TBF983058 TLB983058 TUX983058 UET983058 UOP983058 UYL983058 VIH983058 VSD983058 WBZ983058 WLV983058 WVR983058" xr:uid="{B07B55D9-1545-4079-BEEC-6E61088C1D24}"/>
    <dataValidation imeMode="on" allowBlank="1" showInputMessage="1" showErrorMessage="1" promptTitle="最小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N20 JJ20 TF20 ADB20 AMX20 AWT20 BGP20 BQL20 CAH20 CKD20 CTZ20 DDV20 DNR20 DXN20 EHJ20 ERF20 FBB20 FKX20 FUT20 GEP20 GOL20 GYH20 HID20 HRZ20 IBV20 ILR20 IVN20 JFJ20 JPF20 JZB20 KIX20 KST20 LCP20 LML20 LWH20 MGD20 MPZ20 MZV20 NJR20 NTN20 ODJ20 ONF20 OXB20 PGX20 PQT20 QAP20 QKL20 QUH20 RED20 RNZ20 RXV20 SHR20 SRN20 TBJ20 TLF20 TVB20 UEX20 UOT20 UYP20 VIL20 VSH20 WCD20 WLZ20 WVV20 N65556 JJ65556 TF65556 ADB65556 AMX65556 AWT65556 BGP65556 BQL65556 CAH65556 CKD65556 CTZ65556 DDV65556 DNR65556 DXN65556 EHJ65556 ERF65556 FBB65556 FKX65556 FUT65556 GEP65556 GOL65556 GYH65556 HID65556 HRZ65556 IBV65556 ILR65556 IVN65556 JFJ65556 JPF65556 JZB65556 KIX65556 KST65556 LCP65556 LML65556 LWH65556 MGD65556 MPZ65556 MZV65556 NJR65556 NTN65556 ODJ65556 ONF65556 OXB65556 PGX65556 PQT65556 QAP65556 QKL65556 QUH65556 RED65556 RNZ65556 RXV65556 SHR65556 SRN65556 TBJ65556 TLF65556 TVB65556 UEX65556 UOT65556 UYP65556 VIL65556 VSH65556 WCD65556 WLZ65556 WVV65556 N131092 JJ131092 TF131092 ADB131092 AMX131092 AWT131092 BGP131092 BQL131092 CAH131092 CKD131092 CTZ131092 DDV131092 DNR131092 DXN131092 EHJ131092 ERF131092 FBB131092 FKX131092 FUT131092 GEP131092 GOL131092 GYH131092 HID131092 HRZ131092 IBV131092 ILR131092 IVN131092 JFJ131092 JPF131092 JZB131092 KIX131092 KST131092 LCP131092 LML131092 LWH131092 MGD131092 MPZ131092 MZV131092 NJR131092 NTN131092 ODJ131092 ONF131092 OXB131092 PGX131092 PQT131092 QAP131092 QKL131092 QUH131092 RED131092 RNZ131092 RXV131092 SHR131092 SRN131092 TBJ131092 TLF131092 TVB131092 UEX131092 UOT131092 UYP131092 VIL131092 VSH131092 WCD131092 WLZ131092 WVV131092 N196628 JJ196628 TF196628 ADB196628 AMX196628 AWT196628 BGP196628 BQL196628 CAH196628 CKD196628 CTZ196628 DDV196628 DNR196628 DXN196628 EHJ196628 ERF196628 FBB196628 FKX196628 FUT196628 GEP196628 GOL196628 GYH196628 HID196628 HRZ196628 IBV196628 ILR196628 IVN196628 JFJ196628 JPF196628 JZB196628 KIX196628 KST196628 LCP196628 LML196628 LWH196628 MGD196628 MPZ196628 MZV196628 NJR196628 NTN196628 ODJ196628 ONF196628 OXB196628 PGX196628 PQT196628 QAP196628 QKL196628 QUH196628 RED196628 RNZ196628 RXV196628 SHR196628 SRN196628 TBJ196628 TLF196628 TVB196628 UEX196628 UOT196628 UYP196628 VIL196628 VSH196628 WCD196628 WLZ196628 WVV196628 N262164 JJ262164 TF262164 ADB262164 AMX262164 AWT262164 BGP262164 BQL262164 CAH262164 CKD262164 CTZ262164 DDV262164 DNR262164 DXN262164 EHJ262164 ERF262164 FBB262164 FKX262164 FUT262164 GEP262164 GOL262164 GYH262164 HID262164 HRZ262164 IBV262164 ILR262164 IVN262164 JFJ262164 JPF262164 JZB262164 KIX262164 KST262164 LCP262164 LML262164 LWH262164 MGD262164 MPZ262164 MZV262164 NJR262164 NTN262164 ODJ262164 ONF262164 OXB262164 PGX262164 PQT262164 QAP262164 QKL262164 QUH262164 RED262164 RNZ262164 RXV262164 SHR262164 SRN262164 TBJ262164 TLF262164 TVB262164 UEX262164 UOT262164 UYP262164 VIL262164 VSH262164 WCD262164 WLZ262164 WVV262164 N327700 JJ327700 TF327700 ADB327700 AMX327700 AWT327700 BGP327700 BQL327700 CAH327700 CKD327700 CTZ327700 DDV327700 DNR327700 DXN327700 EHJ327700 ERF327700 FBB327700 FKX327700 FUT327700 GEP327700 GOL327700 GYH327700 HID327700 HRZ327700 IBV327700 ILR327700 IVN327700 JFJ327700 JPF327700 JZB327700 KIX327700 KST327700 LCP327700 LML327700 LWH327700 MGD327700 MPZ327700 MZV327700 NJR327700 NTN327700 ODJ327700 ONF327700 OXB327700 PGX327700 PQT327700 QAP327700 QKL327700 QUH327700 RED327700 RNZ327700 RXV327700 SHR327700 SRN327700 TBJ327700 TLF327700 TVB327700 UEX327700 UOT327700 UYP327700 VIL327700 VSH327700 WCD327700 WLZ327700 WVV327700 N393236 JJ393236 TF393236 ADB393236 AMX393236 AWT393236 BGP393236 BQL393236 CAH393236 CKD393236 CTZ393236 DDV393236 DNR393236 DXN393236 EHJ393236 ERF393236 FBB393236 FKX393236 FUT393236 GEP393236 GOL393236 GYH393236 HID393236 HRZ393236 IBV393236 ILR393236 IVN393236 JFJ393236 JPF393236 JZB393236 KIX393236 KST393236 LCP393236 LML393236 LWH393236 MGD393236 MPZ393236 MZV393236 NJR393236 NTN393236 ODJ393236 ONF393236 OXB393236 PGX393236 PQT393236 QAP393236 QKL393236 QUH393236 RED393236 RNZ393236 RXV393236 SHR393236 SRN393236 TBJ393236 TLF393236 TVB393236 UEX393236 UOT393236 UYP393236 VIL393236 VSH393236 WCD393236 WLZ393236 WVV393236 N458772 JJ458772 TF458772 ADB458772 AMX458772 AWT458772 BGP458772 BQL458772 CAH458772 CKD458772 CTZ458772 DDV458772 DNR458772 DXN458772 EHJ458772 ERF458772 FBB458772 FKX458772 FUT458772 GEP458772 GOL458772 GYH458772 HID458772 HRZ458772 IBV458772 ILR458772 IVN458772 JFJ458772 JPF458772 JZB458772 KIX458772 KST458772 LCP458772 LML458772 LWH458772 MGD458772 MPZ458772 MZV458772 NJR458772 NTN458772 ODJ458772 ONF458772 OXB458772 PGX458772 PQT458772 QAP458772 QKL458772 QUH458772 RED458772 RNZ458772 RXV458772 SHR458772 SRN458772 TBJ458772 TLF458772 TVB458772 UEX458772 UOT458772 UYP458772 VIL458772 VSH458772 WCD458772 WLZ458772 WVV458772 N524308 JJ524308 TF524308 ADB524308 AMX524308 AWT524308 BGP524308 BQL524308 CAH524308 CKD524308 CTZ524308 DDV524308 DNR524308 DXN524308 EHJ524308 ERF524308 FBB524308 FKX524308 FUT524308 GEP524308 GOL524308 GYH524308 HID524308 HRZ524308 IBV524308 ILR524308 IVN524308 JFJ524308 JPF524308 JZB524308 KIX524308 KST524308 LCP524308 LML524308 LWH524308 MGD524308 MPZ524308 MZV524308 NJR524308 NTN524308 ODJ524308 ONF524308 OXB524308 PGX524308 PQT524308 QAP524308 QKL524308 QUH524308 RED524308 RNZ524308 RXV524308 SHR524308 SRN524308 TBJ524308 TLF524308 TVB524308 UEX524308 UOT524308 UYP524308 VIL524308 VSH524308 WCD524308 WLZ524308 WVV524308 N589844 JJ589844 TF589844 ADB589844 AMX589844 AWT589844 BGP589844 BQL589844 CAH589844 CKD589844 CTZ589844 DDV589844 DNR589844 DXN589844 EHJ589844 ERF589844 FBB589844 FKX589844 FUT589844 GEP589844 GOL589844 GYH589844 HID589844 HRZ589844 IBV589844 ILR589844 IVN589844 JFJ589844 JPF589844 JZB589844 KIX589844 KST589844 LCP589844 LML589844 LWH589844 MGD589844 MPZ589844 MZV589844 NJR589844 NTN589844 ODJ589844 ONF589844 OXB589844 PGX589844 PQT589844 QAP589844 QKL589844 QUH589844 RED589844 RNZ589844 RXV589844 SHR589844 SRN589844 TBJ589844 TLF589844 TVB589844 UEX589844 UOT589844 UYP589844 VIL589844 VSH589844 WCD589844 WLZ589844 WVV589844 N655380 JJ655380 TF655380 ADB655380 AMX655380 AWT655380 BGP655380 BQL655380 CAH655380 CKD655380 CTZ655380 DDV655380 DNR655380 DXN655380 EHJ655380 ERF655380 FBB655380 FKX655380 FUT655380 GEP655380 GOL655380 GYH655380 HID655380 HRZ655380 IBV655380 ILR655380 IVN655380 JFJ655380 JPF655380 JZB655380 KIX655380 KST655380 LCP655380 LML655380 LWH655380 MGD655380 MPZ655380 MZV655380 NJR655380 NTN655380 ODJ655380 ONF655380 OXB655380 PGX655380 PQT655380 QAP655380 QKL655380 QUH655380 RED655380 RNZ655380 RXV655380 SHR655380 SRN655380 TBJ655380 TLF655380 TVB655380 UEX655380 UOT655380 UYP655380 VIL655380 VSH655380 WCD655380 WLZ655380 WVV655380 N720916 JJ720916 TF720916 ADB720916 AMX720916 AWT720916 BGP720916 BQL720916 CAH720916 CKD720916 CTZ720916 DDV720916 DNR720916 DXN720916 EHJ720916 ERF720916 FBB720916 FKX720916 FUT720916 GEP720916 GOL720916 GYH720916 HID720916 HRZ720916 IBV720916 ILR720916 IVN720916 JFJ720916 JPF720916 JZB720916 KIX720916 KST720916 LCP720916 LML720916 LWH720916 MGD720916 MPZ720916 MZV720916 NJR720916 NTN720916 ODJ720916 ONF720916 OXB720916 PGX720916 PQT720916 QAP720916 QKL720916 QUH720916 RED720916 RNZ720916 RXV720916 SHR720916 SRN720916 TBJ720916 TLF720916 TVB720916 UEX720916 UOT720916 UYP720916 VIL720916 VSH720916 WCD720916 WLZ720916 WVV720916 N786452 JJ786452 TF786452 ADB786452 AMX786452 AWT786452 BGP786452 BQL786452 CAH786452 CKD786452 CTZ786452 DDV786452 DNR786452 DXN786452 EHJ786452 ERF786452 FBB786452 FKX786452 FUT786452 GEP786452 GOL786452 GYH786452 HID786452 HRZ786452 IBV786452 ILR786452 IVN786452 JFJ786452 JPF786452 JZB786452 KIX786452 KST786452 LCP786452 LML786452 LWH786452 MGD786452 MPZ786452 MZV786452 NJR786452 NTN786452 ODJ786452 ONF786452 OXB786452 PGX786452 PQT786452 QAP786452 QKL786452 QUH786452 RED786452 RNZ786452 RXV786452 SHR786452 SRN786452 TBJ786452 TLF786452 TVB786452 UEX786452 UOT786452 UYP786452 VIL786452 VSH786452 WCD786452 WLZ786452 WVV786452 N851988 JJ851988 TF851988 ADB851988 AMX851988 AWT851988 BGP851988 BQL851988 CAH851988 CKD851988 CTZ851988 DDV851988 DNR851988 DXN851988 EHJ851988 ERF851988 FBB851988 FKX851988 FUT851988 GEP851988 GOL851988 GYH851988 HID851988 HRZ851988 IBV851988 ILR851988 IVN851988 JFJ851988 JPF851988 JZB851988 KIX851988 KST851988 LCP851988 LML851988 LWH851988 MGD851988 MPZ851988 MZV851988 NJR851988 NTN851988 ODJ851988 ONF851988 OXB851988 PGX851988 PQT851988 QAP851988 QKL851988 QUH851988 RED851988 RNZ851988 RXV851988 SHR851988 SRN851988 TBJ851988 TLF851988 TVB851988 UEX851988 UOT851988 UYP851988 VIL851988 VSH851988 WCD851988 WLZ851988 WVV851988 N917524 JJ917524 TF917524 ADB917524 AMX917524 AWT917524 BGP917524 BQL917524 CAH917524 CKD917524 CTZ917524 DDV917524 DNR917524 DXN917524 EHJ917524 ERF917524 FBB917524 FKX917524 FUT917524 GEP917524 GOL917524 GYH917524 HID917524 HRZ917524 IBV917524 ILR917524 IVN917524 JFJ917524 JPF917524 JZB917524 KIX917524 KST917524 LCP917524 LML917524 LWH917524 MGD917524 MPZ917524 MZV917524 NJR917524 NTN917524 ODJ917524 ONF917524 OXB917524 PGX917524 PQT917524 QAP917524 QKL917524 QUH917524 RED917524 RNZ917524 RXV917524 SHR917524 SRN917524 TBJ917524 TLF917524 TVB917524 UEX917524 UOT917524 UYP917524 VIL917524 VSH917524 WCD917524 WLZ917524 WVV917524 N983060 JJ983060 TF983060 ADB983060 AMX983060 AWT983060 BGP983060 BQL983060 CAH983060 CKD983060 CTZ983060 DDV983060 DNR983060 DXN983060 EHJ983060 ERF983060 FBB983060 FKX983060 FUT983060 GEP983060 GOL983060 GYH983060 HID983060 HRZ983060 IBV983060 ILR983060 IVN983060 JFJ983060 JPF983060 JZB983060 KIX983060 KST983060 LCP983060 LML983060 LWH983060 MGD983060 MPZ983060 MZV983060 NJR983060 NTN983060 ODJ983060 ONF983060 OXB983060 PGX983060 PQT983060 QAP983060 QKL983060 QUH983060 RED983060 RNZ983060 RXV983060 SHR983060 SRN983060 TBJ983060 TLF983060 TVB983060 UEX983060 UOT983060 UYP983060 VIL983060 VSH983060 WCD983060 WLZ983060 WVV983060 N18 JJ18 TF18 ADB18 AMX18 AWT18 BGP18 BQL18 CAH18 CKD18 CTZ18 DDV18 DNR18 DXN18 EHJ18 ERF18 FBB18 FKX18 FUT18 GEP18 GOL18 GYH18 HID18 HRZ18 IBV18 ILR18 IVN18 JFJ18 JPF18 JZB18 KIX18 KST18 LCP18 LML18 LWH18 MGD18 MPZ18 MZV18 NJR18 NTN18 ODJ18 ONF18 OXB18 PGX18 PQT18 QAP18 QKL18 QUH18 RED18 RNZ18 RXV18 SHR18 SRN18 TBJ18 TLF18 TVB18 UEX18 UOT18 UYP18 VIL18 VSH18 WCD18 WLZ18 WVV18 N65554 JJ65554 TF65554 ADB65554 AMX65554 AWT65554 BGP65554 BQL65554 CAH65554 CKD65554 CTZ65554 DDV65554 DNR65554 DXN65554 EHJ65554 ERF65554 FBB65554 FKX65554 FUT65554 GEP65554 GOL65554 GYH65554 HID65554 HRZ65554 IBV65554 ILR65554 IVN65554 JFJ65554 JPF65554 JZB65554 KIX65554 KST65554 LCP65554 LML65554 LWH65554 MGD65554 MPZ65554 MZV65554 NJR65554 NTN65554 ODJ65554 ONF65554 OXB65554 PGX65554 PQT65554 QAP65554 QKL65554 QUH65554 RED65554 RNZ65554 RXV65554 SHR65554 SRN65554 TBJ65554 TLF65554 TVB65554 UEX65554 UOT65554 UYP65554 VIL65554 VSH65554 WCD65554 WLZ65554 WVV65554 N131090 JJ131090 TF131090 ADB131090 AMX131090 AWT131090 BGP131090 BQL131090 CAH131090 CKD131090 CTZ131090 DDV131090 DNR131090 DXN131090 EHJ131090 ERF131090 FBB131090 FKX131090 FUT131090 GEP131090 GOL131090 GYH131090 HID131090 HRZ131090 IBV131090 ILR131090 IVN131090 JFJ131090 JPF131090 JZB131090 KIX131090 KST131090 LCP131090 LML131090 LWH131090 MGD131090 MPZ131090 MZV131090 NJR131090 NTN131090 ODJ131090 ONF131090 OXB131090 PGX131090 PQT131090 QAP131090 QKL131090 QUH131090 RED131090 RNZ131090 RXV131090 SHR131090 SRN131090 TBJ131090 TLF131090 TVB131090 UEX131090 UOT131090 UYP131090 VIL131090 VSH131090 WCD131090 WLZ131090 WVV131090 N196626 JJ196626 TF196626 ADB196626 AMX196626 AWT196626 BGP196626 BQL196626 CAH196626 CKD196626 CTZ196626 DDV196626 DNR196626 DXN196626 EHJ196626 ERF196626 FBB196626 FKX196626 FUT196626 GEP196626 GOL196626 GYH196626 HID196626 HRZ196626 IBV196626 ILR196626 IVN196626 JFJ196626 JPF196626 JZB196626 KIX196626 KST196626 LCP196626 LML196626 LWH196626 MGD196626 MPZ196626 MZV196626 NJR196626 NTN196626 ODJ196626 ONF196626 OXB196626 PGX196626 PQT196626 QAP196626 QKL196626 QUH196626 RED196626 RNZ196626 RXV196626 SHR196626 SRN196626 TBJ196626 TLF196626 TVB196626 UEX196626 UOT196626 UYP196626 VIL196626 VSH196626 WCD196626 WLZ196626 WVV196626 N262162 JJ262162 TF262162 ADB262162 AMX262162 AWT262162 BGP262162 BQL262162 CAH262162 CKD262162 CTZ262162 DDV262162 DNR262162 DXN262162 EHJ262162 ERF262162 FBB262162 FKX262162 FUT262162 GEP262162 GOL262162 GYH262162 HID262162 HRZ262162 IBV262162 ILR262162 IVN262162 JFJ262162 JPF262162 JZB262162 KIX262162 KST262162 LCP262162 LML262162 LWH262162 MGD262162 MPZ262162 MZV262162 NJR262162 NTN262162 ODJ262162 ONF262162 OXB262162 PGX262162 PQT262162 QAP262162 QKL262162 QUH262162 RED262162 RNZ262162 RXV262162 SHR262162 SRN262162 TBJ262162 TLF262162 TVB262162 UEX262162 UOT262162 UYP262162 VIL262162 VSH262162 WCD262162 WLZ262162 WVV262162 N327698 JJ327698 TF327698 ADB327698 AMX327698 AWT327698 BGP327698 BQL327698 CAH327698 CKD327698 CTZ327698 DDV327698 DNR327698 DXN327698 EHJ327698 ERF327698 FBB327698 FKX327698 FUT327698 GEP327698 GOL327698 GYH327698 HID327698 HRZ327698 IBV327698 ILR327698 IVN327698 JFJ327698 JPF327698 JZB327698 KIX327698 KST327698 LCP327698 LML327698 LWH327698 MGD327698 MPZ327698 MZV327698 NJR327698 NTN327698 ODJ327698 ONF327698 OXB327698 PGX327698 PQT327698 QAP327698 QKL327698 QUH327698 RED327698 RNZ327698 RXV327698 SHR327698 SRN327698 TBJ327698 TLF327698 TVB327698 UEX327698 UOT327698 UYP327698 VIL327698 VSH327698 WCD327698 WLZ327698 WVV327698 N393234 JJ393234 TF393234 ADB393234 AMX393234 AWT393234 BGP393234 BQL393234 CAH393234 CKD393234 CTZ393234 DDV393234 DNR393234 DXN393234 EHJ393234 ERF393234 FBB393234 FKX393234 FUT393234 GEP393234 GOL393234 GYH393234 HID393234 HRZ393234 IBV393234 ILR393234 IVN393234 JFJ393234 JPF393234 JZB393234 KIX393234 KST393234 LCP393234 LML393234 LWH393234 MGD393234 MPZ393234 MZV393234 NJR393234 NTN393234 ODJ393234 ONF393234 OXB393234 PGX393234 PQT393234 QAP393234 QKL393234 QUH393234 RED393234 RNZ393234 RXV393234 SHR393234 SRN393234 TBJ393234 TLF393234 TVB393234 UEX393234 UOT393234 UYP393234 VIL393234 VSH393234 WCD393234 WLZ393234 WVV393234 N458770 JJ458770 TF458770 ADB458770 AMX458770 AWT458770 BGP458770 BQL458770 CAH458770 CKD458770 CTZ458770 DDV458770 DNR458770 DXN458770 EHJ458770 ERF458770 FBB458770 FKX458770 FUT458770 GEP458770 GOL458770 GYH458770 HID458770 HRZ458770 IBV458770 ILR458770 IVN458770 JFJ458770 JPF458770 JZB458770 KIX458770 KST458770 LCP458770 LML458770 LWH458770 MGD458770 MPZ458770 MZV458770 NJR458770 NTN458770 ODJ458770 ONF458770 OXB458770 PGX458770 PQT458770 QAP458770 QKL458770 QUH458770 RED458770 RNZ458770 RXV458770 SHR458770 SRN458770 TBJ458770 TLF458770 TVB458770 UEX458770 UOT458770 UYP458770 VIL458770 VSH458770 WCD458770 WLZ458770 WVV458770 N524306 JJ524306 TF524306 ADB524306 AMX524306 AWT524306 BGP524306 BQL524306 CAH524306 CKD524306 CTZ524306 DDV524306 DNR524306 DXN524306 EHJ524306 ERF524306 FBB524306 FKX524306 FUT524306 GEP524306 GOL524306 GYH524306 HID524306 HRZ524306 IBV524306 ILR524306 IVN524306 JFJ524306 JPF524306 JZB524306 KIX524306 KST524306 LCP524306 LML524306 LWH524306 MGD524306 MPZ524306 MZV524306 NJR524306 NTN524306 ODJ524306 ONF524306 OXB524306 PGX524306 PQT524306 QAP524306 QKL524306 QUH524306 RED524306 RNZ524306 RXV524306 SHR524306 SRN524306 TBJ524306 TLF524306 TVB524306 UEX524306 UOT524306 UYP524306 VIL524306 VSH524306 WCD524306 WLZ524306 WVV524306 N589842 JJ589842 TF589842 ADB589842 AMX589842 AWT589842 BGP589842 BQL589842 CAH589842 CKD589842 CTZ589842 DDV589842 DNR589842 DXN589842 EHJ589842 ERF589842 FBB589842 FKX589842 FUT589842 GEP589842 GOL589842 GYH589842 HID589842 HRZ589842 IBV589842 ILR589842 IVN589842 JFJ589842 JPF589842 JZB589842 KIX589842 KST589842 LCP589842 LML589842 LWH589842 MGD589842 MPZ589842 MZV589842 NJR589842 NTN589842 ODJ589842 ONF589842 OXB589842 PGX589842 PQT589842 QAP589842 QKL589842 QUH589842 RED589842 RNZ589842 RXV589842 SHR589842 SRN589842 TBJ589842 TLF589842 TVB589842 UEX589842 UOT589842 UYP589842 VIL589842 VSH589842 WCD589842 WLZ589842 WVV589842 N655378 JJ655378 TF655378 ADB655378 AMX655378 AWT655378 BGP655378 BQL655378 CAH655378 CKD655378 CTZ655378 DDV655378 DNR655378 DXN655378 EHJ655378 ERF655378 FBB655378 FKX655378 FUT655378 GEP655378 GOL655378 GYH655378 HID655378 HRZ655378 IBV655378 ILR655378 IVN655378 JFJ655378 JPF655378 JZB655378 KIX655378 KST655378 LCP655378 LML655378 LWH655378 MGD655378 MPZ655378 MZV655378 NJR655378 NTN655378 ODJ655378 ONF655378 OXB655378 PGX655378 PQT655378 QAP655378 QKL655378 QUH655378 RED655378 RNZ655378 RXV655378 SHR655378 SRN655378 TBJ655378 TLF655378 TVB655378 UEX655378 UOT655378 UYP655378 VIL655378 VSH655378 WCD655378 WLZ655378 WVV655378 N720914 JJ720914 TF720914 ADB720914 AMX720914 AWT720914 BGP720914 BQL720914 CAH720914 CKD720914 CTZ720914 DDV720914 DNR720914 DXN720914 EHJ720914 ERF720914 FBB720914 FKX720914 FUT720914 GEP720914 GOL720914 GYH720914 HID720914 HRZ720914 IBV720914 ILR720914 IVN720914 JFJ720914 JPF720914 JZB720914 KIX720914 KST720914 LCP720914 LML720914 LWH720914 MGD720914 MPZ720914 MZV720914 NJR720914 NTN720914 ODJ720914 ONF720914 OXB720914 PGX720914 PQT720914 QAP720914 QKL720914 QUH720914 RED720914 RNZ720914 RXV720914 SHR720914 SRN720914 TBJ720914 TLF720914 TVB720914 UEX720914 UOT720914 UYP720914 VIL720914 VSH720914 WCD720914 WLZ720914 WVV720914 N786450 JJ786450 TF786450 ADB786450 AMX786450 AWT786450 BGP786450 BQL786450 CAH786450 CKD786450 CTZ786450 DDV786450 DNR786450 DXN786450 EHJ786450 ERF786450 FBB786450 FKX786450 FUT786450 GEP786450 GOL786450 GYH786450 HID786450 HRZ786450 IBV786450 ILR786450 IVN786450 JFJ786450 JPF786450 JZB786450 KIX786450 KST786450 LCP786450 LML786450 LWH786450 MGD786450 MPZ786450 MZV786450 NJR786450 NTN786450 ODJ786450 ONF786450 OXB786450 PGX786450 PQT786450 QAP786450 QKL786450 QUH786450 RED786450 RNZ786450 RXV786450 SHR786450 SRN786450 TBJ786450 TLF786450 TVB786450 UEX786450 UOT786450 UYP786450 VIL786450 VSH786450 WCD786450 WLZ786450 WVV786450 N851986 JJ851986 TF851986 ADB851986 AMX851986 AWT851986 BGP851986 BQL851986 CAH851986 CKD851986 CTZ851986 DDV851986 DNR851986 DXN851986 EHJ851986 ERF851986 FBB851986 FKX851986 FUT851986 GEP851986 GOL851986 GYH851986 HID851986 HRZ851986 IBV851986 ILR851986 IVN851986 JFJ851986 JPF851986 JZB851986 KIX851986 KST851986 LCP851986 LML851986 LWH851986 MGD851986 MPZ851986 MZV851986 NJR851986 NTN851986 ODJ851986 ONF851986 OXB851986 PGX851986 PQT851986 QAP851986 QKL851986 QUH851986 RED851986 RNZ851986 RXV851986 SHR851986 SRN851986 TBJ851986 TLF851986 TVB851986 UEX851986 UOT851986 UYP851986 VIL851986 VSH851986 WCD851986 WLZ851986 WVV851986 N917522 JJ917522 TF917522 ADB917522 AMX917522 AWT917522 BGP917522 BQL917522 CAH917522 CKD917522 CTZ917522 DDV917522 DNR917522 DXN917522 EHJ917522 ERF917522 FBB917522 FKX917522 FUT917522 GEP917522 GOL917522 GYH917522 HID917522 HRZ917522 IBV917522 ILR917522 IVN917522 JFJ917522 JPF917522 JZB917522 KIX917522 KST917522 LCP917522 LML917522 LWH917522 MGD917522 MPZ917522 MZV917522 NJR917522 NTN917522 ODJ917522 ONF917522 OXB917522 PGX917522 PQT917522 QAP917522 QKL917522 QUH917522 RED917522 RNZ917522 RXV917522 SHR917522 SRN917522 TBJ917522 TLF917522 TVB917522 UEX917522 UOT917522 UYP917522 VIL917522 VSH917522 WCD917522 WLZ917522 WVV917522 N983058 JJ983058 TF983058 ADB983058 AMX983058 AWT983058 BGP983058 BQL983058 CAH983058 CKD983058 CTZ983058 DDV983058 DNR983058 DXN983058 EHJ983058 ERF983058 FBB983058 FKX983058 FUT983058 GEP983058 GOL983058 GYH983058 HID983058 HRZ983058 IBV983058 ILR983058 IVN983058 JFJ983058 JPF983058 JZB983058 KIX983058 KST983058 LCP983058 LML983058 LWH983058 MGD983058 MPZ983058 MZV983058 NJR983058 NTN983058 ODJ983058 ONF983058 OXB983058 PGX983058 PQT983058 QAP983058 QKL983058 QUH983058 RED983058 RNZ983058 RXV983058 SHR983058 SRN983058 TBJ983058 TLF983058 TVB983058 UEX983058 UOT983058 UYP983058 VIL983058 VSH983058 WCD983058 WLZ983058 WVV983058" xr:uid="{8CC5CA56-4530-4F18-9162-6AD9DA0DA772}"/>
  </dataValidations>
  <hyperlinks>
    <hyperlink ref="AL17" r:id="rId1" xr:uid="{89C75D32-D0B7-4014-BDED-7442B65C4605}"/>
    <hyperlink ref="AY23" r:id="rId2" xr:uid="{C1DA45AD-F650-4156-A9F9-D3B46F1B2AF3}"/>
  </hyperlinks>
  <printOptions horizontalCentered="1"/>
  <pageMargins left="0.19652777777777777" right="0.19652777777777777" top="0.59027777777777779" bottom="0.59027777777777779" header="0" footer="0"/>
  <pageSetup paperSize="9" scale="74" firstPageNumber="4294963191" orientation="portrait" r:id="rId3"/>
  <headerFooter alignWithMargins="0"/>
  <drawing r:id="rId4"/>
  <legacyDrawing r:id="rId5"/>
  <mc:AlternateContent xmlns:mc="http://schemas.openxmlformats.org/markup-compatibility/2006">
    <mc:Choice Requires="x14">
      <controls>
        <mc:AlternateContent xmlns:mc="http://schemas.openxmlformats.org/markup-compatibility/2006">
          <mc:Choice Requires="x14">
            <control shapeId="4097" r:id="rId6" name="Check Box 1">
              <controlPr defaultSize="0" autoFill="0" autoLine="0" autoPict="0">
                <anchor moveWithCells="1">
                  <from>
                    <xdr:col>12</xdr:col>
                    <xdr:colOff>101600</xdr:colOff>
                    <xdr:row>22</xdr:row>
                    <xdr:rowOff>107950</xdr:rowOff>
                  </from>
                  <to>
                    <xdr:col>14</xdr:col>
                    <xdr:colOff>254000</xdr:colOff>
                    <xdr:row>23</xdr:row>
                    <xdr:rowOff>127000</xdr:rowOff>
                  </to>
                </anchor>
              </controlPr>
            </control>
          </mc:Choice>
        </mc:AlternateContent>
        <mc:AlternateContent xmlns:mc="http://schemas.openxmlformats.org/markup-compatibility/2006">
          <mc:Choice Requires="x14">
            <control shapeId="4098" r:id="rId7" name="Check Box 2">
              <controlPr defaultSize="0" autoFill="0" autoLine="0" autoPict="0">
                <anchor moveWithCells="1">
                  <from>
                    <xdr:col>15</xdr:col>
                    <xdr:colOff>285750</xdr:colOff>
                    <xdr:row>22</xdr:row>
                    <xdr:rowOff>82550</xdr:rowOff>
                  </from>
                  <to>
                    <xdr:col>18</xdr:col>
                    <xdr:colOff>6350</xdr:colOff>
                    <xdr:row>23</xdr:row>
                    <xdr:rowOff>114300</xdr:rowOff>
                  </to>
                </anchor>
              </controlPr>
            </control>
          </mc:Choice>
        </mc:AlternateContent>
        <mc:AlternateContent xmlns:mc="http://schemas.openxmlformats.org/markup-compatibility/2006">
          <mc:Choice Requires="x14">
            <control shapeId="4099" r:id="rId8" name="Check Box 3">
              <controlPr defaultSize="0" autoFill="0" autoLine="0" autoPict="0">
                <anchor moveWithCells="1">
                  <from>
                    <xdr:col>19</xdr:col>
                    <xdr:colOff>50800</xdr:colOff>
                    <xdr:row>22</xdr:row>
                    <xdr:rowOff>82550</xdr:rowOff>
                  </from>
                  <to>
                    <xdr:col>20</xdr:col>
                    <xdr:colOff>228600</xdr:colOff>
                    <xdr:row>23</xdr:row>
                    <xdr:rowOff>114300</xdr:rowOff>
                  </to>
                </anchor>
              </controlPr>
            </control>
          </mc:Choice>
        </mc:AlternateContent>
        <mc:AlternateContent xmlns:mc="http://schemas.openxmlformats.org/markup-compatibility/2006">
          <mc:Choice Requires="x14">
            <control shapeId="4100" r:id="rId9" name="Check Box 4">
              <controlPr defaultSize="0" autoFill="0" autoLine="0" autoPict="0">
                <anchor moveWithCells="1">
                  <from>
                    <xdr:col>21</xdr:col>
                    <xdr:colOff>304800</xdr:colOff>
                    <xdr:row>22</xdr:row>
                    <xdr:rowOff>82550</xdr:rowOff>
                  </from>
                  <to>
                    <xdr:col>23</xdr:col>
                    <xdr:colOff>158750</xdr:colOff>
                    <xdr:row>23</xdr:row>
                    <xdr:rowOff>114300</xdr:rowOff>
                  </to>
                </anchor>
              </controlPr>
            </control>
          </mc:Choice>
        </mc:AlternateContent>
        <mc:AlternateContent xmlns:mc="http://schemas.openxmlformats.org/markup-compatibility/2006">
          <mc:Choice Requires="x14">
            <control shapeId="4101" r:id="rId10" name="Check Box 5">
              <controlPr defaultSize="0" autoFill="0" autoLine="0" autoPict="0">
                <anchor moveWithCells="1">
                  <from>
                    <xdr:col>24</xdr:col>
                    <xdr:colOff>190500</xdr:colOff>
                    <xdr:row>22</xdr:row>
                    <xdr:rowOff>82550</xdr:rowOff>
                  </from>
                  <to>
                    <xdr:col>28</xdr:col>
                    <xdr:colOff>0</xdr:colOff>
                    <xdr:row>23</xdr:row>
                    <xdr:rowOff>114300</xdr:rowOff>
                  </to>
                </anchor>
              </controlPr>
            </control>
          </mc:Choice>
        </mc:AlternateContent>
        <mc:AlternateContent xmlns:mc="http://schemas.openxmlformats.org/markup-compatibility/2006">
          <mc:Choice Requires="x14">
            <control shapeId="4102" r:id="rId11" name="Check Box 6">
              <controlPr defaultSize="0" autoFill="0" autoLine="0" autoPict="0">
                <anchor moveWithCells="1">
                  <from>
                    <xdr:col>12</xdr:col>
                    <xdr:colOff>101600</xdr:colOff>
                    <xdr:row>24</xdr:row>
                    <xdr:rowOff>107950</xdr:rowOff>
                  </from>
                  <to>
                    <xdr:col>15</xdr:col>
                    <xdr:colOff>254000</xdr:colOff>
                    <xdr:row>25</xdr:row>
                    <xdr:rowOff>114300</xdr:rowOff>
                  </to>
                </anchor>
              </controlPr>
            </control>
          </mc:Choice>
        </mc:AlternateContent>
        <mc:AlternateContent xmlns:mc="http://schemas.openxmlformats.org/markup-compatibility/2006">
          <mc:Choice Requires="x14">
            <control shapeId="4103" r:id="rId12" name="Option Button 7">
              <controlPr defaultSize="0" autoFill="0" autoLine="0" autoPict="0">
                <anchor moveWithCells="1">
                  <from>
                    <xdr:col>38</xdr:col>
                    <xdr:colOff>31750</xdr:colOff>
                    <xdr:row>58</xdr:row>
                    <xdr:rowOff>133350</xdr:rowOff>
                  </from>
                  <to>
                    <xdr:col>40</xdr:col>
                    <xdr:colOff>228600</xdr:colOff>
                    <xdr:row>59</xdr:row>
                    <xdr:rowOff>82550</xdr:rowOff>
                  </to>
                </anchor>
              </controlPr>
            </control>
          </mc:Choice>
        </mc:AlternateContent>
        <mc:AlternateContent xmlns:mc="http://schemas.openxmlformats.org/markup-compatibility/2006">
          <mc:Choice Requires="x14">
            <control shapeId="4104" r:id="rId13" name="Option Button 8">
              <controlPr defaultSize="0" autoFill="0" autoLine="0" autoPict="0">
                <anchor moveWithCells="1">
                  <from>
                    <xdr:col>37</xdr:col>
                    <xdr:colOff>25400</xdr:colOff>
                    <xdr:row>58</xdr:row>
                    <xdr:rowOff>133350</xdr:rowOff>
                  </from>
                  <to>
                    <xdr:col>38</xdr:col>
                    <xdr:colOff>44450</xdr:colOff>
                    <xdr:row>59</xdr:row>
                    <xdr:rowOff>82550</xdr:rowOff>
                  </to>
                </anchor>
              </controlPr>
            </control>
          </mc:Choice>
        </mc:AlternateContent>
        <mc:AlternateContent xmlns:mc="http://schemas.openxmlformats.org/markup-compatibility/2006">
          <mc:Choice Requires="x14">
            <control shapeId="4105" r:id="rId14" name="Group Box 9">
              <controlPr defaultSize="0" print="0" autoFill="0" autoPict="0">
                <anchor moveWithCells="1">
                  <from>
                    <xdr:col>21</xdr:col>
                    <xdr:colOff>0</xdr:colOff>
                    <xdr:row>17</xdr:row>
                    <xdr:rowOff>0</xdr:rowOff>
                  </from>
                  <to>
                    <xdr:col>29</xdr:col>
                    <xdr:colOff>0</xdr:colOff>
                    <xdr:row>19</xdr:row>
                    <xdr:rowOff>0</xdr:rowOff>
                  </to>
                </anchor>
              </controlPr>
            </control>
          </mc:Choice>
        </mc:AlternateContent>
        <mc:AlternateContent xmlns:mc="http://schemas.openxmlformats.org/markup-compatibility/2006">
          <mc:Choice Requires="x14">
            <control shapeId="4106" r:id="rId15" name="Check Box 10">
              <controlPr defaultSize="0" autoFill="0" autoLine="0" autoPict="0">
                <anchor moveWithCells="1">
                  <from>
                    <xdr:col>19</xdr:col>
                    <xdr:colOff>25400</xdr:colOff>
                    <xdr:row>64</xdr:row>
                    <xdr:rowOff>95250</xdr:rowOff>
                  </from>
                  <to>
                    <xdr:col>20</xdr:col>
                    <xdr:colOff>241300</xdr:colOff>
                    <xdr:row>65</xdr:row>
                    <xdr:rowOff>114300</xdr:rowOff>
                  </to>
                </anchor>
              </controlPr>
            </control>
          </mc:Choice>
        </mc:AlternateContent>
        <mc:AlternateContent xmlns:mc="http://schemas.openxmlformats.org/markup-compatibility/2006">
          <mc:Choice Requires="x14">
            <control shapeId="4107" r:id="rId16" name="Check Box 11">
              <controlPr defaultSize="0" autoFill="0" autoLine="0" autoPict="0">
                <anchor moveWithCells="1">
                  <from>
                    <xdr:col>20</xdr:col>
                    <xdr:colOff>101600</xdr:colOff>
                    <xdr:row>64</xdr:row>
                    <xdr:rowOff>95250</xdr:rowOff>
                  </from>
                  <to>
                    <xdr:col>22</xdr:col>
                    <xdr:colOff>50800</xdr:colOff>
                    <xdr:row>65</xdr:row>
                    <xdr:rowOff>114300</xdr:rowOff>
                  </to>
                </anchor>
              </controlPr>
            </control>
          </mc:Choice>
        </mc:AlternateContent>
        <mc:AlternateContent xmlns:mc="http://schemas.openxmlformats.org/markup-compatibility/2006">
          <mc:Choice Requires="x14">
            <control shapeId="4108" r:id="rId17" name="Check Box 12">
              <controlPr defaultSize="0" autoFill="0" autoLine="0" autoPict="0">
                <anchor moveWithCells="1">
                  <from>
                    <xdr:col>21</xdr:col>
                    <xdr:colOff>196850</xdr:colOff>
                    <xdr:row>64</xdr:row>
                    <xdr:rowOff>95250</xdr:rowOff>
                  </from>
                  <to>
                    <xdr:col>23</xdr:col>
                    <xdr:colOff>139700</xdr:colOff>
                    <xdr:row>65</xdr:row>
                    <xdr:rowOff>114300</xdr:rowOff>
                  </to>
                </anchor>
              </controlPr>
            </control>
          </mc:Choice>
        </mc:AlternateContent>
        <mc:AlternateContent xmlns:mc="http://schemas.openxmlformats.org/markup-compatibility/2006">
          <mc:Choice Requires="x14">
            <control shapeId="4109" r:id="rId18" name="Check Box 13">
              <controlPr defaultSize="0" autoFill="0" autoLine="0" autoPict="0">
                <anchor moveWithCells="1">
                  <from>
                    <xdr:col>23</xdr:col>
                    <xdr:colOff>50800</xdr:colOff>
                    <xdr:row>64</xdr:row>
                    <xdr:rowOff>95250</xdr:rowOff>
                  </from>
                  <to>
                    <xdr:col>24</xdr:col>
                    <xdr:colOff>323850</xdr:colOff>
                    <xdr:row>65</xdr:row>
                    <xdr:rowOff>114300</xdr:rowOff>
                  </to>
                </anchor>
              </controlPr>
            </control>
          </mc:Choice>
        </mc:AlternateContent>
        <mc:AlternateContent xmlns:mc="http://schemas.openxmlformats.org/markup-compatibility/2006">
          <mc:Choice Requires="x14">
            <control shapeId="4110" r:id="rId19" name="Check Box 14">
              <controlPr defaultSize="0" autoFill="0" autoLine="0" autoPict="0">
                <anchor moveWithCells="1">
                  <from>
                    <xdr:col>24</xdr:col>
                    <xdr:colOff>165100</xdr:colOff>
                    <xdr:row>64</xdr:row>
                    <xdr:rowOff>95250</xdr:rowOff>
                  </from>
                  <to>
                    <xdr:col>26</xdr:col>
                    <xdr:colOff>101600</xdr:colOff>
                    <xdr:row>65</xdr:row>
                    <xdr:rowOff>114300</xdr:rowOff>
                  </to>
                </anchor>
              </controlPr>
            </control>
          </mc:Choice>
        </mc:AlternateContent>
        <mc:AlternateContent xmlns:mc="http://schemas.openxmlformats.org/markup-compatibility/2006">
          <mc:Choice Requires="x14">
            <control shapeId="4111" r:id="rId20" name="Check Box 15">
              <controlPr defaultSize="0" autoFill="0" autoLine="0" autoPict="0">
                <anchor moveWithCells="1">
                  <from>
                    <xdr:col>25</xdr:col>
                    <xdr:colOff>279400</xdr:colOff>
                    <xdr:row>64</xdr:row>
                    <xdr:rowOff>95250</xdr:rowOff>
                  </from>
                  <to>
                    <xdr:col>27</xdr:col>
                    <xdr:colOff>228600</xdr:colOff>
                    <xdr:row>65</xdr:row>
                    <xdr:rowOff>114300</xdr:rowOff>
                  </to>
                </anchor>
              </controlPr>
            </control>
          </mc:Choice>
        </mc:AlternateContent>
        <mc:AlternateContent xmlns:mc="http://schemas.openxmlformats.org/markup-compatibility/2006">
          <mc:Choice Requires="x14">
            <control shapeId="4112" r:id="rId21" name="Check Box 16">
              <controlPr defaultSize="0" autoFill="0" autoLine="0" autoPict="0">
                <anchor moveWithCells="1">
                  <from>
                    <xdr:col>27</xdr:col>
                    <xdr:colOff>31750</xdr:colOff>
                    <xdr:row>64</xdr:row>
                    <xdr:rowOff>95250</xdr:rowOff>
                  </from>
                  <to>
                    <xdr:col>28</xdr:col>
                    <xdr:colOff>304800</xdr:colOff>
                    <xdr:row>65</xdr:row>
                    <xdr:rowOff>114300</xdr:rowOff>
                  </to>
                </anchor>
              </controlPr>
            </control>
          </mc:Choice>
        </mc:AlternateContent>
        <mc:AlternateContent xmlns:mc="http://schemas.openxmlformats.org/markup-compatibility/2006">
          <mc:Choice Requires="x14">
            <control shapeId="4113" r:id="rId22" name="Check Box 17">
              <controlPr defaultSize="0" autoFill="0" autoLine="0" autoPict="0">
                <anchor moveWithCells="1">
                  <from>
                    <xdr:col>22</xdr:col>
                    <xdr:colOff>196850</xdr:colOff>
                    <xdr:row>66</xdr:row>
                    <xdr:rowOff>19050</xdr:rowOff>
                  </from>
                  <to>
                    <xdr:col>24</xdr:col>
                    <xdr:colOff>139700</xdr:colOff>
                    <xdr:row>67</xdr:row>
                    <xdr:rowOff>38100</xdr:rowOff>
                  </to>
                </anchor>
              </controlPr>
            </control>
          </mc:Choice>
        </mc:AlternateContent>
        <mc:AlternateContent xmlns:mc="http://schemas.openxmlformats.org/markup-compatibility/2006">
          <mc:Choice Requires="x14">
            <control shapeId="4114" r:id="rId23" name="Check Box 18">
              <controlPr defaultSize="0" autoFill="0" autoLine="0" autoPict="0">
                <anchor moveWithCells="1">
                  <from>
                    <xdr:col>22</xdr:col>
                    <xdr:colOff>196850</xdr:colOff>
                    <xdr:row>68</xdr:row>
                    <xdr:rowOff>165100</xdr:rowOff>
                  </from>
                  <to>
                    <xdr:col>24</xdr:col>
                    <xdr:colOff>209550</xdr:colOff>
                    <xdr:row>69</xdr:row>
                    <xdr:rowOff>177800</xdr:rowOff>
                  </to>
                </anchor>
              </controlPr>
            </control>
          </mc:Choice>
        </mc:AlternateContent>
        <mc:AlternateContent xmlns:mc="http://schemas.openxmlformats.org/markup-compatibility/2006">
          <mc:Choice Requires="x14">
            <control shapeId="4115" r:id="rId24" name="Check Box 19">
              <controlPr defaultSize="0" autoFill="0" autoLine="0" autoPict="0">
                <anchor moveWithCells="1">
                  <from>
                    <xdr:col>20</xdr:col>
                    <xdr:colOff>298450</xdr:colOff>
                    <xdr:row>67</xdr:row>
                    <xdr:rowOff>177800</xdr:rowOff>
                  </from>
                  <to>
                    <xdr:col>22</xdr:col>
                    <xdr:colOff>234950</xdr:colOff>
                    <xdr:row>69</xdr:row>
                    <xdr:rowOff>12700</xdr:rowOff>
                  </to>
                </anchor>
              </controlPr>
            </control>
          </mc:Choice>
        </mc:AlternateContent>
        <mc:AlternateContent xmlns:mc="http://schemas.openxmlformats.org/markup-compatibility/2006">
          <mc:Choice Requires="x14">
            <control shapeId="4116" r:id="rId25" name="Check Box 20">
              <controlPr defaultSize="0" autoFill="0" autoLine="0" autoPict="0">
                <anchor moveWithCells="1">
                  <from>
                    <xdr:col>23</xdr:col>
                    <xdr:colOff>76200</xdr:colOff>
                    <xdr:row>67</xdr:row>
                    <xdr:rowOff>12700</xdr:rowOff>
                  </from>
                  <to>
                    <xdr:col>25</xdr:col>
                    <xdr:colOff>19050</xdr:colOff>
                    <xdr:row>68</xdr:row>
                    <xdr:rowOff>25400</xdr:rowOff>
                  </to>
                </anchor>
              </controlPr>
            </control>
          </mc:Choice>
        </mc:AlternateContent>
        <mc:AlternateContent xmlns:mc="http://schemas.openxmlformats.org/markup-compatibility/2006">
          <mc:Choice Requires="x14">
            <control shapeId="4117" r:id="rId26" name="Check Box 21">
              <controlPr defaultSize="0" autoFill="0" autoLine="0" autoPict="0">
                <anchor moveWithCells="1">
                  <from>
                    <xdr:col>19</xdr:col>
                    <xdr:colOff>25400</xdr:colOff>
                    <xdr:row>67</xdr:row>
                    <xdr:rowOff>0</xdr:rowOff>
                  </from>
                  <to>
                    <xdr:col>21</xdr:col>
                    <xdr:colOff>114300</xdr:colOff>
                    <xdr:row>68</xdr:row>
                    <xdr:rowOff>25400</xdr:rowOff>
                  </to>
                </anchor>
              </controlPr>
            </control>
          </mc:Choice>
        </mc:AlternateContent>
        <mc:AlternateContent xmlns:mc="http://schemas.openxmlformats.org/markup-compatibility/2006">
          <mc:Choice Requires="x14">
            <control shapeId="4118" r:id="rId27" name="Check Box 22">
              <controlPr defaultSize="0" autoFill="0" autoLine="0" autoPict="0">
                <anchor moveWithCells="1">
                  <from>
                    <xdr:col>24</xdr:col>
                    <xdr:colOff>133350</xdr:colOff>
                    <xdr:row>67</xdr:row>
                    <xdr:rowOff>177800</xdr:rowOff>
                  </from>
                  <to>
                    <xdr:col>26</xdr:col>
                    <xdr:colOff>69850</xdr:colOff>
                    <xdr:row>69</xdr:row>
                    <xdr:rowOff>12700</xdr:rowOff>
                  </to>
                </anchor>
              </controlPr>
            </control>
          </mc:Choice>
        </mc:AlternateContent>
        <mc:AlternateContent xmlns:mc="http://schemas.openxmlformats.org/markup-compatibility/2006">
          <mc:Choice Requires="x14">
            <control shapeId="4119" r:id="rId28" name="Check Box 23">
              <controlPr defaultSize="0" autoFill="0" autoLine="0" autoPict="0">
                <anchor moveWithCells="1">
                  <from>
                    <xdr:col>19</xdr:col>
                    <xdr:colOff>25400</xdr:colOff>
                    <xdr:row>67</xdr:row>
                    <xdr:rowOff>177800</xdr:rowOff>
                  </from>
                  <to>
                    <xdr:col>20</xdr:col>
                    <xdr:colOff>241300</xdr:colOff>
                    <xdr:row>69</xdr:row>
                    <xdr:rowOff>12700</xdr:rowOff>
                  </to>
                </anchor>
              </controlPr>
            </control>
          </mc:Choice>
        </mc:AlternateContent>
        <mc:AlternateContent xmlns:mc="http://schemas.openxmlformats.org/markup-compatibility/2006">
          <mc:Choice Requires="x14">
            <control shapeId="4120" r:id="rId29" name="Check Box 24">
              <controlPr defaultSize="0" autoFill="0" autoLine="0" autoPict="0">
                <anchor moveWithCells="1">
                  <from>
                    <xdr:col>19</xdr:col>
                    <xdr:colOff>25400</xdr:colOff>
                    <xdr:row>66</xdr:row>
                    <xdr:rowOff>19050</xdr:rowOff>
                  </from>
                  <to>
                    <xdr:col>20</xdr:col>
                    <xdr:colOff>241300</xdr:colOff>
                    <xdr:row>67</xdr:row>
                    <xdr:rowOff>38100</xdr:rowOff>
                  </to>
                </anchor>
              </controlPr>
            </control>
          </mc:Choice>
        </mc:AlternateContent>
        <mc:AlternateContent xmlns:mc="http://schemas.openxmlformats.org/markup-compatibility/2006">
          <mc:Choice Requires="x14">
            <control shapeId="4121" r:id="rId30" name="Check Box 25">
              <controlPr defaultSize="0" autoFill="0" autoLine="0" autoPict="0">
                <anchor moveWithCells="1">
                  <from>
                    <xdr:col>26</xdr:col>
                    <xdr:colOff>95250</xdr:colOff>
                    <xdr:row>66</xdr:row>
                    <xdr:rowOff>12700</xdr:rowOff>
                  </from>
                  <to>
                    <xdr:col>28</xdr:col>
                    <xdr:colOff>234950</xdr:colOff>
                    <xdr:row>67</xdr:row>
                    <xdr:rowOff>25400</xdr:rowOff>
                  </to>
                </anchor>
              </controlPr>
            </control>
          </mc:Choice>
        </mc:AlternateContent>
        <mc:AlternateContent xmlns:mc="http://schemas.openxmlformats.org/markup-compatibility/2006">
          <mc:Choice Requires="x14">
            <control shapeId="4122" r:id="rId31" name="Check Box 26">
              <controlPr defaultSize="0" autoFill="0" autoLine="0" autoPict="0">
                <anchor moveWithCells="1">
                  <from>
                    <xdr:col>20</xdr:col>
                    <xdr:colOff>298450</xdr:colOff>
                    <xdr:row>68</xdr:row>
                    <xdr:rowOff>165100</xdr:rowOff>
                  </from>
                  <to>
                    <xdr:col>22</xdr:col>
                    <xdr:colOff>234950</xdr:colOff>
                    <xdr:row>69</xdr:row>
                    <xdr:rowOff>177800</xdr:rowOff>
                  </to>
                </anchor>
              </controlPr>
            </control>
          </mc:Choice>
        </mc:AlternateContent>
        <mc:AlternateContent xmlns:mc="http://schemas.openxmlformats.org/markup-compatibility/2006">
          <mc:Choice Requires="x14">
            <control shapeId="4123" r:id="rId32" name="Check Box 27">
              <controlPr defaultSize="0" autoFill="0" autoLine="0" autoPict="0">
                <anchor moveWithCells="1">
                  <from>
                    <xdr:col>25</xdr:col>
                    <xdr:colOff>50800</xdr:colOff>
                    <xdr:row>67</xdr:row>
                    <xdr:rowOff>12700</xdr:rowOff>
                  </from>
                  <to>
                    <xdr:col>26</xdr:col>
                    <xdr:colOff>323850</xdr:colOff>
                    <xdr:row>68</xdr:row>
                    <xdr:rowOff>25400</xdr:rowOff>
                  </to>
                </anchor>
              </controlPr>
            </control>
          </mc:Choice>
        </mc:AlternateContent>
        <mc:AlternateContent xmlns:mc="http://schemas.openxmlformats.org/markup-compatibility/2006">
          <mc:Choice Requires="x14">
            <control shapeId="4124" r:id="rId33" name="Check Box 28">
              <controlPr defaultSize="0" autoFill="0" autoLine="0" autoPict="0">
                <anchor moveWithCells="1">
                  <from>
                    <xdr:col>27</xdr:col>
                    <xdr:colOff>31750</xdr:colOff>
                    <xdr:row>67</xdr:row>
                    <xdr:rowOff>12700</xdr:rowOff>
                  </from>
                  <to>
                    <xdr:col>28</xdr:col>
                    <xdr:colOff>304800</xdr:colOff>
                    <xdr:row>68</xdr:row>
                    <xdr:rowOff>25400</xdr:rowOff>
                  </to>
                </anchor>
              </controlPr>
            </control>
          </mc:Choice>
        </mc:AlternateContent>
        <mc:AlternateContent xmlns:mc="http://schemas.openxmlformats.org/markup-compatibility/2006">
          <mc:Choice Requires="x14">
            <control shapeId="4125" r:id="rId34" name="Check Box 29">
              <controlPr defaultSize="0" autoFill="0" autoLine="0" autoPict="0">
                <anchor moveWithCells="1">
                  <from>
                    <xdr:col>20</xdr:col>
                    <xdr:colOff>298450</xdr:colOff>
                    <xdr:row>66</xdr:row>
                    <xdr:rowOff>19050</xdr:rowOff>
                  </from>
                  <to>
                    <xdr:col>22</xdr:col>
                    <xdr:colOff>234950</xdr:colOff>
                    <xdr:row>67</xdr:row>
                    <xdr:rowOff>38100</xdr:rowOff>
                  </to>
                </anchor>
              </controlPr>
            </control>
          </mc:Choice>
        </mc:AlternateContent>
        <mc:AlternateContent xmlns:mc="http://schemas.openxmlformats.org/markup-compatibility/2006">
          <mc:Choice Requires="x14">
            <control shapeId="4126" r:id="rId35" name="Check Box 30">
              <controlPr defaultSize="0" autoFill="0" autoLine="0" autoPict="0">
                <anchor moveWithCells="1">
                  <from>
                    <xdr:col>22</xdr:col>
                    <xdr:colOff>196850</xdr:colOff>
                    <xdr:row>67</xdr:row>
                    <xdr:rowOff>177800</xdr:rowOff>
                  </from>
                  <to>
                    <xdr:col>24</xdr:col>
                    <xdr:colOff>139700</xdr:colOff>
                    <xdr:row>69</xdr:row>
                    <xdr:rowOff>12700</xdr:rowOff>
                  </to>
                </anchor>
              </controlPr>
            </control>
          </mc:Choice>
        </mc:AlternateContent>
        <mc:AlternateContent xmlns:mc="http://schemas.openxmlformats.org/markup-compatibility/2006">
          <mc:Choice Requires="x14">
            <control shapeId="4127" r:id="rId36" name="Check Box 31">
              <controlPr defaultSize="0" autoFill="0" autoLine="0" autoPict="0">
                <anchor moveWithCells="1">
                  <from>
                    <xdr:col>24</xdr:col>
                    <xdr:colOff>133350</xdr:colOff>
                    <xdr:row>68</xdr:row>
                    <xdr:rowOff>165100</xdr:rowOff>
                  </from>
                  <to>
                    <xdr:col>26</xdr:col>
                    <xdr:colOff>69850</xdr:colOff>
                    <xdr:row>69</xdr:row>
                    <xdr:rowOff>177800</xdr:rowOff>
                  </to>
                </anchor>
              </controlPr>
            </control>
          </mc:Choice>
        </mc:AlternateContent>
        <mc:AlternateContent xmlns:mc="http://schemas.openxmlformats.org/markup-compatibility/2006">
          <mc:Choice Requires="x14">
            <control shapeId="4128" r:id="rId37" name="Check Box 32">
              <controlPr defaultSize="0" autoFill="0" autoLine="0" autoPict="0">
                <anchor moveWithCells="1">
                  <from>
                    <xdr:col>19</xdr:col>
                    <xdr:colOff>25400</xdr:colOff>
                    <xdr:row>68</xdr:row>
                    <xdr:rowOff>165100</xdr:rowOff>
                  </from>
                  <to>
                    <xdr:col>20</xdr:col>
                    <xdr:colOff>241300</xdr:colOff>
                    <xdr:row>69</xdr:row>
                    <xdr:rowOff>177800</xdr:rowOff>
                  </to>
                </anchor>
              </controlPr>
            </control>
          </mc:Choice>
        </mc:AlternateContent>
        <mc:AlternateContent xmlns:mc="http://schemas.openxmlformats.org/markup-compatibility/2006">
          <mc:Choice Requires="x14">
            <control shapeId="4129" r:id="rId38" name="Check Box 33">
              <controlPr defaultSize="0" autoFill="0" autoLine="0" autoPict="0">
                <anchor moveWithCells="1">
                  <from>
                    <xdr:col>24</xdr:col>
                    <xdr:colOff>120650</xdr:colOff>
                    <xdr:row>66</xdr:row>
                    <xdr:rowOff>19050</xdr:rowOff>
                  </from>
                  <to>
                    <xdr:col>26</xdr:col>
                    <xdr:colOff>63500</xdr:colOff>
                    <xdr:row>67</xdr:row>
                    <xdr:rowOff>38100</xdr:rowOff>
                  </to>
                </anchor>
              </controlPr>
            </control>
          </mc:Choice>
        </mc:AlternateContent>
        <mc:AlternateContent xmlns:mc="http://schemas.openxmlformats.org/markup-compatibility/2006">
          <mc:Choice Requires="x14">
            <control shapeId="4130" r:id="rId39" name="Check Box 34">
              <controlPr defaultSize="0" autoFill="0" autoLine="0" autoPict="0">
                <anchor moveWithCells="1">
                  <from>
                    <xdr:col>21</xdr:col>
                    <xdr:colOff>190500</xdr:colOff>
                    <xdr:row>67</xdr:row>
                    <xdr:rowOff>12700</xdr:rowOff>
                  </from>
                  <to>
                    <xdr:col>23</xdr:col>
                    <xdr:colOff>133350</xdr:colOff>
                    <xdr:row>68</xdr:row>
                    <xdr:rowOff>25400</xdr:rowOff>
                  </to>
                </anchor>
              </controlPr>
            </control>
          </mc:Choice>
        </mc:AlternateContent>
        <mc:AlternateContent xmlns:mc="http://schemas.openxmlformats.org/markup-compatibility/2006">
          <mc:Choice Requires="x14">
            <control shapeId="4131" r:id="rId40" name="Check Box 35">
              <controlPr defaultSize="0" autoFill="0" autoLine="0" autoPict="0">
                <anchor moveWithCells="1">
                  <from>
                    <xdr:col>26</xdr:col>
                    <xdr:colOff>95250</xdr:colOff>
                    <xdr:row>67</xdr:row>
                    <xdr:rowOff>177800</xdr:rowOff>
                  </from>
                  <to>
                    <xdr:col>28</xdr:col>
                    <xdr:colOff>31750</xdr:colOff>
                    <xdr:row>69</xdr:row>
                    <xdr:rowOff>12700</xdr:rowOff>
                  </to>
                </anchor>
              </controlPr>
            </control>
          </mc:Choice>
        </mc:AlternateContent>
        <mc:AlternateContent xmlns:mc="http://schemas.openxmlformats.org/markup-compatibility/2006">
          <mc:Choice Requires="x14">
            <control shapeId="4132" r:id="rId41" name="Check Box 36">
              <controlPr defaultSize="0" autoFill="0" autoLine="0" autoPict="0">
                <anchor moveWithCells="1">
                  <from>
                    <xdr:col>26</xdr:col>
                    <xdr:colOff>95250</xdr:colOff>
                    <xdr:row>68</xdr:row>
                    <xdr:rowOff>165100</xdr:rowOff>
                  </from>
                  <to>
                    <xdr:col>28</xdr:col>
                    <xdr:colOff>31750</xdr:colOff>
                    <xdr:row>69</xdr:row>
                    <xdr:rowOff>177800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2">
        <x14:dataValidation imeMode="halfAlpha" allowBlank="1" showInputMessage="1" showErrorMessage="1" promptTitle="ケースサイズと重要" prompt="１ケースあたりの３辺の長さ（㌢）と重量（㌔）を記載" xr:uid="{960016FC-3AC1-41BA-AA5C-6BBC8B17C384}">
          <xm:sqref>X21 JT21 TP21 ADL21 ANH21 AXD21 BGZ21 BQV21 CAR21 CKN21 CUJ21 DEF21 DOB21 DXX21 EHT21 ERP21 FBL21 FLH21 FVD21 GEZ21 GOV21 GYR21 HIN21 HSJ21 ICF21 IMB21 IVX21 JFT21 JPP21 JZL21 KJH21 KTD21 LCZ21 LMV21 LWR21 MGN21 MQJ21 NAF21 NKB21 NTX21 ODT21 ONP21 OXL21 PHH21 PRD21 QAZ21 QKV21 QUR21 REN21 ROJ21 RYF21 SIB21 SRX21 TBT21 TLP21 TVL21 UFH21 UPD21 UYZ21 VIV21 VSR21 WCN21 WMJ21 WWF21 X65557 JT65557 TP65557 ADL65557 ANH65557 AXD65557 BGZ65557 BQV65557 CAR65557 CKN65557 CUJ65557 DEF65557 DOB65557 DXX65557 EHT65557 ERP65557 FBL65557 FLH65557 FVD65557 GEZ65557 GOV65557 GYR65557 HIN65557 HSJ65557 ICF65557 IMB65557 IVX65557 JFT65557 JPP65557 JZL65557 KJH65557 KTD65557 LCZ65557 LMV65557 LWR65557 MGN65557 MQJ65557 NAF65557 NKB65557 NTX65557 ODT65557 ONP65557 OXL65557 PHH65557 PRD65557 QAZ65557 QKV65557 QUR65557 REN65557 ROJ65557 RYF65557 SIB65557 SRX65557 TBT65557 TLP65557 TVL65557 UFH65557 UPD65557 UYZ65557 VIV65557 VSR65557 WCN65557 WMJ65557 WWF65557 X131093 JT131093 TP131093 ADL131093 ANH131093 AXD131093 BGZ131093 BQV131093 CAR131093 CKN131093 CUJ131093 DEF131093 DOB131093 DXX131093 EHT131093 ERP131093 FBL131093 FLH131093 FVD131093 GEZ131093 GOV131093 GYR131093 HIN131093 HSJ131093 ICF131093 IMB131093 IVX131093 JFT131093 JPP131093 JZL131093 KJH131093 KTD131093 LCZ131093 LMV131093 LWR131093 MGN131093 MQJ131093 NAF131093 NKB131093 NTX131093 ODT131093 ONP131093 OXL131093 PHH131093 PRD131093 QAZ131093 QKV131093 QUR131093 REN131093 ROJ131093 RYF131093 SIB131093 SRX131093 TBT131093 TLP131093 TVL131093 UFH131093 UPD131093 UYZ131093 VIV131093 VSR131093 WCN131093 WMJ131093 WWF131093 X196629 JT196629 TP196629 ADL196629 ANH196629 AXD196629 BGZ196629 BQV196629 CAR196629 CKN196629 CUJ196629 DEF196629 DOB196629 DXX196629 EHT196629 ERP196629 FBL196629 FLH196629 FVD196629 GEZ196629 GOV196629 GYR196629 HIN196629 HSJ196629 ICF196629 IMB196629 IVX196629 JFT196629 JPP196629 JZL196629 KJH196629 KTD196629 LCZ196629 LMV196629 LWR196629 MGN196629 MQJ196629 NAF196629 NKB196629 NTX196629 ODT196629 ONP196629 OXL196629 PHH196629 PRD196629 QAZ196629 QKV196629 QUR196629 REN196629 ROJ196629 RYF196629 SIB196629 SRX196629 TBT196629 TLP196629 TVL196629 UFH196629 UPD196629 UYZ196629 VIV196629 VSR196629 WCN196629 WMJ196629 WWF196629 X262165 JT262165 TP262165 ADL262165 ANH262165 AXD262165 BGZ262165 BQV262165 CAR262165 CKN262165 CUJ262165 DEF262165 DOB262165 DXX262165 EHT262165 ERP262165 FBL262165 FLH262165 FVD262165 GEZ262165 GOV262165 GYR262165 HIN262165 HSJ262165 ICF262165 IMB262165 IVX262165 JFT262165 JPP262165 JZL262165 KJH262165 KTD262165 LCZ262165 LMV262165 LWR262165 MGN262165 MQJ262165 NAF262165 NKB262165 NTX262165 ODT262165 ONP262165 OXL262165 PHH262165 PRD262165 QAZ262165 QKV262165 QUR262165 REN262165 ROJ262165 RYF262165 SIB262165 SRX262165 TBT262165 TLP262165 TVL262165 UFH262165 UPD262165 UYZ262165 VIV262165 VSR262165 WCN262165 WMJ262165 WWF262165 X327701 JT327701 TP327701 ADL327701 ANH327701 AXD327701 BGZ327701 BQV327701 CAR327701 CKN327701 CUJ327701 DEF327701 DOB327701 DXX327701 EHT327701 ERP327701 FBL327701 FLH327701 FVD327701 GEZ327701 GOV327701 GYR327701 HIN327701 HSJ327701 ICF327701 IMB327701 IVX327701 JFT327701 JPP327701 JZL327701 KJH327701 KTD327701 LCZ327701 LMV327701 LWR327701 MGN327701 MQJ327701 NAF327701 NKB327701 NTX327701 ODT327701 ONP327701 OXL327701 PHH327701 PRD327701 QAZ327701 QKV327701 QUR327701 REN327701 ROJ327701 RYF327701 SIB327701 SRX327701 TBT327701 TLP327701 TVL327701 UFH327701 UPD327701 UYZ327701 VIV327701 VSR327701 WCN327701 WMJ327701 WWF327701 X393237 JT393237 TP393237 ADL393237 ANH393237 AXD393237 BGZ393237 BQV393237 CAR393237 CKN393237 CUJ393237 DEF393237 DOB393237 DXX393237 EHT393237 ERP393237 FBL393237 FLH393237 FVD393237 GEZ393237 GOV393237 GYR393237 HIN393237 HSJ393237 ICF393237 IMB393237 IVX393237 JFT393237 JPP393237 JZL393237 KJH393237 KTD393237 LCZ393237 LMV393237 LWR393237 MGN393237 MQJ393237 NAF393237 NKB393237 NTX393237 ODT393237 ONP393237 OXL393237 PHH393237 PRD393237 QAZ393237 QKV393237 QUR393237 REN393237 ROJ393237 RYF393237 SIB393237 SRX393237 TBT393237 TLP393237 TVL393237 UFH393237 UPD393237 UYZ393237 VIV393237 VSR393237 WCN393237 WMJ393237 WWF393237 X458773 JT458773 TP458773 ADL458773 ANH458773 AXD458773 BGZ458773 BQV458773 CAR458773 CKN458773 CUJ458773 DEF458773 DOB458773 DXX458773 EHT458773 ERP458773 FBL458773 FLH458773 FVD458773 GEZ458773 GOV458773 GYR458773 HIN458773 HSJ458773 ICF458773 IMB458773 IVX458773 JFT458773 JPP458773 JZL458773 KJH458773 KTD458773 LCZ458773 LMV458773 LWR458773 MGN458773 MQJ458773 NAF458773 NKB458773 NTX458773 ODT458773 ONP458773 OXL458773 PHH458773 PRD458773 QAZ458773 QKV458773 QUR458773 REN458773 ROJ458773 RYF458773 SIB458773 SRX458773 TBT458773 TLP458773 TVL458773 UFH458773 UPD458773 UYZ458773 VIV458773 VSR458773 WCN458773 WMJ458773 WWF458773 X524309 JT524309 TP524309 ADL524309 ANH524309 AXD524309 BGZ524309 BQV524309 CAR524309 CKN524309 CUJ524309 DEF524309 DOB524309 DXX524309 EHT524309 ERP524309 FBL524309 FLH524309 FVD524309 GEZ524309 GOV524309 GYR524309 HIN524309 HSJ524309 ICF524309 IMB524309 IVX524309 JFT524309 JPP524309 JZL524309 KJH524309 KTD524309 LCZ524309 LMV524309 LWR524309 MGN524309 MQJ524309 NAF524309 NKB524309 NTX524309 ODT524309 ONP524309 OXL524309 PHH524309 PRD524309 QAZ524309 QKV524309 QUR524309 REN524309 ROJ524309 RYF524309 SIB524309 SRX524309 TBT524309 TLP524309 TVL524309 UFH524309 UPD524309 UYZ524309 VIV524309 VSR524309 WCN524309 WMJ524309 WWF524309 X589845 JT589845 TP589845 ADL589845 ANH589845 AXD589845 BGZ589845 BQV589845 CAR589845 CKN589845 CUJ589845 DEF589845 DOB589845 DXX589845 EHT589845 ERP589845 FBL589845 FLH589845 FVD589845 GEZ589845 GOV589845 GYR589845 HIN589845 HSJ589845 ICF589845 IMB589845 IVX589845 JFT589845 JPP589845 JZL589845 KJH589845 KTD589845 LCZ589845 LMV589845 LWR589845 MGN589845 MQJ589845 NAF589845 NKB589845 NTX589845 ODT589845 ONP589845 OXL589845 PHH589845 PRD589845 QAZ589845 QKV589845 QUR589845 REN589845 ROJ589845 RYF589845 SIB589845 SRX589845 TBT589845 TLP589845 TVL589845 UFH589845 UPD589845 UYZ589845 VIV589845 VSR589845 WCN589845 WMJ589845 WWF589845 X655381 JT655381 TP655381 ADL655381 ANH655381 AXD655381 BGZ655381 BQV655381 CAR655381 CKN655381 CUJ655381 DEF655381 DOB655381 DXX655381 EHT655381 ERP655381 FBL655381 FLH655381 FVD655381 GEZ655381 GOV655381 GYR655381 HIN655381 HSJ655381 ICF655381 IMB655381 IVX655381 JFT655381 JPP655381 JZL655381 KJH655381 KTD655381 LCZ655381 LMV655381 LWR655381 MGN655381 MQJ655381 NAF655381 NKB655381 NTX655381 ODT655381 ONP655381 OXL655381 PHH655381 PRD655381 QAZ655381 QKV655381 QUR655381 REN655381 ROJ655381 RYF655381 SIB655381 SRX655381 TBT655381 TLP655381 TVL655381 UFH655381 UPD655381 UYZ655381 VIV655381 VSR655381 WCN655381 WMJ655381 WWF655381 X720917 JT720917 TP720917 ADL720917 ANH720917 AXD720917 BGZ720917 BQV720917 CAR720917 CKN720917 CUJ720917 DEF720917 DOB720917 DXX720917 EHT720917 ERP720917 FBL720917 FLH720917 FVD720917 GEZ720917 GOV720917 GYR720917 HIN720917 HSJ720917 ICF720917 IMB720917 IVX720917 JFT720917 JPP720917 JZL720917 KJH720917 KTD720917 LCZ720917 LMV720917 LWR720917 MGN720917 MQJ720917 NAF720917 NKB720917 NTX720917 ODT720917 ONP720917 OXL720917 PHH720917 PRD720917 QAZ720917 QKV720917 QUR720917 REN720917 ROJ720917 RYF720917 SIB720917 SRX720917 TBT720917 TLP720917 TVL720917 UFH720917 UPD720917 UYZ720917 VIV720917 VSR720917 WCN720917 WMJ720917 WWF720917 X786453 JT786453 TP786453 ADL786453 ANH786453 AXD786453 BGZ786453 BQV786453 CAR786453 CKN786453 CUJ786453 DEF786453 DOB786453 DXX786453 EHT786453 ERP786453 FBL786453 FLH786453 FVD786453 GEZ786453 GOV786453 GYR786453 HIN786453 HSJ786453 ICF786453 IMB786453 IVX786453 JFT786453 JPP786453 JZL786453 KJH786453 KTD786453 LCZ786453 LMV786453 LWR786453 MGN786453 MQJ786453 NAF786453 NKB786453 NTX786453 ODT786453 ONP786453 OXL786453 PHH786453 PRD786453 QAZ786453 QKV786453 QUR786453 REN786453 ROJ786453 RYF786453 SIB786453 SRX786453 TBT786453 TLP786453 TVL786453 UFH786453 UPD786453 UYZ786453 VIV786453 VSR786453 WCN786453 WMJ786453 WWF786453 X851989 JT851989 TP851989 ADL851989 ANH851989 AXD851989 BGZ851989 BQV851989 CAR851989 CKN851989 CUJ851989 DEF851989 DOB851989 DXX851989 EHT851989 ERP851989 FBL851989 FLH851989 FVD851989 GEZ851989 GOV851989 GYR851989 HIN851989 HSJ851989 ICF851989 IMB851989 IVX851989 JFT851989 JPP851989 JZL851989 KJH851989 KTD851989 LCZ851989 LMV851989 LWR851989 MGN851989 MQJ851989 NAF851989 NKB851989 NTX851989 ODT851989 ONP851989 OXL851989 PHH851989 PRD851989 QAZ851989 QKV851989 QUR851989 REN851989 ROJ851989 RYF851989 SIB851989 SRX851989 TBT851989 TLP851989 TVL851989 UFH851989 UPD851989 UYZ851989 VIV851989 VSR851989 WCN851989 WMJ851989 WWF851989 X917525 JT917525 TP917525 ADL917525 ANH917525 AXD917525 BGZ917525 BQV917525 CAR917525 CKN917525 CUJ917525 DEF917525 DOB917525 DXX917525 EHT917525 ERP917525 FBL917525 FLH917525 FVD917525 GEZ917525 GOV917525 GYR917525 HIN917525 HSJ917525 ICF917525 IMB917525 IVX917525 JFT917525 JPP917525 JZL917525 KJH917525 KTD917525 LCZ917525 LMV917525 LWR917525 MGN917525 MQJ917525 NAF917525 NKB917525 NTX917525 ODT917525 ONP917525 OXL917525 PHH917525 PRD917525 QAZ917525 QKV917525 QUR917525 REN917525 ROJ917525 RYF917525 SIB917525 SRX917525 TBT917525 TLP917525 TVL917525 UFH917525 UPD917525 UYZ917525 VIV917525 VSR917525 WCN917525 WMJ917525 WWF917525 X983061 JT983061 TP983061 ADL983061 ANH983061 AXD983061 BGZ983061 BQV983061 CAR983061 CKN983061 CUJ983061 DEF983061 DOB983061 DXX983061 EHT983061 ERP983061 FBL983061 FLH983061 FVD983061 GEZ983061 GOV983061 GYR983061 HIN983061 HSJ983061 ICF983061 IMB983061 IVX983061 JFT983061 JPP983061 JZL983061 KJH983061 KTD983061 LCZ983061 LMV983061 LWR983061 MGN983061 MQJ983061 NAF983061 NKB983061 NTX983061 ODT983061 ONP983061 OXL983061 PHH983061 PRD983061 QAZ983061 QKV983061 QUR983061 REN983061 ROJ983061 RYF983061 SIB983061 SRX983061 TBT983061 TLP983061 TVL983061 UFH983061 UPD983061 UYZ983061 VIV983061 VSR983061 WCN983061 WMJ983061 WWF983061 Z21 JV21 TR21 ADN21 ANJ21 AXF21 BHB21 BQX21 CAT21 CKP21 CUL21 DEH21 DOD21 DXZ21 EHV21 ERR21 FBN21 FLJ21 FVF21 GFB21 GOX21 GYT21 HIP21 HSL21 ICH21 IMD21 IVZ21 JFV21 JPR21 JZN21 KJJ21 KTF21 LDB21 LMX21 LWT21 MGP21 MQL21 NAH21 NKD21 NTZ21 ODV21 ONR21 OXN21 PHJ21 PRF21 QBB21 QKX21 QUT21 REP21 ROL21 RYH21 SID21 SRZ21 TBV21 TLR21 TVN21 UFJ21 UPF21 UZB21 VIX21 VST21 WCP21 WML21 WWH21 Z65557 JV65557 TR65557 ADN65557 ANJ65557 AXF65557 BHB65557 BQX65557 CAT65557 CKP65557 CUL65557 DEH65557 DOD65557 DXZ65557 EHV65557 ERR65557 FBN65557 FLJ65557 FVF65557 GFB65557 GOX65557 GYT65557 HIP65557 HSL65557 ICH65557 IMD65557 IVZ65557 JFV65557 JPR65557 JZN65557 KJJ65557 KTF65557 LDB65557 LMX65557 LWT65557 MGP65557 MQL65557 NAH65557 NKD65557 NTZ65557 ODV65557 ONR65557 OXN65557 PHJ65557 PRF65557 QBB65557 QKX65557 QUT65557 REP65557 ROL65557 RYH65557 SID65557 SRZ65557 TBV65557 TLR65557 TVN65557 UFJ65557 UPF65557 UZB65557 VIX65557 VST65557 WCP65557 WML65557 WWH65557 Z131093 JV131093 TR131093 ADN131093 ANJ131093 AXF131093 BHB131093 BQX131093 CAT131093 CKP131093 CUL131093 DEH131093 DOD131093 DXZ131093 EHV131093 ERR131093 FBN131093 FLJ131093 FVF131093 GFB131093 GOX131093 GYT131093 HIP131093 HSL131093 ICH131093 IMD131093 IVZ131093 JFV131093 JPR131093 JZN131093 KJJ131093 KTF131093 LDB131093 LMX131093 LWT131093 MGP131093 MQL131093 NAH131093 NKD131093 NTZ131093 ODV131093 ONR131093 OXN131093 PHJ131093 PRF131093 QBB131093 QKX131093 QUT131093 REP131093 ROL131093 RYH131093 SID131093 SRZ131093 TBV131093 TLR131093 TVN131093 UFJ131093 UPF131093 UZB131093 VIX131093 VST131093 WCP131093 WML131093 WWH131093 Z196629 JV196629 TR196629 ADN196629 ANJ196629 AXF196629 BHB196629 BQX196629 CAT196629 CKP196629 CUL196629 DEH196629 DOD196629 DXZ196629 EHV196629 ERR196629 FBN196629 FLJ196629 FVF196629 GFB196629 GOX196629 GYT196629 HIP196629 HSL196629 ICH196629 IMD196629 IVZ196629 JFV196629 JPR196629 JZN196629 KJJ196629 KTF196629 LDB196629 LMX196629 LWT196629 MGP196629 MQL196629 NAH196629 NKD196629 NTZ196629 ODV196629 ONR196629 OXN196629 PHJ196629 PRF196629 QBB196629 QKX196629 QUT196629 REP196629 ROL196629 RYH196629 SID196629 SRZ196629 TBV196629 TLR196629 TVN196629 UFJ196629 UPF196629 UZB196629 VIX196629 VST196629 WCP196629 WML196629 WWH196629 Z262165 JV262165 TR262165 ADN262165 ANJ262165 AXF262165 BHB262165 BQX262165 CAT262165 CKP262165 CUL262165 DEH262165 DOD262165 DXZ262165 EHV262165 ERR262165 FBN262165 FLJ262165 FVF262165 GFB262165 GOX262165 GYT262165 HIP262165 HSL262165 ICH262165 IMD262165 IVZ262165 JFV262165 JPR262165 JZN262165 KJJ262165 KTF262165 LDB262165 LMX262165 LWT262165 MGP262165 MQL262165 NAH262165 NKD262165 NTZ262165 ODV262165 ONR262165 OXN262165 PHJ262165 PRF262165 QBB262165 QKX262165 QUT262165 REP262165 ROL262165 RYH262165 SID262165 SRZ262165 TBV262165 TLR262165 TVN262165 UFJ262165 UPF262165 UZB262165 VIX262165 VST262165 WCP262165 WML262165 WWH262165 Z327701 JV327701 TR327701 ADN327701 ANJ327701 AXF327701 BHB327701 BQX327701 CAT327701 CKP327701 CUL327701 DEH327701 DOD327701 DXZ327701 EHV327701 ERR327701 FBN327701 FLJ327701 FVF327701 GFB327701 GOX327701 GYT327701 HIP327701 HSL327701 ICH327701 IMD327701 IVZ327701 JFV327701 JPR327701 JZN327701 KJJ327701 KTF327701 LDB327701 LMX327701 LWT327701 MGP327701 MQL327701 NAH327701 NKD327701 NTZ327701 ODV327701 ONR327701 OXN327701 PHJ327701 PRF327701 QBB327701 QKX327701 QUT327701 REP327701 ROL327701 RYH327701 SID327701 SRZ327701 TBV327701 TLR327701 TVN327701 UFJ327701 UPF327701 UZB327701 VIX327701 VST327701 WCP327701 WML327701 WWH327701 Z393237 JV393237 TR393237 ADN393237 ANJ393237 AXF393237 BHB393237 BQX393237 CAT393237 CKP393237 CUL393237 DEH393237 DOD393237 DXZ393237 EHV393237 ERR393237 FBN393237 FLJ393237 FVF393237 GFB393237 GOX393237 GYT393237 HIP393237 HSL393237 ICH393237 IMD393237 IVZ393237 JFV393237 JPR393237 JZN393237 KJJ393237 KTF393237 LDB393237 LMX393237 LWT393237 MGP393237 MQL393237 NAH393237 NKD393237 NTZ393237 ODV393237 ONR393237 OXN393237 PHJ393237 PRF393237 QBB393237 QKX393237 QUT393237 REP393237 ROL393237 RYH393237 SID393237 SRZ393237 TBV393237 TLR393237 TVN393237 UFJ393237 UPF393237 UZB393237 VIX393237 VST393237 WCP393237 WML393237 WWH393237 Z458773 JV458773 TR458773 ADN458773 ANJ458773 AXF458773 BHB458773 BQX458773 CAT458773 CKP458773 CUL458773 DEH458773 DOD458773 DXZ458773 EHV458773 ERR458773 FBN458773 FLJ458773 FVF458773 GFB458773 GOX458773 GYT458773 HIP458773 HSL458773 ICH458773 IMD458773 IVZ458773 JFV458773 JPR458773 JZN458773 KJJ458773 KTF458773 LDB458773 LMX458773 LWT458773 MGP458773 MQL458773 NAH458773 NKD458773 NTZ458773 ODV458773 ONR458773 OXN458773 PHJ458773 PRF458773 QBB458773 QKX458773 QUT458773 REP458773 ROL458773 RYH458773 SID458773 SRZ458773 TBV458773 TLR458773 TVN458773 UFJ458773 UPF458773 UZB458773 VIX458773 VST458773 WCP458773 WML458773 WWH458773 Z524309 JV524309 TR524309 ADN524309 ANJ524309 AXF524309 BHB524309 BQX524309 CAT524309 CKP524309 CUL524309 DEH524309 DOD524309 DXZ524309 EHV524309 ERR524309 FBN524309 FLJ524309 FVF524309 GFB524309 GOX524309 GYT524309 HIP524309 HSL524309 ICH524309 IMD524309 IVZ524309 JFV524309 JPR524309 JZN524309 KJJ524309 KTF524309 LDB524309 LMX524309 LWT524309 MGP524309 MQL524309 NAH524309 NKD524309 NTZ524309 ODV524309 ONR524309 OXN524309 PHJ524309 PRF524309 QBB524309 QKX524309 QUT524309 REP524309 ROL524309 RYH524309 SID524309 SRZ524309 TBV524309 TLR524309 TVN524309 UFJ524309 UPF524309 UZB524309 VIX524309 VST524309 WCP524309 WML524309 WWH524309 Z589845 JV589845 TR589845 ADN589845 ANJ589845 AXF589845 BHB589845 BQX589845 CAT589845 CKP589845 CUL589845 DEH589845 DOD589845 DXZ589845 EHV589845 ERR589845 FBN589845 FLJ589845 FVF589845 GFB589845 GOX589845 GYT589845 HIP589845 HSL589845 ICH589845 IMD589845 IVZ589845 JFV589845 JPR589845 JZN589845 KJJ589845 KTF589845 LDB589845 LMX589845 LWT589845 MGP589845 MQL589845 NAH589845 NKD589845 NTZ589845 ODV589845 ONR589845 OXN589845 PHJ589845 PRF589845 QBB589845 QKX589845 QUT589845 REP589845 ROL589845 RYH589845 SID589845 SRZ589845 TBV589845 TLR589845 TVN589845 UFJ589845 UPF589845 UZB589845 VIX589845 VST589845 WCP589845 WML589845 WWH589845 Z655381 JV655381 TR655381 ADN655381 ANJ655381 AXF655381 BHB655381 BQX655381 CAT655381 CKP655381 CUL655381 DEH655381 DOD655381 DXZ655381 EHV655381 ERR655381 FBN655381 FLJ655381 FVF655381 GFB655381 GOX655381 GYT655381 HIP655381 HSL655381 ICH655381 IMD655381 IVZ655381 JFV655381 JPR655381 JZN655381 KJJ655381 KTF655381 LDB655381 LMX655381 LWT655381 MGP655381 MQL655381 NAH655381 NKD655381 NTZ655381 ODV655381 ONR655381 OXN655381 PHJ655381 PRF655381 QBB655381 QKX655381 QUT655381 REP655381 ROL655381 RYH655381 SID655381 SRZ655381 TBV655381 TLR655381 TVN655381 UFJ655381 UPF655381 UZB655381 VIX655381 VST655381 WCP655381 WML655381 WWH655381 Z720917 JV720917 TR720917 ADN720917 ANJ720917 AXF720917 BHB720917 BQX720917 CAT720917 CKP720917 CUL720917 DEH720917 DOD720917 DXZ720917 EHV720917 ERR720917 FBN720917 FLJ720917 FVF720917 GFB720917 GOX720917 GYT720917 HIP720917 HSL720917 ICH720917 IMD720917 IVZ720917 JFV720917 JPR720917 JZN720917 KJJ720917 KTF720917 LDB720917 LMX720917 LWT720917 MGP720917 MQL720917 NAH720917 NKD720917 NTZ720917 ODV720917 ONR720917 OXN720917 PHJ720917 PRF720917 QBB720917 QKX720917 QUT720917 REP720917 ROL720917 RYH720917 SID720917 SRZ720917 TBV720917 TLR720917 TVN720917 UFJ720917 UPF720917 UZB720917 VIX720917 VST720917 WCP720917 WML720917 WWH720917 Z786453 JV786453 TR786453 ADN786453 ANJ786453 AXF786453 BHB786453 BQX786453 CAT786453 CKP786453 CUL786453 DEH786453 DOD786453 DXZ786453 EHV786453 ERR786453 FBN786453 FLJ786453 FVF786453 GFB786453 GOX786453 GYT786453 HIP786453 HSL786453 ICH786453 IMD786453 IVZ786453 JFV786453 JPR786453 JZN786453 KJJ786453 KTF786453 LDB786453 LMX786453 LWT786453 MGP786453 MQL786453 NAH786453 NKD786453 NTZ786453 ODV786453 ONR786453 OXN786453 PHJ786453 PRF786453 QBB786453 QKX786453 QUT786453 REP786453 ROL786453 RYH786453 SID786453 SRZ786453 TBV786453 TLR786453 TVN786453 UFJ786453 UPF786453 UZB786453 VIX786453 VST786453 WCP786453 WML786453 WWH786453 Z851989 JV851989 TR851989 ADN851989 ANJ851989 AXF851989 BHB851989 BQX851989 CAT851989 CKP851989 CUL851989 DEH851989 DOD851989 DXZ851989 EHV851989 ERR851989 FBN851989 FLJ851989 FVF851989 GFB851989 GOX851989 GYT851989 HIP851989 HSL851989 ICH851989 IMD851989 IVZ851989 JFV851989 JPR851989 JZN851989 KJJ851989 KTF851989 LDB851989 LMX851989 LWT851989 MGP851989 MQL851989 NAH851989 NKD851989 NTZ851989 ODV851989 ONR851989 OXN851989 PHJ851989 PRF851989 QBB851989 QKX851989 QUT851989 REP851989 ROL851989 RYH851989 SID851989 SRZ851989 TBV851989 TLR851989 TVN851989 UFJ851989 UPF851989 UZB851989 VIX851989 VST851989 WCP851989 WML851989 WWH851989 Z917525 JV917525 TR917525 ADN917525 ANJ917525 AXF917525 BHB917525 BQX917525 CAT917525 CKP917525 CUL917525 DEH917525 DOD917525 DXZ917525 EHV917525 ERR917525 FBN917525 FLJ917525 FVF917525 GFB917525 GOX917525 GYT917525 HIP917525 HSL917525 ICH917525 IMD917525 IVZ917525 JFV917525 JPR917525 JZN917525 KJJ917525 KTF917525 LDB917525 LMX917525 LWT917525 MGP917525 MQL917525 NAH917525 NKD917525 NTZ917525 ODV917525 ONR917525 OXN917525 PHJ917525 PRF917525 QBB917525 QKX917525 QUT917525 REP917525 ROL917525 RYH917525 SID917525 SRZ917525 TBV917525 TLR917525 TVN917525 UFJ917525 UPF917525 UZB917525 VIX917525 VST917525 WCP917525 WML917525 WWH917525 Z983061 JV983061 TR983061 ADN983061 ANJ983061 AXF983061 BHB983061 BQX983061 CAT983061 CKP983061 CUL983061 DEH983061 DOD983061 DXZ983061 EHV983061 ERR983061 FBN983061 FLJ983061 FVF983061 GFB983061 GOX983061 GYT983061 HIP983061 HSL983061 ICH983061 IMD983061 IVZ983061 JFV983061 JPR983061 JZN983061 KJJ983061 KTF983061 LDB983061 LMX983061 LWT983061 MGP983061 MQL983061 NAH983061 NKD983061 NTZ983061 ODV983061 ONR983061 OXN983061 PHJ983061 PRF983061 QBB983061 QKX983061 QUT983061 REP983061 ROL983061 RYH983061 SID983061 SRZ983061 TBV983061 TLR983061 TVN983061 UFJ983061 UPF983061 UZB983061 VIX983061 VST983061 WCP983061 WML983061 WWH983061 X11 JT11 TP11 ADL11 ANH11 AXD11 BGZ11 BQV11 CAR11 CKN11 CUJ11 DEF11 DOB11 DXX11 EHT11 ERP11 FBL11 FLH11 FVD11 GEZ11 GOV11 GYR11 HIN11 HSJ11 ICF11 IMB11 IVX11 JFT11 JPP11 JZL11 KJH11 KTD11 LCZ11 LMV11 LWR11 MGN11 MQJ11 NAF11 NKB11 NTX11 ODT11 ONP11 OXL11 PHH11 PRD11 QAZ11 QKV11 QUR11 REN11 ROJ11 RYF11 SIB11 SRX11 TBT11 TLP11 TVL11 UFH11 UPD11 UYZ11 VIV11 VSR11 WCN11 WMJ11 WWF11 X65547 JT65547 TP65547 ADL65547 ANH65547 AXD65547 BGZ65547 BQV65547 CAR65547 CKN65547 CUJ65547 DEF65547 DOB65547 DXX65547 EHT65547 ERP65547 FBL65547 FLH65547 FVD65547 GEZ65547 GOV65547 GYR65547 HIN65547 HSJ65547 ICF65547 IMB65547 IVX65547 JFT65547 JPP65547 JZL65547 KJH65547 KTD65547 LCZ65547 LMV65547 LWR65547 MGN65547 MQJ65547 NAF65547 NKB65547 NTX65547 ODT65547 ONP65547 OXL65547 PHH65547 PRD65547 QAZ65547 QKV65547 QUR65547 REN65547 ROJ65547 RYF65547 SIB65547 SRX65547 TBT65547 TLP65547 TVL65547 UFH65547 UPD65547 UYZ65547 VIV65547 VSR65547 WCN65547 WMJ65547 WWF65547 X131083 JT131083 TP131083 ADL131083 ANH131083 AXD131083 BGZ131083 BQV131083 CAR131083 CKN131083 CUJ131083 DEF131083 DOB131083 DXX131083 EHT131083 ERP131083 FBL131083 FLH131083 FVD131083 GEZ131083 GOV131083 GYR131083 HIN131083 HSJ131083 ICF131083 IMB131083 IVX131083 JFT131083 JPP131083 JZL131083 KJH131083 KTD131083 LCZ131083 LMV131083 LWR131083 MGN131083 MQJ131083 NAF131083 NKB131083 NTX131083 ODT131083 ONP131083 OXL131083 PHH131083 PRD131083 QAZ131083 QKV131083 QUR131083 REN131083 ROJ131083 RYF131083 SIB131083 SRX131083 TBT131083 TLP131083 TVL131083 UFH131083 UPD131083 UYZ131083 VIV131083 VSR131083 WCN131083 WMJ131083 WWF131083 X196619 JT196619 TP196619 ADL196619 ANH196619 AXD196619 BGZ196619 BQV196619 CAR196619 CKN196619 CUJ196619 DEF196619 DOB196619 DXX196619 EHT196619 ERP196619 FBL196619 FLH196619 FVD196619 GEZ196619 GOV196619 GYR196619 HIN196619 HSJ196619 ICF196619 IMB196619 IVX196619 JFT196619 JPP196619 JZL196619 KJH196619 KTD196619 LCZ196619 LMV196619 LWR196619 MGN196619 MQJ196619 NAF196619 NKB196619 NTX196619 ODT196619 ONP196619 OXL196619 PHH196619 PRD196619 QAZ196619 QKV196619 QUR196619 REN196619 ROJ196619 RYF196619 SIB196619 SRX196619 TBT196619 TLP196619 TVL196619 UFH196619 UPD196619 UYZ196619 VIV196619 VSR196619 WCN196619 WMJ196619 WWF196619 X262155 JT262155 TP262155 ADL262155 ANH262155 AXD262155 BGZ262155 BQV262155 CAR262155 CKN262155 CUJ262155 DEF262155 DOB262155 DXX262155 EHT262155 ERP262155 FBL262155 FLH262155 FVD262155 GEZ262155 GOV262155 GYR262155 HIN262155 HSJ262155 ICF262155 IMB262155 IVX262155 JFT262155 JPP262155 JZL262155 KJH262155 KTD262155 LCZ262155 LMV262155 LWR262155 MGN262155 MQJ262155 NAF262155 NKB262155 NTX262155 ODT262155 ONP262155 OXL262155 PHH262155 PRD262155 QAZ262155 QKV262155 QUR262155 REN262155 ROJ262155 RYF262155 SIB262155 SRX262155 TBT262155 TLP262155 TVL262155 UFH262155 UPD262155 UYZ262155 VIV262155 VSR262155 WCN262155 WMJ262155 WWF262155 X327691 JT327691 TP327691 ADL327691 ANH327691 AXD327691 BGZ327691 BQV327691 CAR327691 CKN327691 CUJ327691 DEF327691 DOB327691 DXX327691 EHT327691 ERP327691 FBL327691 FLH327691 FVD327691 GEZ327691 GOV327691 GYR327691 HIN327691 HSJ327691 ICF327691 IMB327691 IVX327691 JFT327691 JPP327691 JZL327691 KJH327691 KTD327691 LCZ327691 LMV327691 LWR327691 MGN327691 MQJ327691 NAF327691 NKB327691 NTX327691 ODT327691 ONP327691 OXL327691 PHH327691 PRD327691 QAZ327691 QKV327691 QUR327691 REN327691 ROJ327691 RYF327691 SIB327691 SRX327691 TBT327691 TLP327691 TVL327691 UFH327691 UPD327691 UYZ327691 VIV327691 VSR327691 WCN327691 WMJ327691 WWF327691 X393227 JT393227 TP393227 ADL393227 ANH393227 AXD393227 BGZ393227 BQV393227 CAR393227 CKN393227 CUJ393227 DEF393227 DOB393227 DXX393227 EHT393227 ERP393227 FBL393227 FLH393227 FVD393227 GEZ393227 GOV393227 GYR393227 HIN393227 HSJ393227 ICF393227 IMB393227 IVX393227 JFT393227 JPP393227 JZL393227 KJH393227 KTD393227 LCZ393227 LMV393227 LWR393227 MGN393227 MQJ393227 NAF393227 NKB393227 NTX393227 ODT393227 ONP393227 OXL393227 PHH393227 PRD393227 QAZ393227 QKV393227 QUR393227 REN393227 ROJ393227 RYF393227 SIB393227 SRX393227 TBT393227 TLP393227 TVL393227 UFH393227 UPD393227 UYZ393227 VIV393227 VSR393227 WCN393227 WMJ393227 WWF393227 X458763 JT458763 TP458763 ADL458763 ANH458763 AXD458763 BGZ458763 BQV458763 CAR458763 CKN458763 CUJ458763 DEF458763 DOB458763 DXX458763 EHT458763 ERP458763 FBL458763 FLH458763 FVD458763 GEZ458763 GOV458763 GYR458763 HIN458763 HSJ458763 ICF458763 IMB458763 IVX458763 JFT458763 JPP458763 JZL458763 KJH458763 KTD458763 LCZ458763 LMV458763 LWR458763 MGN458763 MQJ458763 NAF458763 NKB458763 NTX458763 ODT458763 ONP458763 OXL458763 PHH458763 PRD458763 QAZ458763 QKV458763 QUR458763 REN458763 ROJ458763 RYF458763 SIB458763 SRX458763 TBT458763 TLP458763 TVL458763 UFH458763 UPD458763 UYZ458763 VIV458763 VSR458763 WCN458763 WMJ458763 WWF458763 X524299 JT524299 TP524299 ADL524299 ANH524299 AXD524299 BGZ524299 BQV524299 CAR524299 CKN524299 CUJ524299 DEF524299 DOB524299 DXX524299 EHT524299 ERP524299 FBL524299 FLH524299 FVD524299 GEZ524299 GOV524299 GYR524299 HIN524299 HSJ524299 ICF524299 IMB524299 IVX524299 JFT524299 JPP524299 JZL524299 KJH524299 KTD524299 LCZ524299 LMV524299 LWR524299 MGN524299 MQJ524299 NAF524299 NKB524299 NTX524299 ODT524299 ONP524299 OXL524299 PHH524299 PRD524299 QAZ524299 QKV524299 QUR524299 REN524299 ROJ524299 RYF524299 SIB524299 SRX524299 TBT524299 TLP524299 TVL524299 UFH524299 UPD524299 UYZ524299 VIV524299 VSR524299 WCN524299 WMJ524299 WWF524299 X589835 JT589835 TP589835 ADL589835 ANH589835 AXD589835 BGZ589835 BQV589835 CAR589835 CKN589835 CUJ589835 DEF589835 DOB589835 DXX589835 EHT589835 ERP589835 FBL589835 FLH589835 FVD589835 GEZ589835 GOV589835 GYR589835 HIN589835 HSJ589835 ICF589835 IMB589835 IVX589835 JFT589835 JPP589835 JZL589835 KJH589835 KTD589835 LCZ589835 LMV589835 LWR589835 MGN589835 MQJ589835 NAF589835 NKB589835 NTX589835 ODT589835 ONP589835 OXL589835 PHH589835 PRD589835 QAZ589835 QKV589835 QUR589835 REN589835 ROJ589835 RYF589835 SIB589835 SRX589835 TBT589835 TLP589835 TVL589835 UFH589835 UPD589835 UYZ589835 VIV589835 VSR589835 WCN589835 WMJ589835 WWF589835 X655371 JT655371 TP655371 ADL655371 ANH655371 AXD655371 BGZ655371 BQV655371 CAR655371 CKN655371 CUJ655371 DEF655371 DOB655371 DXX655371 EHT655371 ERP655371 FBL655371 FLH655371 FVD655371 GEZ655371 GOV655371 GYR655371 HIN655371 HSJ655371 ICF655371 IMB655371 IVX655371 JFT655371 JPP655371 JZL655371 KJH655371 KTD655371 LCZ655371 LMV655371 LWR655371 MGN655371 MQJ655371 NAF655371 NKB655371 NTX655371 ODT655371 ONP655371 OXL655371 PHH655371 PRD655371 QAZ655371 QKV655371 QUR655371 REN655371 ROJ655371 RYF655371 SIB655371 SRX655371 TBT655371 TLP655371 TVL655371 UFH655371 UPD655371 UYZ655371 VIV655371 VSR655371 WCN655371 WMJ655371 WWF655371 X720907 JT720907 TP720907 ADL720907 ANH720907 AXD720907 BGZ720907 BQV720907 CAR720907 CKN720907 CUJ720907 DEF720907 DOB720907 DXX720907 EHT720907 ERP720907 FBL720907 FLH720907 FVD720907 GEZ720907 GOV720907 GYR720907 HIN720907 HSJ720907 ICF720907 IMB720907 IVX720907 JFT720907 JPP720907 JZL720907 KJH720907 KTD720907 LCZ720907 LMV720907 LWR720907 MGN720907 MQJ720907 NAF720907 NKB720907 NTX720907 ODT720907 ONP720907 OXL720907 PHH720907 PRD720907 QAZ720907 QKV720907 QUR720907 REN720907 ROJ720907 RYF720907 SIB720907 SRX720907 TBT720907 TLP720907 TVL720907 UFH720907 UPD720907 UYZ720907 VIV720907 VSR720907 WCN720907 WMJ720907 WWF720907 X786443 JT786443 TP786443 ADL786443 ANH786443 AXD786443 BGZ786443 BQV786443 CAR786443 CKN786443 CUJ786443 DEF786443 DOB786443 DXX786443 EHT786443 ERP786443 FBL786443 FLH786443 FVD786443 GEZ786443 GOV786443 GYR786443 HIN786443 HSJ786443 ICF786443 IMB786443 IVX786443 JFT786443 JPP786443 JZL786443 KJH786443 KTD786443 LCZ786443 LMV786443 LWR786443 MGN786443 MQJ786443 NAF786443 NKB786443 NTX786443 ODT786443 ONP786443 OXL786443 PHH786443 PRD786443 QAZ786443 QKV786443 QUR786443 REN786443 ROJ786443 RYF786443 SIB786443 SRX786443 TBT786443 TLP786443 TVL786443 UFH786443 UPD786443 UYZ786443 VIV786443 VSR786443 WCN786443 WMJ786443 WWF786443 X851979 JT851979 TP851979 ADL851979 ANH851979 AXD851979 BGZ851979 BQV851979 CAR851979 CKN851979 CUJ851979 DEF851979 DOB851979 DXX851979 EHT851979 ERP851979 FBL851979 FLH851979 FVD851979 GEZ851979 GOV851979 GYR851979 HIN851979 HSJ851979 ICF851979 IMB851979 IVX851979 JFT851979 JPP851979 JZL851979 KJH851979 KTD851979 LCZ851979 LMV851979 LWR851979 MGN851979 MQJ851979 NAF851979 NKB851979 NTX851979 ODT851979 ONP851979 OXL851979 PHH851979 PRD851979 QAZ851979 QKV851979 QUR851979 REN851979 ROJ851979 RYF851979 SIB851979 SRX851979 TBT851979 TLP851979 TVL851979 UFH851979 UPD851979 UYZ851979 VIV851979 VSR851979 WCN851979 WMJ851979 WWF851979 X917515 JT917515 TP917515 ADL917515 ANH917515 AXD917515 BGZ917515 BQV917515 CAR917515 CKN917515 CUJ917515 DEF917515 DOB917515 DXX917515 EHT917515 ERP917515 FBL917515 FLH917515 FVD917515 GEZ917515 GOV917515 GYR917515 HIN917515 HSJ917515 ICF917515 IMB917515 IVX917515 JFT917515 JPP917515 JZL917515 KJH917515 KTD917515 LCZ917515 LMV917515 LWR917515 MGN917515 MQJ917515 NAF917515 NKB917515 NTX917515 ODT917515 ONP917515 OXL917515 PHH917515 PRD917515 QAZ917515 QKV917515 QUR917515 REN917515 ROJ917515 RYF917515 SIB917515 SRX917515 TBT917515 TLP917515 TVL917515 UFH917515 UPD917515 UYZ917515 VIV917515 VSR917515 WCN917515 WMJ917515 WWF917515 X983051 JT983051 TP983051 ADL983051 ANH983051 AXD983051 BGZ983051 BQV983051 CAR983051 CKN983051 CUJ983051 DEF983051 DOB983051 DXX983051 EHT983051 ERP983051 FBL983051 FLH983051 FVD983051 GEZ983051 GOV983051 GYR983051 HIN983051 HSJ983051 ICF983051 IMB983051 IVX983051 JFT983051 JPP983051 JZL983051 KJH983051 KTD983051 LCZ983051 LMV983051 LWR983051 MGN983051 MQJ983051 NAF983051 NKB983051 NTX983051 ODT983051 ONP983051 OXL983051 PHH983051 PRD983051 QAZ983051 QKV983051 QUR983051 REN983051 ROJ983051 RYF983051 SIB983051 SRX983051 TBT983051 TLP983051 TVL983051 UFH983051 UPD983051 UYZ983051 VIV983051 VSR983051 WCN983051 WMJ983051 WWF983051 Z11 JV11 TR11 ADN11 ANJ11 AXF11 BHB11 BQX11 CAT11 CKP11 CUL11 DEH11 DOD11 DXZ11 EHV11 ERR11 FBN11 FLJ11 FVF11 GFB11 GOX11 GYT11 HIP11 HSL11 ICH11 IMD11 IVZ11 JFV11 JPR11 JZN11 KJJ11 KTF11 LDB11 LMX11 LWT11 MGP11 MQL11 NAH11 NKD11 NTZ11 ODV11 ONR11 OXN11 PHJ11 PRF11 QBB11 QKX11 QUT11 REP11 ROL11 RYH11 SID11 SRZ11 TBV11 TLR11 TVN11 UFJ11 UPF11 UZB11 VIX11 VST11 WCP11 WML11 WWH11 Z65547 JV65547 TR65547 ADN65547 ANJ65547 AXF65547 BHB65547 BQX65547 CAT65547 CKP65547 CUL65547 DEH65547 DOD65547 DXZ65547 EHV65547 ERR65547 FBN65547 FLJ65547 FVF65547 GFB65547 GOX65547 GYT65547 HIP65547 HSL65547 ICH65547 IMD65547 IVZ65547 JFV65547 JPR65547 JZN65547 KJJ65547 KTF65547 LDB65547 LMX65547 LWT65547 MGP65547 MQL65547 NAH65547 NKD65547 NTZ65547 ODV65547 ONR65547 OXN65547 PHJ65547 PRF65547 QBB65547 QKX65547 QUT65547 REP65547 ROL65547 RYH65547 SID65547 SRZ65547 TBV65547 TLR65547 TVN65547 UFJ65547 UPF65547 UZB65547 VIX65547 VST65547 WCP65547 WML65547 WWH65547 Z131083 JV131083 TR131083 ADN131083 ANJ131083 AXF131083 BHB131083 BQX131083 CAT131083 CKP131083 CUL131083 DEH131083 DOD131083 DXZ131083 EHV131083 ERR131083 FBN131083 FLJ131083 FVF131083 GFB131083 GOX131083 GYT131083 HIP131083 HSL131083 ICH131083 IMD131083 IVZ131083 JFV131083 JPR131083 JZN131083 KJJ131083 KTF131083 LDB131083 LMX131083 LWT131083 MGP131083 MQL131083 NAH131083 NKD131083 NTZ131083 ODV131083 ONR131083 OXN131083 PHJ131083 PRF131083 QBB131083 QKX131083 QUT131083 REP131083 ROL131083 RYH131083 SID131083 SRZ131083 TBV131083 TLR131083 TVN131083 UFJ131083 UPF131083 UZB131083 VIX131083 VST131083 WCP131083 WML131083 WWH131083 Z196619 JV196619 TR196619 ADN196619 ANJ196619 AXF196619 BHB196619 BQX196619 CAT196619 CKP196619 CUL196619 DEH196619 DOD196619 DXZ196619 EHV196619 ERR196619 FBN196619 FLJ196619 FVF196619 GFB196619 GOX196619 GYT196619 HIP196619 HSL196619 ICH196619 IMD196619 IVZ196619 JFV196619 JPR196619 JZN196619 KJJ196619 KTF196619 LDB196619 LMX196619 LWT196619 MGP196619 MQL196619 NAH196619 NKD196619 NTZ196619 ODV196619 ONR196619 OXN196619 PHJ196619 PRF196619 QBB196619 QKX196619 QUT196619 REP196619 ROL196619 RYH196619 SID196619 SRZ196619 TBV196619 TLR196619 TVN196619 UFJ196619 UPF196619 UZB196619 VIX196619 VST196619 WCP196619 WML196619 WWH196619 Z262155 JV262155 TR262155 ADN262155 ANJ262155 AXF262155 BHB262155 BQX262155 CAT262155 CKP262155 CUL262155 DEH262155 DOD262155 DXZ262155 EHV262155 ERR262155 FBN262155 FLJ262155 FVF262155 GFB262155 GOX262155 GYT262155 HIP262155 HSL262155 ICH262155 IMD262155 IVZ262155 JFV262155 JPR262155 JZN262155 KJJ262155 KTF262155 LDB262155 LMX262155 LWT262155 MGP262155 MQL262155 NAH262155 NKD262155 NTZ262155 ODV262155 ONR262155 OXN262155 PHJ262155 PRF262155 QBB262155 QKX262155 QUT262155 REP262155 ROL262155 RYH262155 SID262155 SRZ262155 TBV262155 TLR262155 TVN262155 UFJ262155 UPF262155 UZB262155 VIX262155 VST262155 WCP262155 WML262155 WWH262155 Z327691 JV327691 TR327691 ADN327691 ANJ327691 AXF327691 BHB327691 BQX327691 CAT327691 CKP327691 CUL327691 DEH327691 DOD327691 DXZ327691 EHV327691 ERR327691 FBN327691 FLJ327691 FVF327691 GFB327691 GOX327691 GYT327691 HIP327691 HSL327691 ICH327691 IMD327691 IVZ327691 JFV327691 JPR327691 JZN327691 KJJ327691 KTF327691 LDB327691 LMX327691 LWT327691 MGP327691 MQL327691 NAH327691 NKD327691 NTZ327691 ODV327691 ONR327691 OXN327691 PHJ327691 PRF327691 QBB327691 QKX327691 QUT327691 REP327691 ROL327691 RYH327691 SID327691 SRZ327691 TBV327691 TLR327691 TVN327691 UFJ327691 UPF327691 UZB327691 VIX327691 VST327691 WCP327691 WML327691 WWH327691 Z393227 JV393227 TR393227 ADN393227 ANJ393227 AXF393227 BHB393227 BQX393227 CAT393227 CKP393227 CUL393227 DEH393227 DOD393227 DXZ393227 EHV393227 ERR393227 FBN393227 FLJ393227 FVF393227 GFB393227 GOX393227 GYT393227 HIP393227 HSL393227 ICH393227 IMD393227 IVZ393227 JFV393227 JPR393227 JZN393227 KJJ393227 KTF393227 LDB393227 LMX393227 LWT393227 MGP393227 MQL393227 NAH393227 NKD393227 NTZ393227 ODV393227 ONR393227 OXN393227 PHJ393227 PRF393227 QBB393227 QKX393227 QUT393227 REP393227 ROL393227 RYH393227 SID393227 SRZ393227 TBV393227 TLR393227 TVN393227 UFJ393227 UPF393227 UZB393227 VIX393227 VST393227 WCP393227 WML393227 WWH393227 Z458763 JV458763 TR458763 ADN458763 ANJ458763 AXF458763 BHB458763 BQX458763 CAT458763 CKP458763 CUL458763 DEH458763 DOD458763 DXZ458763 EHV458763 ERR458763 FBN458763 FLJ458763 FVF458763 GFB458763 GOX458763 GYT458763 HIP458763 HSL458763 ICH458763 IMD458763 IVZ458763 JFV458763 JPR458763 JZN458763 KJJ458763 KTF458763 LDB458763 LMX458763 LWT458763 MGP458763 MQL458763 NAH458763 NKD458763 NTZ458763 ODV458763 ONR458763 OXN458763 PHJ458763 PRF458763 QBB458763 QKX458763 QUT458763 REP458763 ROL458763 RYH458763 SID458763 SRZ458763 TBV458763 TLR458763 TVN458763 UFJ458763 UPF458763 UZB458763 VIX458763 VST458763 WCP458763 WML458763 WWH458763 Z524299 JV524299 TR524299 ADN524299 ANJ524299 AXF524299 BHB524299 BQX524299 CAT524299 CKP524299 CUL524299 DEH524299 DOD524299 DXZ524299 EHV524299 ERR524299 FBN524299 FLJ524299 FVF524299 GFB524299 GOX524299 GYT524299 HIP524299 HSL524299 ICH524299 IMD524299 IVZ524299 JFV524299 JPR524299 JZN524299 KJJ524299 KTF524299 LDB524299 LMX524299 LWT524299 MGP524299 MQL524299 NAH524299 NKD524299 NTZ524299 ODV524299 ONR524299 OXN524299 PHJ524299 PRF524299 QBB524299 QKX524299 QUT524299 REP524299 ROL524299 RYH524299 SID524299 SRZ524299 TBV524299 TLR524299 TVN524299 UFJ524299 UPF524299 UZB524299 VIX524299 VST524299 WCP524299 WML524299 WWH524299 Z589835 JV589835 TR589835 ADN589835 ANJ589835 AXF589835 BHB589835 BQX589835 CAT589835 CKP589835 CUL589835 DEH589835 DOD589835 DXZ589835 EHV589835 ERR589835 FBN589835 FLJ589835 FVF589835 GFB589835 GOX589835 GYT589835 HIP589835 HSL589835 ICH589835 IMD589835 IVZ589835 JFV589835 JPR589835 JZN589835 KJJ589835 KTF589835 LDB589835 LMX589835 LWT589835 MGP589835 MQL589835 NAH589835 NKD589835 NTZ589835 ODV589835 ONR589835 OXN589835 PHJ589835 PRF589835 QBB589835 QKX589835 QUT589835 REP589835 ROL589835 RYH589835 SID589835 SRZ589835 TBV589835 TLR589835 TVN589835 UFJ589835 UPF589835 UZB589835 VIX589835 VST589835 WCP589835 WML589835 WWH589835 Z655371 JV655371 TR655371 ADN655371 ANJ655371 AXF655371 BHB655371 BQX655371 CAT655371 CKP655371 CUL655371 DEH655371 DOD655371 DXZ655371 EHV655371 ERR655371 FBN655371 FLJ655371 FVF655371 GFB655371 GOX655371 GYT655371 HIP655371 HSL655371 ICH655371 IMD655371 IVZ655371 JFV655371 JPR655371 JZN655371 KJJ655371 KTF655371 LDB655371 LMX655371 LWT655371 MGP655371 MQL655371 NAH655371 NKD655371 NTZ655371 ODV655371 ONR655371 OXN655371 PHJ655371 PRF655371 QBB655371 QKX655371 QUT655371 REP655371 ROL655371 RYH655371 SID655371 SRZ655371 TBV655371 TLR655371 TVN655371 UFJ655371 UPF655371 UZB655371 VIX655371 VST655371 WCP655371 WML655371 WWH655371 Z720907 JV720907 TR720907 ADN720907 ANJ720907 AXF720907 BHB720907 BQX720907 CAT720907 CKP720907 CUL720907 DEH720907 DOD720907 DXZ720907 EHV720907 ERR720907 FBN720907 FLJ720907 FVF720907 GFB720907 GOX720907 GYT720907 HIP720907 HSL720907 ICH720907 IMD720907 IVZ720907 JFV720907 JPR720907 JZN720907 KJJ720907 KTF720907 LDB720907 LMX720907 LWT720907 MGP720907 MQL720907 NAH720907 NKD720907 NTZ720907 ODV720907 ONR720907 OXN720907 PHJ720907 PRF720907 QBB720907 QKX720907 QUT720907 REP720907 ROL720907 RYH720907 SID720907 SRZ720907 TBV720907 TLR720907 TVN720907 UFJ720907 UPF720907 UZB720907 VIX720907 VST720907 WCP720907 WML720907 WWH720907 Z786443 JV786443 TR786443 ADN786443 ANJ786443 AXF786443 BHB786443 BQX786443 CAT786443 CKP786443 CUL786443 DEH786443 DOD786443 DXZ786443 EHV786443 ERR786443 FBN786443 FLJ786443 FVF786443 GFB786443 GOX786443 GYT786443 HIP786443 HSL786443 ICH786443 IMD786443 IVZ786443 JFV786443 JPR786443 JZN786443 KJJ786443 KTF786443 LDB786443 LMX786443 LWT786443 MGP786443 MQL786443 NAH786443 NKD786443 NTZ786443 ODV786443 ONR786443 OXN786443 PHJ786443 PRF786443 QBB786443 QKX786443 QUT786443 REP786443 ROL786443 RYH786443 SID786443 SRZ786443 TBV786443 TLR786443 TVN786443 UFJ786443 UPF786443 UZB786443 VIX786443 VST786443 WCP786443 WML786443 WWH786443 Z851979 JV851979 TR851979 ADN851979 ANJ851979 AXF851979 BHB851979 BQX851979 CAT851979 CKP851979 CUL851979 DEH851979 DOD851979 DXZ851979 EHV851979 ERR851979 FBN851979 FLJ851979 FVF851979 GFB851979 GOX851979 GYT851979 HIP851979 HSL851979 ICH851979 IMD851979 IVZ851979 JFV851979 JPR851979 JZN851979 KJJ851979 KTF851979 LDB851979 LMX851979 LWT851979 MGP851979 MQL851979 NAH851979 NKD851979 NTZ851979 ODV851979 ONR851979 OXN851979 PHJ851979 PRF851979 QBB851979 QKX851979 QUT851979 REP851979 ROL851979 RYH851979 SID851979 SRZ851979 TBV851979 TLR851979 TVN851979 UFJ851979 UPF851979 UZB851979 VIX851979 VST851979 WCP851979 WML851979 WWH851979 Z917515 JV917515 TR917515 ADN917515 ANJ917515 AXF917515 BHB917515 BQX917515 CAT917515 CKP917515 CUL917515 DEH917515 DOD917515 DXZ917515 EHV917515 ERR917515 FBN917515 FLJ917515 FVF917515 GFB917515 GOX917515 GYT917515 HIP917515 HSL917515 ICH917515 IMD917515 IVZ917515 JFV917515 JPR917515 JZN917515 KJJ917515 KTF917515 LDB917515 LMX917515 LWT917515 MGP917515 MQL917515 NAH917515 NKD917515 NTZ917515 ODV917515 ONR917515 OXN917515 PHJ917515 PRF917515 QBB917515 QKX917515 QUT917515 REP917515 ROL917515 RYH917515 SID917515 SRZ917515 TBV917515 TLR917515 TVN917515 UFJ917515 UPF917515 UZB917515 VIX917515 VST917515 WCP917515 WML917515 WWH917515 Z983051 JV983051 TR983051 ADN983051 ANJ983051 AXF983051 BHB983051 BQX983051 CAT983051 CKP983051 CUL983051 DEH983051 DOD983051 DXZ983051 EHV983051 ERR983051 FBN983051 FLJ983051 FVF983051 GFB983051 GOX983051 GYT983051 HIP983051 HSL983051 ICH983051 IMD983051 IVZ983051 JFV983051 JPR983051 JZN983051 KJJ983051 KTF983051 LDB983051 LMX983051 LWT983051 MGP983051 MQL983051 NAH983051 NKD983051 NTZ983051 ODV983051 ONR983051 OXN983051 PHJ983051 PRF983051 QBB983051 QKX983051 QUT983051 REP983051 ROL983051 RYH983051 SID983051 SRZ983051 TBV983051 TLR983051 TVN983051 UFJ983051 UPF983051 UZB983051 VIX983051 VST983051 WCP983051 WML983051 WWH983051 X13 JT13 TP13 ADL13 ANH13 AXD13 BGZ13 BQV13 CAR13 CKN13 CUJ13 DEF13 DOB13 DXX13 EHT13 ERP13 FBL13 FLH13 FVD13 GEZ13 GOV13 GYR13 HIN13 HSJ13 ICF13 IMB13 IVX13 JFT13 JPP13 JZL13 KJH13 KTD13 LCZ13 LMV13 LWR13 MGN13 MQJ13 NAF13 NKB13 NTX13 ODT13 ONP13 OXL13 PHH13 PRD13 QAZ13 QKV13 QUR13 REN13 ROJ13 RYF13 SIB13 SRX13 TBT13 TLP13 TVL13 UFH13 UPD13 UYZ13 VIV13 VSR13 WCN13 WMJ13 WWF13 X65549 JT65549 TP65549 ADL65549 ANH65549 AXD65549 BGZ65549 BQV65549 CAR65549 CKN65549 CUJ65549 DEF65549 DOB65549 DXX65549 EHT65549 ERP65549 FBL65549 FLH65549 FVD65549 GEZ65549 GOV65549 GYR65549 HIN65549 HSJ65549 ICF65549 IMB65549 IVX65549 JFT65549 JPP65549 JZL65549 KJH65549 KTD65549 LCZ65549 LMV65549 LWR65549 MGN65549 MQJ65549 NAF65549 NKB65549 NTX65549 ODT65549 ONP65549 OXL65549 PHH65549 PRD65549 QAZ65549 QKV65549 QUR65549 REN65549 ROJ65549 RYF65549 SIB65549 SRX65549 TBT65549 TLP65549 TVL65549 UFH65549 UPD65549 UYZ65549 VIV65549 VSR65549 WCN65549 WMJ65549 WWF65549 X131085 JT131085 TP131085 ADL131085 ANH131085 AXD131085 BGZ131085 BQV131085 CAR131085 CKN131085 CUJ131085 DEF131085 DOB131085 DXX131085 EHT131085 ERP131085 FBL131085 FLH131085 FVD131085 GEZ131085 GOV131085 GYR131085 HIN131085 HSJ131085 ICF131085 IMB131085 IVX131085 JFT131085 JPP131085 JZL131085 KJH131085 KTD131085 LCZ131085 LMV131085 LWR131085 MGN131085 MQJ131085 NAF131085 NKB131085 NTX131085 ODT131085 ONP131085 OXL131085 PHH131085 PRD131085 QAZ131085 QKV131085 QUR131085 REN131085 ROJ131085 RYF131085 SIB131085 SRX131085 TBT131085 TLP131085 TVL131085 UFH131085 UPD131085 UYZ131085 VIV131085 VSR131085 WCN131085 WMJ131085 WWF131085 X196621 JT196621 TP196621 ADL196621 ANH196621 AXD196621 BGZ196621 BQV196621 CAR196621 CKN196621 CUJ196621 DEF196621 DOB196621 DXX196621 EHT196621 ERP196621 FBL196621 FLH196621 FVD196621 GEZ196621 GOV196621 GYR196621 HIN196621 HSJ196621 ICF196621 IMB196621 IVX196621 JFT196621 JPP196621 JZL196621 KJH196621 KTD196621 LCZ196621 LMV196621 LWR196621 MGN196621 MQJ196621 NAF196621 NKB196621 NTX196621 ODT196621 ONP196621 OXL196621 PHH196621 PRD196621 QAZ196621 QKV196621 QUR196621 REN196621 ROJ196621 RYF196621 SIB196621 SRX196621 TBT196621 TLP196621 TVL196621 UFH196621 UPD196621 UYZ196621 VIV196621 VSR196621 WCN196621 WMJ196621 WWF196621 X262157 JT262157 TP262157 ADL262157 ANH262157 AXD262157 BGZ262157 BQV262157 CAR262157 CKN262157 CUJ262157 DEF262157 DOB262157 DXX262157 EHT262157 ERP262157 FBL262157 FLH262157 FVD262157 GEZ262157 GOV262157 GYR262157 HIN262157 HSJ262157 ICF262157 IMB262157 IVX262157 JFT262157 JPP262157 JZL262157 KJH262157 KTD262157 LCZ262157 LMV262157 LWR262157 MGN262157 MQJ262157 NAF262157 NKB262157 NTX262157 ODT262157 ONP262157 OXL262157 PHH262157 PRD262157 QAZ262157 QKV262157 QUR262157 REN262157 ROJ262157 RYF262157 SIB262157 SRX262157 TBT262157 TLP262157 TVL262157 UFH262157 UPD262157 UYZ262157 VIV262157 VSR262157 WCN262157 WMJ262157 WWF262157 X327693 JT327693 TP327693 ADL327693 ANH327693 AXD327693 BGZ327693 BQV327693 CAR327693 CKN327693 CUJ327693 DEF327693 DOB327693 DXX327693 EHT327693 ERP327693 FBL327693 FLH327693 FVD327693 GEZ327693 GOV327693 GYR327693 HIN327693 HSJ327693 ICF327693 IMB327693 IVX327693 JFT327693 JPP327693 JZL327693 KJH327693 KTD327693 LCZ327693 LMV327693 LWR327693 MGN327693 MQJ327693 NAF327693 NKB327693 NTX327693 ODT327693 ONP327693 OXL327693 PHH327693 PRD327693 QAZ327693 QKV327693 QUR327693 REN327693 ROJ327693 RYF327693 SIB327693 SRX327693 TBT327693 TLP327693 TVL327693 UFH327693 UPD327693 UYZ327693 VIV327693 VSR327693 WCN327693 WMJ327693 WWF327693 X393229 JT393229 TP393229 ADL393229 ANH393229 AXD393229 BGZ393229 BQV393229 CAR393229 CKN393229 CUJ393229 DEF393229 DOB393229 DXX393229 EHT393229 ERP393229 FBL393229 FLH393229 FVD393229 GEZ393229 GOV393229 GYR393229 HIN393229 HSJ393229 ICF393229 IMB393229 IVX393229 JFT393229 JPP393229 JZL393229 KJH393229 KTD393229 LCZ393229 LMV393229 LWR393229 MGN393229 MQJ393229 NAF393229 NKB393229 NTX393229 ODT393229 ONP393229 OXL393229 PHH393229 PRD393229 QAZ393229 QKV393229 QUR393229 REN393229 ROJ393229 RYF393229 SIB393229 SRX393229 TBT393229 TLP393229 TVL393229 UFH393229 UPD393229 UYZ393229 VIV393229 VSR393229 WCN393229 WMJ393229 WWF393229 X458765 JT458765 TP458765 ADL458765 ANH458765 AXD458765 BGZ458765 BQV458765 CAR458765 CKN458765 CUJ458765 DEF458765 DOB458765 DXX458765 EHT458765 ERP458765 FBL458765 FLH458765 FVD458765 GEZ458765 GOV458765 GYR458765 HIN458765 HSJ458765 ICF458765 IMB458765 IVX458765 JFT458765 JPP458765 JZL458765 KJH458765 KTD458765 LCZ458765 LMV458765 LWR458765 MGN458765 MQJ458765 NAF458765 NKB458765 NTX458765 ODT458765 ONP458765 OXL458765 PHH458765 PRD458765 QAZ458765 QKV458765 QUR458765 REN458765 ROJ458765 RYF458765 SIB458765 SRX458765 TBT458765 TLP458765 TVL458765 UFH458765 UPD458765 UYZ458765 VIV458765 VSR458765 WCN458765 WMJ458765 WWF458765 X524301 JT524301 TP524301 ADL524301 ANH524301 AXD524301 BGZ524301 BQV524301 CAR524301 CKN524301 CUJ524301 DEF524301 DOB524301 DXX524301 EHT524301 ERP524301 FBL524301 FLH524301 FVD524301 GEZ524301 GOV524301 GYR524301 HIN524301 HSJ524301 ICF524301 IMB524301 IVX524301 JFT524301 JPP524301 JZL524301 KJH524301 KTD524301 LCZ524301 LMV524301 LWR524301 MGN524301 MQJ524301 NAF524301 NKB524301 NTX524301 ODT524301 ONP524301 OXL524301 PHH524301 PRD524301 QAZ524301 QKV524301 QUR524301 REN524301 ROJ524301 RYF524301 SIB524301 SRX524301 TBT524301 TLP524301 TVL524301 UFH524301 UPD524301 UYZ524301 VIV524301 VSR524301 WCN524301 WMJ524301 WWF524301 X589837 JT589837 TP589837 ADL589837 ANH589837 AXD589837 BGZ589837 BQV589837 CAR589837 CKN589837 CUJ589837 DEF589837 DOB589837 DXX589837 EHT589837 ERP589837 FBL589837 FLH589837 FVD589837 GEZ589837 GOV589837 GYR589837 HIN589837 HSJ589837 ICF589837 IMB589837 IVX589837 JFT589837 JPP589837 JZL589837 KJH589837 KTD589837 LCZ589837 LMV589837 LWR589837 MGN589837 MQJ589837 NAF589837 NKB589837 NTX589837 ODT589837 ONP589837 OXL589837 PHH589837 PRD589837 QAZ589837 QKV589837 QUR589837 REN589837 ROJ589837 RYF589837 SIB589837 SRX589837 TBT589837 TLP589837 TVL589837 UFH589837 UPD589837 UYZ589837 VIV589837 VSR589837 WCN589837 WMJ589837 WWF589837 X655373 JT655373 TP655373 ADL655373 ANH655373 AXD655373 BGZ655373 BQV655373 CAR655373 CKN655373 CUJ655373 DEF655373 DOB655373 DXX655373 EHT655373 ERP655373 FBL655373 FLH655373 FVD655373 GEZ655373 GOV655373 GYR655373 HIN655373 HSJ655373 ICF655373 IMB655373 IVX655373 JFT655373 JPP655373 JZL655373 KJH655373 KTD655373 LCZ655373 LMV655373 LWR655373 MGN655373 MQJ655373 NAF655373 NKB655373 NTX655373 ODT655373 ONP655373 OXL655373 PHH655373 PRD655373 QAZ655373 QKV655373 QUR655373 REN655373 ROJ655373 RYF655373 SIB655373 SRX655373 TBT655373 TLP655373 TVL655373 UFH655373 UPD655373 UYZ655373 VIV655373 VSR655373 WCN655373 WMJ655373 WWF655373 X720909 JT720909 TP720909 ADL720909 ANH720909 AXD720909 BGZ720909 BQV720909 CAR720909 CKN720909 CUJ720909 DEF720909 DOB720909 DXX720909 EHT720909 ERP720909 FBL720909 FLH720909 FVD720909 GEZ720909 GOV720909 GYR720909 HIN720909 HSJ720909 ICF720909 IMB720909 IVX720909 JFT720909 JPP720909 JZL720909 KJH720909 KTD720909 LCZ720909 LMV720909 LWR720909 MGN720909 MQJ720909 NAF720909 NKB720909 NTX720909 ODT720909 ONP720909 OXL720909 PHH720909 PRD720909 QAZ720909 QKV720909 QUR720909 REN720909 ROJ720909 RYF720909 SIB720909 SRX720909 TBT720909 TLP720909 TVL720909 UFH720909 UPD720909 UYZ720909 VIV720909 VSR720909 WCN720909 WMJ720909 WWF720909 X786445 JT786445 TP786445 ADL786445 ANH786445 AXD786445 BGZ786445 BQV786445 CAR786445 CKN786445 CUJ786445 DEF786445 DOB786445 DXX786445 EHT786445 ERP786445 FBL786445 FLH786445 FVD786445 GEZ786445 GOV786445 GYR786445 HIN786445 HSJ786445 ICF786445 IMB786445 IVX786445 JFT786445 JPP786445 JZL786445 KJH786445 KTD786445 LCZ786445 LMV786445 LWR786445 MGN786445 MQJ786445 NAF786445 NKB786445 NTX786445 ODT786445 ONP786445 OXL786445 PHH786445 PRD786445 QAZ786445 QKV786445 QUR786445 REN786445 ROJ786445 RYF786445 SIB786445 SRX786445 TBT786445 TLP786445 TVL786445 UFH786445 UPD786445 UYZ786445 VIV786445 VSR786445 WCN786445 WMJ786445 WWF786445 X851981 JT851981 TP851981 ADL851981 ANH851981 AXD851981 BGZ851981 BQV851981 CAR851981 CKN851981 CUJ851981 DEF851981 DOB851981 DXX851981 EHT851981 ERP851981 FBL851981 FLH851981 FVD851981 GEZ851981 GOV851981 GYR851981 HIN851981 HSJ851981 ICF851981 IMB851981 IVX851981 JFT851981 JPP851981 JZL851981 KJH851981 KTD851981 LCZ851981 LMV851981 LWR851981 MGN851981 MQJ851981 NAF851981 NKB851981 NTX851981 ODT851981 ONP851981 OXL851981 PHH851981 PRD851981 QAZ851981 QKV851981 QUR851981 REN851981 ROJ851981 RYF851981 SIB851981 SRX851981 TBT851981 TLP851981 TVL851981 UFH851981 UPD851981 UYZ851981 VIV851981 VSR851981 WCN851981 WMJ851981 WWF851981 X917517 JT917517 TP917517 ADL917517 ANH917517 AXD917517 BGZ917517 BQV917517 CAR917517 CKN917517 CUJ917517 DEF917517 DOB917517 DXX917517 EHT917517 ERP917517 FBL917517 FLH917517 FVD917517 GEZ917517 GOV917517 GYR917517 HIN917517 HSJ917517 ICF917517 IMB917517 IVX917517 JFT917517 JPP917517 JZL917517 KJH917517 KTD917517 LCZ917517 LMV917517 LWR917517 MGN917517 MQJ917517 NAF917517 NKB917517 NTX917517 ODT917517 ONP917517 OXL917517 PHH917517 PRD917517 QAZ917517 QKV917517 QUR917517 REN917517 ROJ917517 RYF917517 SIB917517 SRX917517 TBT917517 TLP917517 TVL917517 UFH917517 UPD917517 UYZ917517 VIV917517 VSR917517 WCN917517 WMJ917517 WWF917517 X983053 JT983053 TP983053 ADL983053 ANH983053 AXD983053 BGZ983053 BQV983053 CAR983053 CKN983053 CUJ983053 DEF983053 DOB983053 DXX983053 EHT983053 ERP983053 FBL983053 FLH983053 FVD983053 GEZ983053 GOV983053 GYR983053 HIN983053 HSJ983053 ICF983053 IMB983053 IVX983053 JFT983053 JPP983053 JZL983053 KJH983053 KTD983053 LCZ983053 LMV983053 LWR983053 MGN983053 MQJ983053 NAF983053 NKB983053 NTX983053 ODT983053 ONP983053 OXL983053 PHH983053 PRD983053 QAZ983053 QKV983053 QUR983053 REN983053 ROJ983053 RYF983053 SIB983053 SRX983053 TBT983053 TLP983053 TVL983053 UFH983053 UPD983053 UYZ983053 VIV983053 VSR983053 WCN983053 WMJ983053 WWF983053 Z13 JV13 TR13 ADN13 ANJ13 AXF13 BHB13 BQX13 CAT13 CKP13 CUL13 DEH13 DOD13 DXZ13 EHV13 ERR13 FBN13 FLJ13 FVF13 GFB13 GOX13 GYT13 HIP13 HSL13 ICH13 IMD13 IVZ13 JFV13 JPR13 JZN13 KJJ13 KTF13 LDB13 LMX13 LWT13 MGP13 MQL13 NAH13 NKD13 NTZ13 ODV13 ONR13 OXN13 PHJ13 PRF13 QBB13 QKX13 QUT13 REP13 ROL13 RYH13 SID13 SRZ13 TBV13 TLR13 TVN13 UFJ13 UPF13 UZB13 VIX13 VST13 WCP13 WML13 WWH13 Z65549 JV65549 TR65549 ADN65549 ANJ65549 AXF65549 BHB65549 BQX65549 CAT65549 CKP65549 CUL65549 DEH65549 DOD65549 DXZ65549 EHV65549 ERR65549 FBN65549 FLJ65549 FVF65549 GFB65549 GOX65549 GYT65549 HIP65549 HSL65549 ICH65549 IMD65549 IVZ65549 JFV65549 JPR65549 JZN65549 KJJ65549 KTF65549 LDB65549 LMX65549 LWT65549 MGP65549 MQL65549 NAH65549 NKD65549 NTZ65549 ODV65549 ONR65549 OXN65549 PHJ65549 PRF65549 QBB65549 QKX65549 QUT65549 REP65549 ROL65549 RYH65549 SID65549 SRZ65549 TBV65549 TLR65549 TVN65549 UFJ65549 UPF65549 UZB65549 VIX65549 VST65549 WCP65549 WML65549 WWH65549 Z131085 JV131085 TR131085 ADN131085 ANJ131085 AXF131085 BHB131085 BQX131085 CAT131085 CKP131085 CUL131085 DEH131085 DOD131085 DXZ131085 EHV131085 ERR131085 FBN131085 FLJ131085 FVF131085 GFB131085 GOX131085 GYT131085 HIP131085 HSL131085 ICH131085 IMD131085 IVZ131085 JFV131085 JPR131085 JZN131085 KJJ131085 KTF131085 LDB131085 LMX131085 LWT131085 MGP131085 MQL131085 NAH131085 NKD131085 NTZ131085 ODV131085 ONR131085 OXN131085 PHJ131085 PRF131085 QBB131085 QKX131085 QUT131085 REP131085 ROL131085 RYH131085 SID131085 SRZ131085 TBV131085 TLR131085 TVN131085 UFJ131085 UPF131085 UZB131085 VIX131085 VST131085 WCP131085 WML131085 WWH131085 Z196621 JV196621 TR196621 ADN196621 ANJ196621 AXF196621 BHB196621 BQX196621 CAT196621 CKP196621 CUL196621 DEH196621 DOD196621 DXZ196621 EHV196621 ERR196621 FBN196621 FLJ196621 FVF196621 GFB196621 GOX196621 GYT196621 HIP196621 HSL196621 ICH196621 IMD196621 IVZ196621 JFV196621 JPR196621 JZN196621 KJJ196621 KTF196621 LDB196621 LMX196621 LWT196621 MGP196621 MQL196621 NAH196621 NKD196621 NTZ196621 ODV196621 ONR196621 OXN196621 PHJ196621 PRF196621 QBB196621 QKX196621 QUT196621 REP196621 ROL196621 RYH196621 SID196621 SRZ196621 TBV196621 TLR196621 TVN196621 UFJ196621 UPF196621 UZB196621 VIX196621 VST196621 WCP196621 WML196621 WWH196621 Z262157 JV262157 TR262157 ADN262157 ANJ262157 AXF262157 BHB262157 BQX262157 CAT262157 CKP262157 CUL262157 DEH262157 DOD262157 DXZ262157 EHV262157 ERR262157 FBN262157 FLJ262157 FVF262157 GFB262157 GOX262157 GYT262157 HIP262157 HSL262157 ICH262157 IMD262157 IVZ262157 JFV262157 JPR262157 JZN262157 KJJ262157 KTF262157 LDB262157 LMX262157 LWT262157 MGP262157 MQL262157 NAH262157 NKD262157 NTZ262157 ODV262157 ONR262157 OXN262157 PHJ262157 PRF262157 QBB262157 QKX262157 QUT262157 REP262157 ROL262157 RYH262157 SID262157 SRZ262157 TBV262157 TLR262157 TVN262157 UFJ262157 UPF262157 UZB262157 VIX262157 VST262157 WCP262157 WML262157 WWH262157 Z327693 JV327693 TR327693 ADN327693 ANJ327693 AXF327693 BHB327693 BQX327693 CAT327693 CKP327693 CUL327693 DEH327693 DOD327693 DXZ327693 EHV327693 ERR327693 FBN327693 FLJ327693 FVF327693 GFB327693 GOX327693 GYT327693 HIP327693 HSL327693 ICH327693 IMD327693 IVZ327693 JFV327693 JPR327693 JZN327693 KJJ327693 KTF327693 LDB327693 LMX327693 LWT327693 MGP327693 MQL327693 NAH327693 NKD327693 NTZ327693 ODV327693 ONR327693 OXN327693 PHJ327693 PRF327693 QBB327693 QKX327693 QUT327693 REP327693 ROL327693 RYH327693 SID327693 SRZ327693 TBV327693 TLR327693 TVN327693 UFJ327693 UPF327693 UZB327693 VIX327693 VST327693 WCP327693 WML327693 WWH327693 Z393229 JV393229 TR393229 ADN393229 ANJ393229 AXF393229 BHB393229 BQX393229 CAT393229 CKP393229 CUL393229 DEH393229 DOD393229 DXZ393229 EHV393229 ERR393229 FBN393229 FLJ393229 FVF393229 GFB393229 GOX393229 GYT393229 HIP393229 HSL393229 ICH393229 IMD393229 IVZ393229 JFV393229 JPR393229 JZN393229 KJJ393229 KTF393229 LDB393229 LMX393229 LWT393229 MGP393229 MQL393229 NAH393229 NKD393229 NTZ393229 ODV393229 ONR393229 OXN393229 PHJ393229 PRF393229 QBB393229 QKX393229 QUT393229 REP393229 ROL393229 RYH393229 SID393229 SRZ393229 TBV393229 TLR393229 TVN393229 UFJ393229 UPF393229 UZB393229 VIX393229 VST393229 WCP393229 WML393229 WWH393229 Z458765 JV458765 TR458765 ADN458765 ANJ458765 AXF458765 BHB458765 BQX458765 CAT458765 CKP458765 CUL458765 DEH458765 DOD458765 DXZ458765 EHV458765 ERR458765 FBN458765 FLJ458765 FVF458765 GFB458765 GOX458765 GYT458765 HIP458765 HSL458765 ICH458765 IMD458765 IVZ458765 JFV458765 JPR458765 JZN458765 KJJ458765 KTF458765 LDB458765 LMX458765 LWT458765 MGP458765 MQL458765 NAH458765 NKD458765 NTZ458765 ODV458765 ONR458765 OXN458765 PHJ458765 PRF458765 QBB458765 QKX458765 QUT458765 REP458765 ROL458765 RYH458765 SID458765 SRZ458765 TBV458765 TLR458765 TVN458765 UFJ458765 UPF458765 UZB458765 VIX458765 VST458765 WCP458765 WML458765 WWH458765 Z524301 JV524301 TR524301 ADN524301 ANJ524301 AXF524301 BHB524301 BQX524301 CAT524301 CKP524301 CUL524301 DEH524301 DOD524301 DXZ524301 EHV524301 ERR524301 FBN524301 FLJ524301 FVF524301 GFB524301 GOX524301 GYT524301 HIP524301 HSL524301 ICH524301 IMD524301 IVZ524301 JFV524301 JPR524301 JZN524301 KJJ524301 KTF524301 LDB524301 LMX524301 LWT524301 MGP524301 MQL524301 NAH524301 NKD524301 NTZ524301 ODV524301 ONR524301 OXN524301 PHJ524301 PRF524301 QBB524301 QKX524301 QUT524301 REP524301 ROL524301 RYH524301 SID524301 SRZ524301 TBV524301 TLR524301 TVN524301 UFJ524301 UPF524301 UZB524301 VIX524301 VST524301 WCP524301 WML524301 WWH524301 Z589837 JV589837 TR589837 ADN589837 ANJ589837 AXF589837 BHB589837 BQX589837 CAT589837 CKP589837 CUL589837 DEH589837 DOD589837 DXZ589837 EHV589837 ERR589837 FBN589837 FLJ589837 FVF589837 GFB589837 GOX589837 GYT589837 HIP589837 HSL589837 ICH589837 IMD589837 IVZ589837 JFV589837 JPR589837 JZN589837 KJJ589837 KTF589837 LDB589837 LMX589837 LWT589837 MGP589837 MQL589837 NAH589837 NKD589837 NTZ589837 ODV589837 ONR589837 OXN589837 PHJ589837 PRF589837 QBB589837 QKX589837 QUT589837 REP589837 ROL589837 RYH589837 SID589837 SRZ589837 TBV589837 TLR589837 TVN589837 UFJ589837 UPF589837 UZB589837 VIX589837 VST589837 WCP589837 WML589837 WWH589837 Z655373 JV655373 TR655373 ADN655373 ANJ655373 AXF655373 BHB655373 BQX655373 CAT655373 CKP655373 CUL655373 DEH655373 DOD655373 DXZ655373 EHV655373 ERR655373 FBN655373 FLJ655373 FVF655373 GFB655373 GOX655373 GYT655373 HIP655373 HSL655373 ICH655373 IMD655373 IVZ655373 JFV655373 JPR655373 JZN655373 KJJ655373 KTF655373 LDB655373 LMX655373 LWT655373 MGP655373 MQL655373 NAH655373 NKD655373 NTZ655373 ODV655373 ONR655373 OXN655373 PHJ655373 PRF655373 QBB655373 QKX655373 QUT655373 REP655373 ROL655373 RYH655373 SID655373 SRZ655373 TBV655373 TLR655373 TVN655373 UFJ655373 UPF655373 UZB655373 VIX655373 VST655373 WCP655373 WML655373 WWH655373 Z720909 JV720909 TR720909 ADN720909 ANJ720909 AXF720909 BHB720909 BQX720909 CAT720909 CKP720909 CUL720909 DEH720909 DOD720909 DXZ720909 EHV720909 ERR720909 FBN720909 FLJ720909 FVF720909 GFB720909 GOX720909 GYT720909 HIP720909 HSL720909 ICH720909 IMD720909 IVZ720909 JFV720909 JPR720909 JZN720909 KJJ720909 KTF720909 LDB720909 LMX720909 LWT720909 MGP720909 MQL720909 NAH720909 NKD720909 NTZ720909 ODV720909 ONR720909 OXN720909 PHJ720909 PRF720909 QBB720909 QKX720909 QUT720909 REP720909 ROL720909 RYH720909 SID720909 SRZ720909 TBV720909 TLR720909 TVN720909 UFJ720909 UPF720909 UZB720909 VIX720909 VST720909 WCP720909 WML720909 WWH720909 Z786445 JV786445 TR786445 ADN786445 ANJ786445 AXF786445 BHB786445 BQX786445 CAT786445 CKP786445 CUL786445 DEH786445 DOD786445 DXZ786445 EHV786445 ERR786445 FBN786445 FLJ786445 FVF786445 GFB786445 GOX786445 GYT786445 HIP786445 HSL786445 ICH786445 IMD786445 IVZ786445 JFV786445 JPR786445 JZN786445 KJJ786445 KTF786445 LDB786445 LMX786445 LWT786445 MGP786445 MQL786445 NAH786445 NKD786445 NTZ786445 ODV786445 ONR786445 OXN786445 PHJ786445 PRF786445 QBB786445 QKX786445 QUT786445 REP786445 ROL786445 RYH786445 SID786445 SRZ786445 TBV786445 TLR786445 TVN786445 UFJ786445 UPF786445 UZB786445 VIX786445 VST786445 WCP786445 WML786445 WWH786445 Z851981 JV851981 TR851981 ADN851981 ANJ851981 AXF851981 BHB851981 BQX851981 CAT851981 CKP851981 CUL851981 DEH851981 DOD851981 DXZ851981 EHV851981 ERR851981 FBN851981 FLJ851981 FVF851981 GFB851981 GOX851981 GYT851981 HIP851981 HSL851981 ICH851981 IMD851981 IVZ851981 JFV851981 JPR851981 JZN851981 KJJ851981 KTF851981 LDB851981 LMX851981 LWT851981 MGP851981 MQL851981 NAH851981 NKD851981 NTZ851981 ODV851981 ONR851981 OXN851981 PHJ851981 PRF851981 QBB851981 QKX851981 QUT851981 REP851981 ROL851981 RYH851981 SID851981 SRZ851981 TBV851981 TLR851981 TVN851981 UFJ851981 UPF851981 UZB851981 VIX851981 VST851981 WCP851981 WML851981 WWH851981 Z917517 JV917517 TR917517 ADN917517 ANJ917517 AXF917517 BHB917517 BQX917517 CAT917517 CKP917517 CUL917517 DEH917517 DOD917517 DXZ917517 EHV917517 ERR917517 FBN917517 FLJ917517 FVF917517 GFB917517 GOX917517 GYT917517 HIP917517 HSL917517 ICH917517 IMD917517 IVZ917517 JFV917517 JPR917517 JZN917517 KJJ917517 KTF917517 LDB917517 LMX917517 LWT917517 MGP917517 MQL917517 NAH917517 NKD917517 NTZ917517 ODV917517 ONR917517 OXN917517 PHJ917517 PRF917517 QBB917517 QKX917517 QUT917517 REP917517 ROL917517 RYH917517 SID917517 SRZ917517 TBV917517 TLR917517 TVN917517 UFJ917517 UPF917517 UZB917517 VIX917517 VST917517 WCP917517 WML917517 WWH917517 Z983053 JV983053 TR983053 ADN983053 ANJ983053 AXF983053 BHB983053 BQX983053 CAT983053 CKP983053 CUL983053 DEH983053 DOD983053 DXZ983053 EHV983053 ERR983053 FBN983053 FLJ983053 FVF983053 GFB983053 GOX983053 GYT983053 HIP983053 HSL983053 ICH983053 IMD983053 IVZ983053 JFV983053 JPR983053 JZN983053 KJJ983053 KTF983053 LDB983053 LMX983053 LWT983053 MGP983053 MQL983053 NAH983053 NKD983053 NTZ983053 ODV983053 ONR983053 OXN983053 PHJ983053 PRF983053 QBB983053 QKX983053 QUT983053 REP983053 ROL983053 RYH983053 SID983053 SRZ983053 TBV983053 TLR983053 TVN983053 UFJ983053 UPF983053 UZB983053 VIX983053 VST983053 WCP983053 WML983053 WWH983053 X15 JT15 TP15 ADL15 ANH15 AXD15 BGZ15 BQV15 CAR15 CKN15 CUJ15 DEF15 DOB15 DXX15 EHT15 ERP15 FBL15 FLH15 FVD15 GEZ15 GOV15 GYR15 HIN15 HSJ15 ICF15 IMB15 IVX15 JFT15 JPP15 JZL15 KJH15 KTD15 LCZ15 LMV15 LWR15 MGN15 MQJ15 NAF15 NKB15 NTX15 ODT15 ONP15 OXL15 PHH15 PRD15 QAZ15 QKV15 QUR15 REN15 ROJ15 RYF15 SIB15 SRX15 TBT15 TLP15 TVL15 UFH15 UPD15 UYZ15 VIV15 VSR15 WCN15 WMJ15 WWF15 X65551 JT65551 TP65551 ADL65551 ANH65551 AXD65551 BGZ65551 BQV65551 CAR65551 CKN65551 CUJ65551 DEF65551 DOB65551 DXX65551 EHT65551 ERP65551 FBL65551 FLH65551 FVD65551 GEZ65551 GOV65551 GYR65551 HIN65551 HSJ65551 ICF65551 IMB65551 IVX65551 JFT65551 JPP65551 JZL65551 KJH65551 KTD65551 LCZ65551 LMV65551 LWR65551 MGN65551 MQJ65551 NAF65551 NKB65551 NTX65551 ODT65551 ONP65551 OXL65551 PHH65551 PRD65551 QAZ65551 QKV65551 QUR65551 REN65551 ROJ65551 RYF65551 SIB65551 SRX65551 TBT65551 TLP65551 TVL65551 UFH65551 UPD65551 UYZ65551 VIV65551 VSR65551 WCN65551 WMJ65551 WWF65551 X131087 JT131087 TP131087 ADL131087 ANH131087 AXD131087 BGZ131087 BQV131087 CAR131087 CKN131087 CUJ131087 DEF131087 DOB131087 DXX131087 EHT131087 ERP131087 FBL131087 FLH131087 FVD131087 GEZ131087 GOV131087 GYR131087 HIN131087 HSJ131087 ICF131087 IMB131087 IVX131087 JFT131087 JPP131087 JZL131087 KJH131087 KTD131087 LCZ131087 LMV131087 LWR131087 MGN131087 MQJ131087 NAF131087 NKB131087 NTX131087 ODT131087 ONP131087 OXL131087 PHH131087 PRD131087 QAZ131087 QKV131087 QUR131087 REN131087 ROJ131087 RYF131087 SIB131087 SRX131087 TBT131087 TLP131087 TVL131087 UFH131087 UPD131087 UYZ131087 VIV131087 VSR131087 WCN131087 WMJ131087 WWF131087 X196623 JT196623 TP196623 ADL196623 ANH196623 AXD196623 BGZ196623 BQV196623 CAR196623 CKN196623 CUJ196623 DEF196623 DOB196623 DXX196623 EHT196623 ERP196623 FBL196623 FLH196623 FVD196623 GEZ196623 GOV196623 GYR196623 HIN196623 HSJ196623 ICF196623 IMB196623 IVX196623 JFT196623 JPP196623 JZL196623 KJH196623 KTD196623 LCZ196623 LMV196623 LWR196623 MGN196623 MQJ196623 NAF196623 NKB196623 NTX196623 ODT196623 ONP196623 OXL196623 PHH196623 PRD196623 QAZ196623 QKV196623 QUR196623 REN196623 ROJ196623 RYF196623 SIB196623 SRX196623 TBT196623 TLP196623 TVL196623 UFH196623 UPD196623 UYZ196623 VIV196623 VSR196623 WCN196623 WMJ196623 WWF196623 X262159 JT262159 TP262159 ADL262159 ANH262159 AXD262159 BGZ262159 BQV262159 CAR262159 CKN262159 CUJ262159 DEF262159 DOB262159 DXX262159 EHT262159 ERP262159 FBL262159 FLH262159 FVD262159 GEZ262159 GOV262159 GYR262159 HIN262159 HSJ262159 ICF262159 IMB262159 IVX262159 JFT262159 JPP262159 JZL262159 KJH262159 KTD262159 LCZ262159 LMV262159 LWR262159 MGN262159 MQJ262159 NAF262159 NKB262159 NTX262159 ODT262159 ONP262159 OXL262159 PHH262159 PRD262159 QAZ262159 QKV262159 QUR262159 REN262159 ROJ262159 RYF262159 SIB262159 SRX262159 TBT262159 TLP262159 TVL262159 UFH262159 UPD262159 UYZ262159 VIV262159 VSR262159 WCN262159 WMJ262159 WWF262159 X327695 JT327695 TP327695 ADL327695 ANH327695 AXD327695 BGZ327695 BQV327695 CAR327695 CKN327695 CUJ327695 DEF327695 DOB327695 DXX327695 EHT327695 ERP327695 FBL327695 FLH327695 FVD327695 GEZ327695 GOV327695 GYR327695 HIN327695 HSJ327695 ICF327695 IMB327695 IVX327695 JFT327695 JPP327695 JZL327695 KJH327695 KTD327695 LCZ327695 LMV327695 LWR327695 MGN327695 MQJ327695 NAF327695 NKB327695 NTX327695 ODT327695 ONP327695 OXL327695 PHH327695 PRD327695 QAZ327695 QKV327695 QUR327695 REN327695 ROJ327695 RYF327695 SIB327695 SRX327695 TBT327695 TLP327695 TVL327695 UFH327695 UPD327695 UYZ327695 VIV327695 VSR327695 WCN327695 WMJ327695 WWF327695 X393231 JT393231 TP393231 ADL393231 ANH393231 AXD393231 BGZ393231 BQV393231 CAR393231 CKN393231 CUJ393231 DEF393231 DOB393231 DXX393231 EHT393231 ERP393231 FBL393231 FLH393231 FVD393231 GEZ393231 GOV393231 GYR393231 HIN393231 HSJ393231 ICF393231 IMB393231 IVX393231 JFT393231 JPP393231 JZL393231 KJH393231 KTD393231 LCZ393231 LMV393231 LWR393231 MGN393231 MQJ393231 NAF393231 NKB393231 NTX393231 ODT393231 ONP393231 OXL393231 PHH393231 PRD393231 QAZ393231 QKV393231 QUR393231 REN393231 ROJ393231 RYF393231 SIB393231 SRX393231 TBT393231 TLP393231 TVL393231 UFH393231 UPD393231 UYZ393231 VIV393231 VSR393231 WCN393231 WMJ393231 WWF393231 X458767 JT458767 TP458767 ADL458767 ANH458767 AXD458767 BGZ458767 BQV458767 CAR458767 CKN458767 CUJ458767 DEF458767 DOB458767 DXX458767 EHT458767 ERP458767 FBL458767 FLH458767 FVD458767 GEZ458767 GOV458767 GYR458767 HIN458767 HSJ458767 ICF458767 IMB458767 IVX458767 JFT458767 JPP458767 JZL458767 KJH458767 KTD458767 LCZ458767 LMV458767 LWR458767 MGN458767 MQJ458767 NAF458767 NKB458767 NTX458767 ODT458767 ONP458767 OXL458767 PHH458767 PRD458767 QAZ458767 QKV458767 QUR458767 REN458767 ROJ458767 RYF458767 SIB458767 SRX458767 TBT458767 TLP458767 TVL458767 UFH458767 UPD458767 UYZ458767 VIV458767 VSR458767 WCN458767 WMJ458767 WWF458767 X524303 JT524303 TP524303 ADL524303 ANH524303 AXD524303 BGZ524303 BQV524303 CAR524303 CKN524303 CUJ524303 DEF524303 DOB524303 DXX524303 EHT524303 ERP524303 FBL524303 FLH524303 FVD524303 GEZ524303 GOV524303 GYR524303 HIN524303 HSJ524303 ICF524303 IMB524303 IVX524303 JFT524303 JPP524303 JZL524303 KJH524303 KTD524303 LCZ524303 LMV524303 LWR524303 MGN524303 MQJ524303 NAF524303 NKB524303 NTX524303 ODT524303 ONP524303 OXL524303 PHH524303 PRD524303 QAZ524303 QKV524303 QUR524303 REN524303 ROJ524303 RYF524303 SIB524303 SRX524303 TBT524303 TLP524303 TVL524303 UFH524303 UPD524303 UYZ524303 VIV524303 VSR524303 WCN524303 WMJ524303 WWF524303 X589839 JT589839 TP589839 ADL589839 ANH589839 AXD589839 BGZ589839 BQV589839 CAR589839 CKN589839 CUJ589839 DEF589839 DOB589839 DXX589839 EHT589839 ERP589839 FBL589839 FLH589839 FVD589839 GEZ589839 GOV589839 GYR589839 HIN589839 HSJ589839 ICF589839 IMB589839 IVX589839 JFT589839 JPP589839 JZL589839 KJH589839 KTD589839 LCZ589839 LMV589839 LWR589839 MGN589839 MQJ589839 NAF589839 NKB589839 NTX589839 ODT589839 ONP589839 OXL589839 PHH589839 PRD589839 QAZ589839 QKV589839 QUR589839 REN589839 ROJ589839 RYF589839 SIB589839 SRX589839 TBT589839 TLP589839 TVL589839 UFH589839 UPD589839 UYZ589839 VIV589839 VSR589839 WCN589839 WMJ589839 WWF589839 X655375 JT655375 TP655375 ADL655375 ANH655375 AXD655375 BGZ655375 BQV655375 CAR655375 CKN655375 CUJ655375 DEF655375 DOB655375 DXX655375 EHT655375 ERP655375 FBL655375 FLH655375 FVD655375 GEZ655375 GOV655375 GYR655375 HIN655375 HSJ655375 ICF655375 IMB655375 IVX655375 JFT655375 JPP655375 JZL655375 KJH655375 KTD655375 LCZ655375 LMV655375 LWR655375 MGN655375 MQJ655375 NAF655375 NKB655375 NTX655375 ODT655375 ONP655375 OXL655375 PHH655375 PRD655375 QAZ655375 QKV655375 QUR655375 REN655375 ROJ655375 RYF655375 SIB655375 SRX655375 TBT655375 TLP655375 TVL655375 UFH655375 UPD655375 UYZ655375 VIV655375 VSR655375 WCN655375 WMJ655375 WWF655375 X720911 JT720911 TP720911 ADL720911 ANH720911 AXD720911 BGZ720911 BQV720911 CAR720911 CKN720911 CUJ720911 DEF720911 DOB720911 DXX720911 EHT720911 ERP720911 FBL720911 FLH720911 FVD720911 GEZ720911 GOV720911 GYR720911 HIN720911 HSJ720911 ICF720911 IMB720911 IVX720911 JFT720911 JPP720911 JZL720911 KJH720911 KTD720911 LCZ720911 LMV720911 LWR720911 MGN720911 MQJ720911 NAF720911 NKB720911 NTX720911 ODT720911 ONP720911 OXL720911 PHH720911 PRD720911 QAZ720911 QKV720911 QUR720911 REN720911 ROJ720911 RYF720911 SIB720911 SRX720911 TBT720911 TLP720911 TVL720911 UFH720911 UPD720911 UYZ720911 VIV720911 VSR720911 WCN720911 WMJ720911 WWF720911 X786447 JT786447 TP786447 ADL786447 ANH786447 AXD786447 BGZ786447 BQV786447 CAR786447 CKN786447 CUJ786447 DEF786447 DOB786447 DXX786447 EHT786447 ERP786447 FBL786447 FLH786447 FVD786447 GEZ786447 GOV786447 GYR786447 HIN786447 HSJ786447 ICF786447 IMB786447 IVX786447 JFT786447 JPP786447 JZL786447 KJH786447 KTD786447 LCZ786447 LMV786447 LWR786447 MGN786447 MQJ786447 NAF786447 NKB786447 NTX786447 ODT786447 ONP786447 OXL786447 PHH786447 PRD786447 QAZ786447 QKV786447 QUR786447 REN786447 ROJ786447 RYF786447 SIB786447 SRX786447 TBT786447 TLP786447 TVL786447 UFH786447 UPD786447 UYZ786447 VIV786447 VSR786447 WCN786447 WMJ786447 WWF786447 X851983 JT851983 TP851983 ADL851983 ANH851983 AXD851983 BGZ851983 BQV851983 CAR851983 CKN851983 CUJ851983 DEF851983 DOB851983 DXX851983 EHT851983 ERP851983 FBL851983 FLH851983 FVD851983 GEZ851983 GOV851983 GYR851983 HIN851983 HSJ851983 ICF851983 IMB851983 IVX851983 JFT851983 JPP851983 JZL851983 KJH851983 KTD851983 LCZ851983 LMV851983 LWR851983 MGN851983 MQJ851983 NAF851983 NKB851983 NTX851983 ODT851983 ONP851983 OXL851983 PHH851983 PRD851983 QAZ851983 QKV851983 QUR851983 REN851983 ROJ851983 RYF851983 SIB851983 SRX851983 TBT851983 TLP851983 TVL851983 UFH851983 UPD851983 UYZ851983 VIV851983 VSR851983 WCN851983 WMJ851983 WWF851983 X917519 JT917519 TP917519 ADL917519 ANH917519 AXD917519 BGZ917519 BQV917519 CAR917519 CKN917519 CUJ917519 DEF917519 DOB917519 DXX917519 EHT917519 ERP917519 FBL917519 FLH917519 FVD917519 GEZ917519 GOV917519 GYR917519 HIN917519 HSJ917519 ICF917519 IMB917519 IVX917519 JFT917519 JPP917519 JZL917519 KJH917519 KTD917519 LCZ917519 LMV917519 LWR917519 MGN917519 MQJ917519 NAF917519 NKB917519 NTX917519 ODT917519 ONP917519 OXL917519 PHH917519 PRD917519 QAZ917519 QKV917519 QUR917519 REN917519 ROJ917519 RYF917519 SIB917519 SRX917519 TBT917519 TLP917519 TVL917519 UFH917519 UPD917519 UYZ917519 VIV917519 VSR917519 WCN917519 WMJ917519 WWF917519 X983055 JT983055 TP983055 ADL983055 ANH983055 AXD983055 BGZ983055 BQV983055 CAR983055 CKN983055 CUJ983055 DEF983055 DOB983055 DXX983055 EHT983055 ERP983055 FBL983055 FLH983055 FVD983055 GEZ983055 GOV983055 GYR983055 HIN983055 HSJ983055 ICF983055 IMB983055 IVX983055 JFT983055 JPP983055 JZL983055 KJH983055 KTD983055 LCZ983055 LMV983055 LWR983055 MGN983055 MQJ983055 NAF983055 NKB983055 NTX983055 ODT983055 ONP983055 OXL983055 PHH983055 PRD983055 QAZ983055 QKV983055 QUR983055 REN983055 ROJ983055 RYF983055 SIB983055 SRX983055 TBT983055 TLP983055 TVL983055 UFH983055 UPD983055 UYZ983055 VIV983055 VSR983055 WCN983055 WMJ983055 WWF983055 Z15 JV15 TR15 ADN15 ANJ15 AXF15 BHB15 BQX15 CAT15 CKP15 CUL15 DEH15 DOD15 DXZ15 EHV15 ERR15 FBN15 FLJ15 FVF15 GFB15 GOX15 GYT15 HIP15 HSL15 ICH15 IMD15 IVZ15 JFV15 JPR15 JZN15 KJJ15 KTF15 LDB15 LMX15 LWT15 MGP15 MQL15 NAH15 NKD15 NTZ15 ODV15 ONR15 OXN15 PHJ15 PRF15 QBB15 QKX15 QUT15 REP15 ROL15 RYH15 SID15 SRZ15 TBV15 TLR15 TVN15 UFJ15 UPF15 UZB15 VIX15 VST15 WCP15 WML15 WWH15 Z65551 JV65551 TR65551 ADN65551 ANJ65551 AXF65551 BHB65551 BQX65551 CAT65551 CKP65551 CUL65551 DEH65551 DOD65551 DXZ65551 EHV65551 ERR65551 FBN65551 FLJ65551 FVF65551 GFB65551 GOX65551 GYT65551 HIP65551 HSL65551 ICH65551 IMD65551 IVZ65551 JFV65551 JPR65551 JZN65551 KJJ65551 KTF65551 LDB65551 LMX65551 LWT65551 MGP65551 MQL65551 NAH65551 NKD65551 NTZ65551 ODV65551 ONR65551 OXN65551 PHJ65551 PRF65551 QBB65551 QKX65551 QUT65551 REP65551 ROL65551 RYH65551 SID65551 SRZ65551 TBV65551 TLR65551 TVN65551 UFJ65551 UPF65551 UZB65551 VIX65551 VST65551 WCP65551 WML65551 WWH65551 Z131087 JV131087 TR131087 ADN131087 ANJ131087 AXF131087 BHB131087 BQX131087 CAT131087 CKP131087 CUL131087 DEH131087 DOD131087 DXZ131087 EHV131087 ERR131087 FBN131087 FLJ131087 FVF131087 GFB131087 GOX131087 GYT131087 HIP131087 HSL131087 ICH131087 IMD131087 IVZ131087 JFV131087 JPR131087 JZN131087 KJJ131087 KTF131087 LDB131087 LMX131087 LWT131087 MGP131087 MQL131087 NAH131087 NKD131087 NTZ131087 ODV131087 ONR131087 OXN131087 PHJ131087 PRF131087 QBB131087 QKX131087 QUT131087 REP131087 ROL131087 RYH131087 SID131087 SRZ131087 TBV131087 TLR131087 TVN131087 UFJ131087 UPF131087 UZB131087 VIX131087 VST131087 WCP131087 WML131087 WWH131087 Z196623 JV196623 TR196623 ADN196623 ANJ196623 AXF196623 BHB196623 BQX196623 CAT196623 CKP196623 CUL196623 DEH196623 DOD196623 DXZ196623 EHV196623 ERR196623 FBN196623 FLJ196623 FVF196623 GFB196623 GOX196623 GYT196623 HIP196623 HSL196623 ICH196623 IMD196623 IVZ196623 JFV196623 JPR196623 JZN196623 KJJ196623 KTF196623 LDB196623 LMX196623 LWT196623 MGP196623 MQL196623 NAH196623 NKD196623 NTZ196623 ODV196623 ONR196623 OXN196623 PHJ196623 PRF196623 QBB196623 QKX196623 QUT196623 REP196623 ROL196623 RYH196623 SID196623 SRZ196623 TBV196623 TLR196623 TVN196623 UFJ196623 UPF196623 UZB196623 VIX196623 VST196623 WCP196623 WML196623 WWH196623 Z262159 JV262159 TR262159 ADN262159 ANJ262159 AXF262159 BHB262159 BQX262159 CAT262159 CKP262159 CUL262159 DEH262159 DOD262159 DXZ262159 EHV262159 ERR262159 FBN262159 FLJ262159 FVF262159 GFB262159 GOX262159 GYT262159 HIP262159 HSL262159 ICH262159 IMD262159 IVZ262159 JFV262159 JPR262159 JZN262159 KJJ262159 KTF262159 LDB262159 LMX262159 LWT262159 MGP262159 MQL262159 NAH262159 NKD262159 NTZ262159 ODV262159 ONR262159 OXN262159 PHJ262159 PRF262159 QBB262159 QKX262159 QUT262159 REP262159 ROL262159 RYH262159 SID262159 SRZ262159 TBV262159 TLR262159 TVN262159 UFJ262159 UPF262159 UZB262159 VIX262159 VST262159 WCP262159 WML262159 WWH262159 Z327695 JV327695 TR327695 ADN327695 ANJ327695 AXF327695 BHB327695 BQX327695 CAT327695 CKP327695 CUL327695 DEH327695 DOD327695 DXZ327695 EHV327695 ERR327695 FBN327695 FLJ327695 FVF327695 GFB327695 GOX327695 GYT327695 HIP327695 HSL327695 ICH327695 IMD327695 IVZ327695 JFV327695 JPR327695 JZN327695 KJJ327695 KTF327695 LDB327695 LMX327695 LWT327695 MGP327695 MQL327695 NAH327695 NKD327695 NTZ327695 ODV327695 ONR327695 OXN327695 PHJ327695 PRF327695 QBB327695 QKX327695 QUT327695 REP327695 ROL327695 RYH327695 SID327695 SRZ327695 TBV327695 TLR327695 TVN327695 UFJ327695 UPF327695 UZB327695 VIX327695 VST327695 WCP327695 WML327695 WWH327695 Z393231 JV393231 TR393231 ADN393231 ANJ393231 AXF393231 BHB393231 BQX393231 CAT393231 CKP393231 CUL393231 DEH393231 DOD393231 DXZ393231 EHV393231 ERR393231 FBN393231 FLJ393231 FVF393231 GFB393231 GOX393231 GYT393231 HIP393231 HSL393231 ICH393231 IMD393231 IVZ393231 JFV393231 JPR393231 JZN393231 KJJ393231 KTF393231 LDB393231 LMX393231 LWT393231 MGP393231 MQL393231 NAH393231 NKD393231 NTZ393231 ODV393231 ONR393231 OXN393231 PHJ393231 PRF393231 QBB393231 QKX393231 QUT393231 REP393231 ROL393231 RYH393231 SID393231 SRZ393231 TBV393231 TLR393231 TVN393231 UFJ393231 UPF393231 UZB393231 VIX393231 VST393231 WCP393231 WML393231 WWH393231 Z458767 JV458767 TR458767 ADN458767 ANJ458767 AXF458767 BHB458767 BQX458767 CAT458767 CKP458767 CUL458767 DEH458767 DOD458767 DXZ458767 EHV458767 ERR458767 FBN458767 FLJ458767 FVF458767 GFB458767 GOX458767 GYT458767 HIP458767 HSL458767 ICH458767 IMD458767 IVZ458767 JFV458767 JPR458767 JZN458767 KJJ458767 KTF458767 LDB458767 LMX458767 LWT458767 MGP458767 MQL458767 NAH458767 NKD458767 NTZ458767 ODV458767 ONR458767 OXN458767 PHJ458767 PRF458767 QBB458767 QKX458767 QUT458767 REP458767 ROL458767 RYH458767 SID458767 SRZ458767 TBV458767 TLR458767 TVN458767 UFJ458767 UPF458767 UZB458767 VIX458767 VST458767 WCP458767 WML458767 WWH458767 Z524303 JV524303 TR524303 ADN524303 ANJ524303 AXF524303 BHB524303 BQX524303 CAT524303 CKP524303 CUL524303 DEH524303 DOD524303 DXZ524303 EHV524303 ERR524303 FBN524303 FLJ524303 FVF524303 GFB524303 GOX524303 GYT524303 HIP524303 HSL524303 ICH524303 IMD524303 IVZ524303 JFV524303 JPR524303 JZN524303 KJJ524303 KTF524303 LDB524303 LMX524303 LWT524303 MGP524303 MQL524303 NAH524303 NKD524303 NTZ524303 ODV524303 ONR524303 OXN524303 PHJ524303 PRF524303 QBB524303 QKX524303 QUT524303 REP524303 ROL524303 RYH524303 SID524303 SRZ524303 TBV524303 TLR524303 TVN524303 UFJ524303 UPF524303 UZB524303 VIX524303 VST524303 WCP524303 WML524303 WWH524303 Z589839 JV589839 TR589839 ADN589839 ANJ589839 AXF589839 BHB589839 BQX589839 CAT589839 CKP589839 CUL589839 DEH589839 DOD589839 DXZ589839 EHV589839 ERR589839 FBN589839 FLJ589839 FVF589839 GFB589839 GOX589839 GYT589839 HIP589839 HSL589839 ICH589839 IMD589839 IVZ589839 JFV589839 JPR589839 JZN589839 KJJ589839 KTF589839 LDB589839 LMX589839 LWT589839 MGP589839 MQL589839 NAH589839 NKD589839 NTZ589839 ODV589839 ONR589839 OXN589839 PHJ589839 PRF589839 QBB589839 QKX589839 QUT589839 REP589839 ROL589839 RYH589839 SID589839 SRZ589839 TBV589839 TLR589839 TVN589839 UFJ589839 UPF589839 UZB589839 VIX589839 VST589839 WCP589839 WML589839 WWH589839 Z655375 JV655375 TR655375 ADN655375 ANJ655375 AXF655375 BHB655375 BQX655375 CAT655375 CKP655375 CUL655375 DEH655375 DOD655375 DXZ655375 EHV655375 ERR655375 FBN655375 FLJ655375 FVF655375 GFB655375 GOX655375 GYT655375 HIP655375 HSL655375 ICH655375 IMD655375 IVZ655375 JFV655375 JPR655375 JZN655375 KJJ655375 KTF655375 LDB655375 LMX655375 LWT655375 MGP655375 MQL655375 NAH655375 NKD655375 NTZ655375 ODV655375 ONR655375 OXN655375 PHJ655375 PRF655375 QBB655375 QKX655375 QUT655375 REP655375 ROL655375 RYH655375 SID655375 SRZ655375 TBV655375 TLR655375 TVN655375 UFJ655375 UPF655375 UZB655375 VIX655375 VST655375 WCP655375 WML655375 WWH655375 Z720911 JV720911 TR720911 ADN720911 ANJ720911 AXF720911 BHB720911 BQX720911 CAT720911 CKP720911 CUL720911 DEH720911 DOD720911 DXZ720911 EHV720911 ERR720911 FBN720911 FLJ720911 FVF720911 GFB720911 GOX720911 GYT720911 HIP720911 HSL720911 ICH720911 IMD720911 IVZ720911 JFV720911 JPR720911 JZN720911 KJJ720911 KTF720911 LDB720911 LMX720911 LWT720911 MGP720911 MQL720911 NAH720911 NKD720911 NTZ720911 ODV720911 ONR720911 OXN720911 PHJ720911 PRF720911 QBB720911 QKX720911 QUT720911 REP720911 ROL720911 RYH720911 SID720911 SRZ720911 TBV720911 TLR720911 TVN720911 UFJ720911 UPF720911 UZB720911 VIX720911 VST720911 WCP720911 WML720911 WWH720911 Z786447 JV786447 TR786447 ADN786447 ANJ786447 AXF786447 BHB786447 BQX786447 CAT786447 CKP786447 CUL786447 DEH786447 DOD786447 DXZ786447 EHV786447 ERR786447 FBN786447 FLJ786447 FVF786447 GFB786447 GOX786447 GYT786447 HIP786447 HSL786447 ICH786447 IMD786447 IVZ786447 JFV786447 JPR786447 JZN786447 KJJ786447 KTF786447 LDB786447 LMX786447 LWT786447 MGP786447 MQL786447 NAH786447 NKD786447 NTZ786447 ODV786447 ONR786447 OXN786447 PHJ786447 PRF786447 QBB786447 QKX786447 QUT786447 REP786447 ROL786447 RYH786447 SID786447 SRZ786447 TBV786447 TLR786447 TVN786447 UFJ786447 UPF786447 UZB786447 VIX786447 VST786447 WCP786447 WML786447 WWH786447 Z851983 JV851983 TR851983 ADN851983 ANJ851983 AXF851983 BHB851983 BQX851983 CAT851983 CKP851983 CUL851983 DEH851983 DOD851983 DXZ851983 EHV851983 ERR851983 FBN851983 FLJ851983 FVF851983 GFB851983 GOX851983 GYT851983 HIP851983 HSL851983 ICH851983 IMD851983 IVZ851983 JFV851983 JPR851983 JZN851983 KJJ851983 KTF851983 LDB851983 LMX851983 LWT851983 MGP851983 MQL851983 NAH851983 NKD851983 NTZ851983 ODV851983 ONR851983 OXN851983 PHJ851983 PRF851983 QBB851983 QKX851983 QUT851983 REP851983 ROL851983 RYH851983 SID851983 SRZ851983 TBV851983 TLR851983 TVN851983 UFJ851983 UPF851983 UZB851983 VIX851983 VST851983 WCP851983 WML851983 WWH851983 Z917519 JV917519 TR917519 ADN917519 ANJ917519 AXF917519 BHB917519 BQX917519 CAT917519 CKP917519 CUL917519 DEH917519 DOD917519 DXZ917519 EHV917519 ERR917519 FBN917519 FLJ917519 FVF917519 GFB917519 GOX917519 GYT917519 HIP917519 HSL917519 ICH917519 IMD917519 IVZ917519 JFV917519 JPR917519 JZN917519 KJJ917519 KTF917519 LDB917519 LMX917519 LWT917519 MGP917519 MQL917519 NAH917519 NKD917519 NTZ917519 ODV917519 ONR917519 OXN917519 PHJ917519 PRF917519 QBB917519 QKX917519 QUT917519 REP917519 ROL917519 RYH917519 SID917519 SRZ917519 TBV917519 TLR917519 TVN917519 UFJ917519 UPF917519 UZB917519 VIX917519 VST917519 WCP917519 WML917519 WWH917519 Z983055 JV983055 TR983055 ADN983055 ANJ983055 AXF983055 BHB983055 BQX983055 CAT983055 CKP983055 CUL983055 DEH983055 DOD983055 DXZ983055 EHV983055 ERR983055 FBN983055 FLJ983055 FVF983055 GFB983055 GOX983055 GYT983055 HIP983055 HSL983055 ICH983055 IMD983055 IVZ983055 JFV983055 JPR983055 JZN983055 KJJ983055 KTF983055 LDB983055 LMX983055 LWT983055 MGP983055 MQL983055 NAH983055 NKD983055 NTZ983055 ODV983055 ONR983055 OXN983055 PHJ983055 PRF983055 QBB983055 QKX983055 QUT983055 REP983055 ROL983055 RYH983055 SID983055 SRZ983055 TBV983055 TLR983055 TVN983055 UFJ983055 UPF983055 UZB983055 VIX983055 VST983055 WCP983055 WML983055 WWH983055</xm:sqref>
        </x14:dataValidation>
        <x14:dataValidation imeMode="halfAlpha" allowBlank="1" showInputMessage="1" showErrorMessage="1" promptTitle="ケースサイズと重量" prompt="１ケースあたりの３辺の長さ（㌢）と重量（㌔）を記載" xr:uid="{DDDFFE96-3E1E-4AA1-B72E-9CEFB9BBED0F}">
          <xm:sqref>V21 JR21 TN21 ADJ21 ANF21 AXB21 BGX21 BQT21 CAP21 CKL21 CUH21 DED21 DNZ21 DXV21 EHR21 ERN21 FBJ21 FLF21 FVB21 GEX21 GOT21 GYP21 HIL21 HSH21 ICD21 ILZ21 IVV21 JFR21 JPN21 JZJ21 KJF21 KTB21 LCX21 LMT21 LWP21 MGL21 MQH21 NAD21 NJZ21 NTV21 ODR21 ONN21 OXJ21 PHF21 PRB21 QAX21 QKT21 QUP21 REL21 ROH21 RYD21 SHZ21 SRV21 TBR21 TLN21 TVJ21 UFF21 UPB21 UYX21 VIT21 VSP21 WCL21 WMH21 WWD21 V65557 JR65557 TN65557 ADJ65557 ANF65557 AXB65557 BGX65557 BQT65557 CAP65557 CKL65557 CUH65557 DED65557 DNZ65557 DXV65557 EHR65557 ERN65557 FBJ65557 FLF65557 FVB65557 GEX65557 GOT65557 GYP65557 HIL65557 HSH65557 ICD65557 ILZ65557 IVV65557 JFR65557 JPN65557 JZJ65557 KJF65557 KTB65557 LCX65557 LMT65557 LWP65557 MGL65557 MQH65557 NAD65557 NJZ65557 NTV65557 ODR65557 ONN65557 OXJ65557 PHF65557 PRB65557 QAX65557 QKT65557 QUP65557 REL65557 ROH65557 RYD65557 SHZ65557 SRV65557 TBR65557 TLN65557 TVJ65557 UFF65557 UPB65557 UYX65557 VIT65557 VSP65557 WCL65557 WMH65557 WWD65557 V131093 JR131093 TN131093 ADJ131093 ANF131093 AXB131093 BGX131093 BQT131093 CAP131093 CKL131093 CUH131093 DED131093 DNZ131093 DXV131093 EHR131093 ERN131093 FBJ131093 FLF131093 FVB131093 GEX131093 GOT131093 GYP131093 HIL131093 HSH131093 ICD131093 ILZ131093 IVV131093 JFR131093 JPN131093 JZJ131093 KJF131093 KTB131093 LCX131093 LMT131093 LWP131093 MGL131093 MQH131093 NAD131093 NJZ131093 NTV131093 ODR131093 ONN131093 OXJ131093 PHF131093 PRB131093 QAX131093 QKT131093 QUP131093 REL131093 ROH131093 RYD131093 SHZ131093 SRV131093 TBR131093 TLN131093 TVJ131093 UFF131093 UPB131093 UYX131093 VIT131093 VSP131093 WCL131093 WMH131093 WWD131093 V196629 JR196629 TN196629 ADJ196629 ANF196629 AXB196629 BGX196629 BQT196629 CAP196629 CKL196629 CUH196629 DED196629 DNZ196629 DXV196629 EHR196629 ERN196629 FBJ196629 FLF196629 FVB196629 GEX196629 GOT196629 GYP196629 HIL196629 HSH196629 ICD196629 ILZ196629 IVV196629 JFR196629 JPN196629 JZJ196629 KJF196629 KTB196629 LCX196629 LMT196629 LWP196629 MGL196629 MQH196629 NAD196629 NJZ196629 NTV196629 ODR196629 ONN196629 OXJ196629 PHF196629 PRB196629 QAX196629 QKT196629 QUP196629 REL196629 ROH196629 RYD196629 SHZ196629 SRV196629 TBR196629 TLN196629 TVJ196629 UFF196629 UPB196629 UYX196629 VIT196629 VSP196629 WCL196629 WMH196629 WWD196629 V262165 JR262165 TN262165 ADJ262165 ANF262165 AXB262165 BGX262165 BQT262165 CAP262165 CKL262165 CUH262165 DED262165 DNZ262165 DXV262165 EHR262165 ERN262165 FBJ262165 FLF262165 FVB262165 GEX262165 GOT262165 GYP262165 HIL262165 HSH262165 ICD262165 ILZ262165 IVV262165 JFR262165 JPN262165 JZJ262165 KJF262165 KTB262165 LCX262165 LMT262165 LWP262165 MGL262165 MQH262165 NAD262165 NJZ262165 NTV262165 ODR262165 ONN262165 OXJ262165 PHF262165 PRB262165 QAX262165 QKT262165 QUP262165 REL262165 ROH262165 RYD262165 SHZ262165 SRV262165 TBR262165 TLN262165 TVJ262165 UFF262165 UPB262165 UYX262165 VIT262165 VSP262165 WCL262165 WMH262165 WWD262165 V327701 JR327701 TN327701 ADJ327701 ANF327701 AXB327701 BGX327701 BQT327701 CAP327701 CKL327701 CUH327701 DED327701 DNZ327701 DXV327701 EHR327701 ERN327701 FBJ327701 FLF327701 FVB327701 GEX327701 GOT327701 GYP327701 HIL327701 HSH327701 ICD327701 ILZ327701 IVV327701 JFR327701 JPN327701 JZJ327701 KJF327701 KTB327701 LCX327701 LMT327701 LWP327701 MGL327701 MQH327701 NAD327701 NJZ327701 NTV327701 ODR327701 ONN327701 OXJ327701 PHF327701 PRB327701 QAX327701 QKT327701 QUP327701 REL327701 ROH327701 RYD327701 SHZ327701 SRV327701 TBR327701 TLN327701 TVJ327701 UFF327701 UPB327701 UYX327701 VIT327701 VSP327701 WCL327701 WMH327701 WWD327701 V393237 JR393237 TN393237 ADJ393237 ANF393237 AXB393237 BGX393237 BQT393237 CAP393237 CKL393237 CUH393237 DED393237 DNZ393237 DXV393237 EHR393237 ERN393237 FBJ393237 FLF393237 FVB393237 GEX393237 GOT393237 GYP393237 HIL393237 HSH393237 ICD393237 ILZ393237 IVV393237 JFR393237 JPN393237 JZJ393237 KJF393237 KTB393237 LCX393237 LMT393237 LWP393237 MGL393237 MQH393237 NAD393237 NJZ393237 NTV393237 ODR393237 ONN393237 OXJ393237 PHF393237 PRB393237 QAX393237 QKT393237 QUP393237 REL393237 ROH393237 RYD393237 SHZ393237 SRV393237 TBR393237 TLN393237 TVJ393237 UFF393237 UPB393237 UYX393237 VIT393237 VSP393237 WCL393237 WMH393237 WWD393237 V458773 JR458773 TN458773 ADJ458773 ANF458773 AXB458773 BGX458773 BQT458773 CAP458773 CKL458773 CUH458773 DED458773 DNZ458773 DXV458773 EHR458773 ERN458773 FBJ458773 FLF458773 FVB458773 GEX458773 GOT458773 GYP458773 HIL458773 HSH458773 ICD458773 ILZ458773 IVV458773 JFR458773 JPN458773 JZJ458773 KJF458773 KTB458773 LCX458773 LMT458773 LWP458773 MGL458773 MQH458773 NAD458773 NJZ458773 NTV458773 ODR458773 ONN458773 OXJ458773 PHF458773 PRB458773 QAX458773 QKT458773 QUP458773 REL458773 ROH458773 RYD458773 SHZ458773 SRV458773 TBR458773 TLN458773 TVJ458773 UFF458773 UPB458773 UYX458773 VIT458773 VSP458773 WCL458773 WMH458773 WWD458773 V524309 JR524309 TN524309 ADJ524309 ANF524309 AXB524309 BGX524309 BQT524309 CAP524309 CKL524309 CUH524309 DED524309 DNZ524309 DXV524309 EHR524309 ERN524309 FBJ524309 FLF524309 FVB524309 GEX524309 GOT524309 GYP524309 HIL524309 HSH524309 ICD524309 ILZ524309 IVV524309 JFR524309 JPN524309 JZJ524309 KJF524309 KTB524309 LCX524309 LMT524309 LWP524309 MGL524309 MQH524309 NAD524309 NJZ524309 NTV524309 ODR524309 ONN524309 OXJ524309 PHF524309 PRB524309 QAX524309 QKT524309 QUP524309 REL524309 ROH524309 RYD524309 SHZ524309 SRV524309 TBR524309 TLN524309 TVJ524309 UFF524309 UPB524309 UYX524309 VIT524309 VSP524309 WCL524309 WMH524309 WWD524309 V589845 JR589845 TN589845 ADJ589845 ANF589845 AXB589845 BGX589845 BQT589845 CAP589845 CKL589845 CUH589845 DED589845 DNZ589845 DXV589845 EHR589845 ERN589845 FBJ589845 FLF589845 FVB589845 GEX589845 GOT589845 GYP589845 HIL589845 HSH589845 ICD589845 ILZ589845 IVV589845 JFR589845 JPN589845 JZJ589845 KJF589845 KTB589845 LCX589845 LMT589845 LWP589845 MGL589845 MQH589845 NAD589845 NJZ589845 NTV589845 ODR589845 ONN589845 OXJ589845 PHF589845 PRB589845 QAX589845 QKT589845 QUP589845 REL589845 ROH589845 RYD589845 SHZ589845 SRV589845 TBR589845 TLN589845 TVJ589845 UFF589845 UPB589845 UYX589845 VIT589845 VSP589845 WCL589845 WMH589845 WWD589845 V655381 JR655381 TN655381 ADJ655381 ANF655381 AXB655381 BGX655381 BQT655381 CAP655381 CKL655381 CUH655381 DED655381 DNZ655381 DXV655381 EHR655381 ERN655381 FBJ655381 FLF655381 FVB655381 GEX655381 GOT655381 GYP655381 HIL655381 HSH655381 ICD655381 ILZ655381 IVV655381 JFR655381 JPN655381 JZJ655381 KJF655381 KTB655381 LCX655381 LMT655381 LWP655381 MGL655381 MQH655381 NAD655381 NJZ655381 NTV655381 ODR655381 ONN655381 OXJ655381 PHF655381 PRB655381 QAX655381 QKT655381 QUP655381 REL655381 ROH655381 RYD655381 SHZ655381 SRV655381 TBR655381 TLN655381 TVJ655381 UFF655381 UPB655381 UYX655381 VIT655381 VSP655381 WCL655381 WMH655381 WWD655381 V720917 JR720917 TN720917 ADJ720917 ANF720917 AXB720917 BGX720917 BQT720917 CAP720917 CKL720917 CUH720917 DED720917 DNZ720917 DXV720917 EHR720917 ERN720917 FBJ720917 FLF720917 FVB720917 GEX720917 GOT720917 GYP720917 HIL720917 HSH720917 ICD720917 ILZ720917 IVV720917 JFR720917 JPN720917 JZJ720917 KJF720917 KTB720917 LCX720917 LMT720917 LWP720917 MGL720917 MQH720917 NAD720917 NJZ720917 NTV720917 ODR720917 ONN720917 OXJ720917 PHF720917 PRB720917 QAX720917 QKT720917 QUP720917 REL720917 ROH720917 RYD720917 SHZ720917 SRV720917 TBR720917 TLN720917 TVJ720917 UFF720917 UPB720917 UYX720917 VIT720917 VSP720917 WCL720917 WMH720917 WWD720917 V786453 JR786453 TN786453 ADJ786453 ANF786453 AXB786453 BGX786453 BQT786453 CAP786453 CKL786453 CUH786453 DED786453 DNZ786453 DXV786453 EHR786453 ERN786453 FBJ786453 FLF786453 FVB786453 GEX786453 GOT786453 GYP786453 HIL786453 HSH786453 ICD786453 ILZ786453 IVV786453 JFR786453 JPN786453 JZJ786453 KJF786453 KTB786453 LCX786453 LMT786453 LWP786453 MGL786453 MQH786453 NAD786453 NJZ786453 NTV786453 ODR786453 ONN786453 OXJ786453 PHF786453 PRB786453 QAX786453 QKT786453 QUP786453 REL786453 ROH786453 RYD786453 SHZ786453 SRV786453 TBR786453 TLN786453 TVJ786453 UFF786453 UPB786453 UYX786453 VIT786453 VSP786453 WCL786453 WMH786453 WWD786453 V851989 JR851989 TN851989 ADJ851989 ANF851989 AXB851989 BGX851989 BQT851989 CAP851989 CKL851989 CUH851989 DED851989 DNZ851989 DXV851989 EHR851989 ERN851989 FBJ851989 FLF851989 FVB851989 GEX851989 GOT851989 GYP851989 HIL851989 HSH851989 ICD851989 ILZ851989 IVV851989 JFR851989 JPN851989 JZJ851989 KJF851989 KTB851989 LCX851989 LMT851989 LWP851989 MGL851989 MQH851989 NAD851989 NJZ851989 NTV851989 ODR851989 ONN851989 OXJ851989 PHF851989 PRB851989 QAX851989 QKT851989 QUP851989 REL851989 ROH851989 RYD851989 SHZ851989 SRV851989 TBR851989 TLN851989 TVJ851989 UFF851989 UPB851989 UYX851989 VIT851989 VSP851989 WCL851989 WMH851989 WWD851989 V917525 JR917525 TN917525 ADJ917525 ANF917525 AXB917525 BGX917525 BQT917525 CAP917525 CKL917525 CUH917525 DED917525 DNZ917525 DXV917525 EHR917525 ERN917525 FBJ917525 FLF917525 FVB917525 GEX917525 GOT917525 GYP917525 HIL917525 HSH917525 ICD917525 ILZ917525 IVV917525 JFR917525 JPN917525 JZJ917525 KJF917525 KTB917525 LCX917525 LMT917525 LWP917525 MGL917525 MQH917525 NAD917525 NJZ917525 NTV917525 ODR917525 ONN917525 OXJ917525 PHF917525 PRB917525 QAX917525 QKT917525 QUP917525 REL917525 ROH917525 RYD917525 SHZ917525 SRV917525 TBR917525 TLN917525 TVJ917525 UFF917525 UPB917525 UYX917525 VIT917525 VSP917525 WCL917525 WMH917525 WWD917525 V983061 JR983061 TN983061 ADJ983061 ANF983061 AXB983061 BGX983061 BQT983061 CAP983061 CKL983061 CUH983061 DED983061 DNZ983061 DXV983061 EHR983061 ERN983061 FBJ983061 FLF983061 FVB983061 GEX983061 GOT983061 GYP983061 HIL983061 HSH983061 ICD983061 ILZ983061 IVV983061 JFR983061 JPN983061 JZJ983061 KJF983061 KTB983061 LCX983061 LMT983061 LWP983061 MGL983061 MQH983061 NAD983061 NJZ983061 NTV983061 ODR983061 ONN983061 OXJ983061 PHF983061 PRB983061 QAX983061 QKT983061 QUP983061 REL983061 ROH983061 RYD983061 SHZ983061 SRV983061 TBR983061 TLN983061 TVJ983061 UFF983061 UPB983061 UYX983061 VIT983061 VSP983061 WCL983061 WMH983061 WWD983061 AB21 JX21 TT21 ADP21 ANL21 AXH21 BHD21 BQZ21 CAV21 CKR21 CUN21 DEJ21 DOF21 DYB21 EHX21 ERT21 FBP21 FLL21 FVH21 GFD21 GOZ21 GYV21 HIR21 HSN21 ICJ21 IMF21 IWB21 JFX21 JPT21 JZP21 KJL21 KTH21 LDD21 LMZ21 LWV21 MGR21 MQN21 NAJ21 NKF21 NUB21 ODX21 ONT21 OXP21 PHL21 PRH21 QBD21 QKZ21 QUV21 RER21 RON21 RYJ21 SIF21 SSB21 TBX21 TLT21 TVP21 UFL21 UPH21 UZD21 VIZ21 VSV21 WCR21 WMN21 WWJ21 AB65557 JX65557 TT65557 ADP65557 ANL65557 AXH65557 BHD65557 BQZ65557 CAV65557 CKR65557 CUN65557 DEJ65557 DOF65557 DYB65557 EHX65557 ERT65557 FBP65557 FLL65557 FVH65557 GFD65557 GOZ65557 GYV65557 HIR65557 HSN65557 ICJ65557 IMF65557 IWB65557 JFX65557 JPT65557 JZP65557 KJL65557 KTH65557 LDD65557 LMZ65557 LWV65557 MGR65557 MQN65557 NAJ65557 NKF65557 NUB65557 ODX65557 ONT65557 OXP65557 PHL65557 PRH65557 QBD65557 QKZ65557 QUV65557 RER65557 RON65557 RYJ65557 SIF65557 SSB65557 TBX65557 TLT65557 TVP65557 UFL65557 UPH65557 UZD65557 VIZ65557 VSV65557 WCR65557 WMN65557 WWJ65557 AB131093 JX131093 TT131093 ADP131093 ANL131093 AXH131093 BHD131093 BQZ131093 CAV131093 CKR131093 CUN131093 DEJ131093 DOF131093 DYB131093 EHX131093 ERT131093 FBP131093 FLL131093 FVH131093 GFD131093 GOZ131093 GYV131093 HIR131093 HSN131093 ICJ131093 IMF131093 IWB131093 JFX131093 JPT131093 JZP131093 KJL131093 KTH131093 LDD131093 LMZ131093 LWV131093 MGR131093 MQN131093 NAJ131093 NKF131093 NUB131093 ODX131093 ONT131093 OXP131093 PHL131093 PRH131093 QBD131093 QKZ131093 QUV131093 RER131093 RON131093 RYJ131093 SIF131093 SSB131093 TBX131093 TLT131093 TVP131093 UFL131093 UPH131093 UZD131093 VIZ131093 VSV131093 WCR131093 WMN131093 WWJ131093 AB196629 JX196629 TT196629 ADP196629 ANL196629 AXH196629 BHD196629 BQZ196629 CAV196629 CKR196629 CUN196629 DEJ196629 DOF196629 DYB196629 EHX196629 ERT196629 FBP196629 FLL196629 FVH196629 GFD196629 GOZ196629 GYV196629 HIR196629 HSN196629 ICJ196629 IMF196629 IWB196629 JFX196629 JPT196629 JZP196629 KJL196629 KTH196629 LDD196629 LMZ196629 LWV196629 MGR196629 MQN196629 NAJ196629 NKF196629 NUB196629 ODX196629 ONT196629 OXP196629 PHL196629 PRH196629 QBD196629 QKZ196629 QUV196629 RER196629 RON196629 RYJ196629 SIF196629 SSB196629 TBX196629 TLT196629 TVP196629 UFL196629 UPH196629 UZD196629 VIZ196629 VSV196629 WCR196629 WMN196629 WWJ196629 AB262165 JX262165 TT262165 ADP262165 ANL262165 AXH262165 BHD262165 BQZ262165 CAV262165 CKR262165 CUN262165 DEJ262165 DOF262165 DYB262165 EHX262165 ERT262165 FBP262165 FLL262165 FVH262165 GFD262165 GOZ262165 GYV262165 HIR262165 HSN262165 ICJ262165 IMF262165 IWB262165 JFX262165 JPT262165 JZP262165 KJL262165 KTH262165 LDD262165 LMZ262165 LWV262165 MGR262165 MQN262165 NAJ262165 NKF262165 NUB262165 ODX262165 ONT262165 OXP262165 PHL262165 PRH262165 QBD262165 QKZ262165 QUV262165 RER262165 RON262165 RYJ262165 SIF262165 SSB262165 TBX262165 TLT262165 TVP262165 UFL262165 UPH262165 UZD262165 VIZ262165 VSV262165 WCR262165 WMN262165 WWJ262165 AB327701 JX327701 TT327701 ADP327701 ANL327701 AXH327701 BHD327701 BQZ327701 CAV327701 CKR327701 CUN327701 DEJ327701 DOF327701 DYB327701 EHX327701 ERT327701 FBP327701 FLL327701 FVH327701 GFD327701 GOZ327701 GYV327701 HIR327701 HSN327701 ICJ327701 IMF327701 IWB327701 JFX327701 JPT327701 JZP327701 KJL327701 KTH327701 LDD327701 LMZ327701 LWV327701 MGR327701 MQN327701 NAJ327701 NKF327701 NUB327701 ODX327701 ONT327701 OXP327701 PHL327701 PRH327701 QBD327701 QKZ327701 QUV327701 RER327701 RON327701 RYJ327701 SIF327701 SSB327701 TBX327701 TLT327701 TVP327701 UFL327701 UPH327701 UZD327701 VIZ327701 VSV327701 WCR327701 WMN327701 WWJ327701 AB393237 JX393237 TT393237 ADP393237 ANL393237 AXH393237 BHD393237 BQZ393237 CAV393237 CKR393237 CUN393237 DEJ393237 DOF393237 DYB393237 EHX393237 ERT393237 FBP393237 FLL393237 FVH393237 GFD393237 GOZ393237 GYV393237 HIR393237 HSN393237 ICJ393237 IMF393237 IWB393237 JFX393237 JPT393237 JZP393237 KJL393237 KTH393237 LDD393237 LMZ393237 LWV393237 MGR393237 MQN393237 NAJ393237 NKF393237 NUB393237 ODX393237 ONT393237 OXP393237 PHL393237 PRH393237 QBD393237 QKZ393237 QUV393237 RER393237 RON393237 RYJ393237 SIF393237 SSB393237 TBX393237 TLT393237 TVP393237 UFL393237 UPH393237 UZD393237 VIZ393237 VSV393237 WCR393237 WMN393237 WWJ393237 AB458773 JX458773 TT458773 ADP458773 ANL458773 AXH458773 BHD458773 BQZ458773 CAV458773 CKR458773 CUN458773 DEJ458773 DOF458773 DYB458773 EHX458773 ERT458773 FBP458773 FLL458773 FVH458773 GFD458773 GOZ458773 GYV458773 HIR458773 HSN458773 ICJ458773 IMF458773 IWB458773 JFX458773 JPT458773 JZP458773 KJL458773 KTH458773 LDD458773 LMZ458773 LWV458773 MGR458773 MQN458773 NAJ458773 NKF458773 NUB458773 ODX458773 ONT458773 OXP458773 PHL458773 PRH458773 QBD458773 QKZ458773 QUV458773 RER458773 RON458773 RYJ458773 SIF458773 SSB458773 TBX458773 TLT458773 TVP458773 UFL458773 UPH458773 UZD458773 VIZ458773 VSV458773 WCR458773 WMN458773 WWJ458773 AB524309 JX524309 TT524309 ADP524309 ANL524309 AXH524309 BHD524309 BQZ524309 CAV524309 CKR524309 CUN524309 DEJ524309 DOF524309 DYB524309 EHX524309 ERT524309 FBP524309 FLL524309 FVH524309 GFD524309 GOZ524309 GYV524309 HIR524309 HSN524309 ICJ524309 IMF524309 IWB524309 JFX524309 JPT524309 JZP524309 KJL524309 KTH524309 LDD524309 LMZ524309 LWV524309 MGR524309 MQN524309 NAJ524309 NKF524309 NUB524309 ODX524309 ONT524309 OXP524309 PHL524309 PRH524309 QBD524309 QKZ524309 QUV524309 RER524309 RON524309 RYJ524309 SIF524309 SSB524309 TBX524309 TLT524309 TVP524309 UFL524309 UPH524309 UZD524309 VIZ524309 VSV524309 WCR524309 WMN524309 WWJ524309 AB589845 JX589845 TT589845 ADP589845 ANL589845 AXH589845 BHD589845 BQZ589845 CAV589845 CKR589845 CUN589845 DEJ589845 DOF589845 DYB589845 EHX589845 ERT589845 FBP589845 FLL589845 FVH589845 GFD589845 GOZ589845 GYV589845 HIR589845 HSN589845 ICJ589845 IMF589845 IWB589845 JFX589845 JPT589845 JZP589845 KJL589845 KTH589845 LDD589845 LMZ589845 LWV589845 MGR589845 MQN589845 NAJ589845 NKF589845 NUB589845 ODX589845 ONT589845 OXP589845 PHL589845 PRH589845 QBD589845 QKZ589845 QUV589845 RER589845 RON589845 RYJ589845 SIF589845 SSB589845 TBX589845 TLT589845 TVP589845 UFL589845 UPH589845 UZD589845 VIZ589845 VSV589845 WCR589845 WMN589845 WWJ589845 AB655381 JX655381 TT655381 ADP655381 ANL655381 AXH655381 BHD655381 BQZ655381 CAV655381 CKR655381 CUN655381 DEJ655381 DOF655381 DYB655381 EHX655381 ERT655381 FBP655381 FLL655381 FVH655381 GFD655381 GOZ655381 GYV655381 HIR655381 HSN655381 ICJ655381 IMF655381 IWB655381 JFX655381 JPT655381 JZP655381 KJL655381 KTH655381 LDD655381 LMZ655381 LWV655381 MGR655381 MQN655381 NAJ655381 NKF655381 NUB655381 ODX655381 ONT655381 OXP655381 PHL655381 PRH655381 QBD655381 QKZ655381 QUV655381 RER655381 RON655381 RYJ655381 SIF655381 SSB655381 TBX655381 TLT655381 TVP655381 UFL655381 UPH655381 UZD655381 VIZ655381 VSV655381 WCR655381 WMN655381 WWJ655381 AB720917 JX720917 TT720917 ADP720917 ANL720917 AXH720917 BHD720917 BQZ720917 CAV720917 CKR720917 CUN720917 DEJ720917 DOF720917 DYB720917 EHX720917 ERT720917 FBP720917 FLL720917 FVH720917 GFD720917 GOZ720917 GYV720917 HIR720917 HSN720917 ICJ720917 IMF720917 IWB720917 JFX720917 JPT720917 JZP720917 KJL720917 KTH720917 LDD720917 LMZ720917 LWV720917 MGR720917 MQN720917 NAJ720917 NKF720917 NUB720917 ODX720917 ONT720917 OXP720917 PHL720917 PRH720917 QBD720917 QKZ720917 QUV720917 RER720917 RON720917 RYJ720917 SIF720917 SSB720917 TBX720917 TLT720917 TVP720917 UFL720917 UPH720917 UZD720917 VIZ720917 VSV720917 WCR720917 WMN720917 WWJ720917 AB786453 JX786453 TT786453 ADP786453 ANL786453 AXH786453 BHD786453 BQZ786453 CAV786453 CKR786453 CUN786453 DEJ786453 DOF786453 DYB786453 EHX786453 ERT786453 FBP786453 FLL786453 FVH786453 GFD786453 GOZ786453 GYV786453 HIR786453 HSN786453 ICJ786453 IMF786453 IWB786453 JFX786453 JPT786453 JZP786453 KJL786453 KTH786453 LDD786453 LMZ786453 LWV786453 MGR786453 MQN786453 NAJ786453 NKF786453 NUB786453 ODX786453 ONT786453 OXP786453 PHL786453 PRH786453 QBD786453 QKZ786453 QUV786453 RER786453 RON786453 RYJ786453 SIF786453 SSB786453 TBX786453 TLT786453 TVP786453 UFL786453 UPH786453 UZD786453 VIZ786453 VSV786453 WCR786453 WMN786453 WWJ786453 AB851989 JX851989 TT851989 ADP851989 ANL851989 AXH851989 BHD851989 BQZ851989 CAV851989 CKR851989 CUN851989 DEJ851989 DOF851989 DYB851989 EHX851989 ERT851989 FBP851989 FLL851989 FVH851989 GFD851989 GOZ851989 GYV851989 HIR851989 HSN851989 ICJ851989 IMF851989 IWB851989 JFX851989 JPT851989 JZP851989 KJL851989 KTH851989 LDD851989 LMZ851989 LWV851989 MGR851989 MQN851989 NAJ851989 NKF851989 NUB851989 ODX851989 ONT851989 OXP851989 PHL851989 PRH851989 QBD851989 QKZ851989 QUV851989 RER851989 RON851989 RYJ851989 SIF851989 SSB851989 TBX851989 TLT851989 TVP851989 UFL851989 UPH851989 UZD851989 VIZ851989 VSV851989 WCR851989 WMN851989 WWJ851989 AB917525 JX917525 TT917525 ADP917525 ANL917525 AXH917525 BHD917525 BQZ917525 CAV917525 CKR917525 CUN917525 DEJ917525 DOF917525 DYB917525 EHX917525 ERT917525 FBP917525 FLL917525 FVH917525 GFD917525 GOZ917525 GYV917525 HIR917525 HSN917525 ICJ917525 IMF917525 IWB917525 JFX917525 JPT917525 JZP917525 KJL917525 KTH917525 LDD917525 LMZ917525 LWV917525 MGR917525 MQN917525 NAJ917525 NKF917525 NUB917525 ODX917525 ONT917525 OXP917525 PHL917525 PRH917525 QBD917525 QKZ917525 QUV917525 RER917525 RON917525 RYJ917525 SIF917525 SSB917525 TBX917525 TLT917525 TVP917525 UFL917525 UPH917525 UZD917525 VIZ917525 VSV917525 WCR917525 WMN917525 WWJ917525 AB983061 JX983061 TT983061 ADP983061 ANL983061 AXH983061 BHD983061 BQZ983061 CAV983061 CKR983061 CUN983061 DEJ983061 DOF983061 DYB983061 EHX983061 ERT983061 FBP983061 FLL983061 FVH983061 GFD983061 GOZ983061 GYV983061 HIR983061 HSN983061 ICJ983061 IMF983061 IWB983061 JFX983061 JPT983061 JZP983061 KJL983061 KTH983061 LDD983061 LMZ983061 LWV983061 MGR983061 MQN983061 NAJ983061 NKF983061 NUB983061 ODX983061 ONT983061 OXP983061 PHL983061 PRH983061 QBD983061 QKZ983061 QUV983061 RER983061 RON983061 RYJ983061 SIF983061 SSB983061 TBX983061 TLT983061 TVP983061 UFL983061 UPH983061 UZD983061 VIZ983061 VSV983061 WCR983061 WMN983061 WWJ983061 V11 JR11 TN11 ADJ11 ANF11 AXB11 BGX11 BQT11 CAP11 CKL11 CUH11 DED11 DNZ11 DXV11 EHR11 ERN11 FBJ11 FLF11 FVB11 GEX11 GOT11 GYP11 HIL11 HSH11 ICD11 ILZ11 IVV11 JFR11 JPN11 JZJ11 KJF11 KTB11 LCX11 LMT11 LWP11 MGL11 MQH11 NAD11 NJZ11 NTV11 ODR11 ONN11 OXJ11 PHF11 PRB11 QAX11 QKT11 QUP11 REL11 ROH11 RYD11 SHZ11 SRV11 TBR11 TLN11 TVJ11 UFF11 UPB11 UYX11 VIT11 VSP11 WCL11 WMH11 WWD11 V65547 JR65547 TN65547 ADJ65547 ANF65547 AXB65547 BGX65547 BQT65547 CAP65547 CKL65547 CUH65547 DED65547 DNZ65547 DXV65547 EHR65547 ERN65547 FBJ65547 FLF65547 FVB65547 GEX65547 GOT65547 GYP65547 HIL65547 HSH65547 ICD65547 ILZ65547 IVV65547 JFR65547 JPN65547 JZJ65547 KJF65547 KTB65547 LCX65547 LMT65547 LWP65547 MGL65547 MQH65547 NAD65547 NJZ65547 NTV65547 ODR65547 ONN65547 OXJ65547 PHF65547 PRB65547 QAX65547 QKT65547 QUP65547 REL65547 ROH65547 RYD65547 SHZ65547 SRV65547 TBR65547 TLN65547 TVJ65547 UFF65547 UPB65547 UYX65547 VIT65547 VSP65547 WCL65547 WMH65547 WWD65547 V131083 JR131083 TN131083 ADJ131083 ANF131083 AXB131083 BGX131083 BQT131083 CAP131083 CKL131083 CUH131083 DED131083 DNZ131083 DXV131083 EHR131083 ERN131083 FBJ131083 FLF131083 FVB131083 GEX131083 GOT131083 GYP131083 HIL131083 HSH131083 ICD131083 ILZ131083 IVV131083 JFR131083 JPN131083 JZJ131083 KJF131083 KTB131083 LCX131083 LMT131083 LWP131083 MGL131083 MQH131083 NAD131083 NJZ131083 NTV131083 ODR131083 ONN131083 OXJ131083 PHF131083 PRB131083 QAX131083 QKT131083 QUP131083 REL131083 ROH131083 RYD131083 SHZ131083 SRV131083 TBR131083 TLN131083 TVJ131083 UFF131083 UPB131083 UYX131083 VIT131083 VSP131083 WCL131083 WMH131083 WWD131083 V196619 JR196619 TN196619 ADJ196619 ANF196619 AXB196619 BGX196619 BQT196619 CAP196619 CKL196619 CUH196619 DED196619 DNZ196619 DXV196619 EHR196619 ERN196619 FBJ196619 FLF196619 FVB196619 GEX196619 GOT196619 GYP196619 HIL196619 HSH196619 ICD196619 ILZ196619 IVV196619 JFR196619 JPN196619 JZJ196619 KJF196619 KTB196619 LCX196619 LMT196619 LWP196619 MGL196619 MQH196619 NAD196619 NJZ196619 NTV196619 ODR196619 ONN196619 OXJ196619 PHF196619 PRB196619 QAX196619 QKT196619 QUP196619 REL196619 ROH196619 RYD196619 SHZ196619 SRV196619 TBR196619 TLN196619 TVJ196619 UFF196619 UPB196619 UYX196619 VIT196619 VSP196619 WCL196619 WMH196619 WWD196619 V262155 JR262155 TN262155 ADJ262155 ANF262155 AXB262155 BGX262155 BQT262155 CAP262155 CKL262155 CUH262155 DED262155 DNZ262155 DXV262155 EHR262155 ERN262155 FBJ262155 FLF262155 FVB262155 GEX262155 GOT262155 GYP262155 HIL262155 HSH262155 ICD262155 ILZ262155 IVV262155 JFR262155 JPN262155 JZJ262155 KJF262155 KTB262155 LCX262155 LMT262155 LWP262155 MGL262155 MQH262155 NAD262155 NJZ262155 NTV262155 ODR262155 ONN262155 OXJ262155 PHF262155 PRB262155 QAX262155 QKT262155 QUP262155 REL262155 ROH262155 RYD262155 SHZ262155 SRV262155 TBR262155 TLN262155 TVJ262155 UFF262155 UPB262155 UYX262155 VIT262155 VSP262155 WCL262155 WMH262155 WWD262155 V327691 JR327691 TN327691 ADJ327691 ANF327691 AXB327691 BGX327691 BQT327691 CAP327691 CKL327691 CUH327691 DED327691 DNZ327691 DXV327691 EHR327691 ERN327691 FBJ327691 FLF327691 FVB327691 GEX327691 GOT327691 GYP327691 HIL327691 HSH327691 ICD327691 ILZ327691 IVV327691 JFR327691 JPN327691 JZJ327691 KJF327691 KTB327691 LCX327691 LMT327691 LWP327691 MGL327691 MQH327691 NAD327691 NJZ327691 NTV327691 ODR327691 ONN327691 OXJ327691 PHF327691 PRB327691 QAX327691 QKT327691 QUP327691 REL327691 ROH327691 RYD327691 SHZ327691 SRV327691 TBR327691 TLN327691 TVJ327691 UFF327691 UPB327691 UYX327691 VIT327691 VSP327691 WCL327691 WMH327691 WWD327691 V393227 JR393227 TN393227 ADJ393227 ANF393227 AXB393227 BGX393227 BQT393227 CAP393227 CKL393227 CUH393227 DED393227 DNZ393227 DXV393227 EHR393227 ERN393227 FBJ393227 FLF393227 FVB393227 GEX393227 GOT393227 GYP393227 HIL393227 HSH393227 ICD393227 ILZ393227 IVV393227 JFR393227 JPN393227 JZJ393227 KJF393227 KTB393227 LCX393227 LMT393227 LWP393227 MGL393227 MQH393227 NAD393227 NJZ393227 NTV393227 ODR393227 ONN393227 OXJ393227 PHF393227 PRB393227 QAX393227 QKT393227 QUP393227 REL393227 ROH393227 RYD393227 SHZ393227 SRV393227 TBR393227 TLN393227 TVJ393227 UFF393227 UPB393227 UYX393227 VIT393227 VSP393227 WCL393227 WMH393227 WWD393227 V458763 JR458763 TN458763 ADJ458763 ANF458763 AXB458763 BGX458763 BQT458763 CAP458763 CKL458763 CUH458763 DED458763 DNZ458763 DXV458763 EHR458763 ERN458763 FBJ458763 FLF458763 FVB458763 GEX458763 GOT458763 GYP458763 HIL458763 HSH458763 ICD458763 ILZ458763 IVV458763 JFR458763 JPN458763 JZJ458763 KJF458763 KTB458763 LCX458763 LMT458763 LWP458763 MGL458763 MQH458763 NAD458763 NJZ458763 NTV458763 ODR458763 ONN458763 OXJ458763 PHF458763 PRB458763 QAX458763 QKT458763 QUP458763 REL458763 ROH458763 RYD458763 SHZ458763 SRV458763 TBR458763 TLN458763 TVJ458763 UFF458763 UPB458763 UYX458763 VIT458763 VSP458763 WCL458763 WMH458763 WWD458763 V524299 JR524299 TN524299 ADJ524299 ANF524299 AXB524299 BGX524299 BQT524299 CAP524299 CKL524299 CUH524299 DED524299 DNZ524299 DXV524299 EHR524299 ERN524299 FBJ524299 FLF524299 FVB524299 GEX524299 GOT524299 GYP524299 HIL524299 HSH524299 ICD524299 ILZ524299 IVV524299 JFR524299 JPN524299 JZJ524299 KJF524299 KTB524299 LCX524299 LMT524299 LWP524299 MGL524299 MQH524299 NAD524299 NJZ524299 NTV524299 ODR524299 ONN524299 OXJ524299 PHF524299 PRB524299 QAX524299 QKT524299 QUP524299 REL524299 ROH524299 RYD524299 SHZ524299 SRV524299 TBR524299 TLN524299 TVJ524299 UFF524299 UPB524299 UYX524299 VIT524299 VSP524299 WCL524299 WMH524299 WWD524299 V589835 JR589835 TN589835 ADJ589835 ANF589835 AXB589835 BGX589835 BQT589835 CAP589835 CKL589835 CUH589835 DED589835 DNZ589835 DXV589835 EHR589835 ERN589835 FBJ589835 FLF589835 FVB589835 GEX589835 GOT589835 GYP589835 HIL589835 HSH589835 ICD589835 ILZ589835 IVV589835 JFR589835 JPN589835 JZJ589835 KJF589835 KTB589835 LCX589835 LMT589835 LWP589835 MGL589835 MQH589835 NAD589835 NJZ589835 NTV589835 ODR589835 ONN589835 OXJ589835 PHF589835 PRB589835 QAX589835 QKT589835 QUP589835 REL589835 ROH589835 RYD589835 SHZ589835 SRV589835 TBR589835 TLN589835 TVJ589835 UFF589835 UPB589835 UYX589835 VIT589835 VSP589835 WCL589835 WMH589835 WWD589835 V655371 JR655371 TN655371 ADJ655371 ANF655371 AXB655371 BGX655371 BQT655371 CAP655371 CKL655371 CUH655371 DED655371 DNZ655371 DXV655371 EHR655371 ERN655371 FBJ655371 FLF655371 FVB655371 GEX655371 GOT655371 GYP655371 HIL655371 HSH655371 ICD655371 ILZ655371 IVV655371 JFR655371 JPN655371 JZJ655371 KJF655371 KTB655371 LCX655371 LMT655371 LWP655371 MGL655371 MQH655371 NAD655371 NJZ655371 NTV655371 ODR655371 ONN655371 OXJ655371 PHF655371 PRB655371 QAX655371 QKT655371 QUP655371 REL655371 ROH655371 RYD655371 SHZ655371 SRV655371 TBR655371 TLN655371 TVJ655371 UFF655371 UPB655371 UYX655371 VIT655371 VSP655371 WCL655371 WMH655371 WWD655371 V720907 JR720907 TN720907 ADJ720907 ANF720907 AXB720907 BGX720907 BQT720907 CAP720907 CKL720907 CUH720907 DED720907 DNZ720907 DXV720907 EHR720907 ERN720907 FBJ720907 FLF720907 FVB720907 GEX720907 GOT720907 GYP720907 HIL720907 HSH720907 ICD720907 ILZ720907 IVV720907 JFR720907 JPN720907 JZJ720907 KJF720907 KTB720907 LCX720907 LMT720907 LWP720907 MGL720907 MQH720907 NAD720907 NJZ720907 NTV720907 ODR720907 ONN720907 OXJ720907 PHF720907 PRB720907 QAX720907 QKT720907 QUP720907 REL720907 ROH720907 RYD720907 SHZ720907 SRV720907 TBR720907 TLN720907 TVJ720907 UFF720907 UPB720907 UYX720907 VIT720907 VSP720907 WCL720907 WMH720907 WWD720907 V786443 JR786443 TN786443 ADJ786443 ANF786443 AXB786443 BGX786443 BQT786443 CAP786443 CKL786443 CUH786443 DED786443 DNZ786443 DXV786443 EHR786443 ERN786443 FBJ786443 FLF786443 FVB786443 GEX786443 GOT786443 GYP786443 HIL786443 HSH786443 ICD786443 ILZ786443 IVV786443 JFR786443 JPN786443 JZJ786443 KJF786443 KTB786443 LCX786443 LMT786443 LWP786443 MGL786443 MQH786443 NAD786443 NJZ786443 NTV786443 ODR786443 ONN786443 OXJ786443 PHF786443 PRB786443 QAX786443 QKT786443 QUP786443 REL786443 ROH786443 RYD786443 SHZ786443 SRV786443 TBR786443 TLN786443 TVJ786443 UFF786443 UPB786443 UYX786443 VIT786443 VSP786443 WCL786443 WMH786443 WWD786443 V851979 JR851979 TN851979 ADJ851979 ANF851979 AXB851979 BGX851979 BQT851979 CAP851979 CKL851979 CUH851979 DED851979 DNZ851979 DXV851979 EHR851979 ERN851979 FBJ851979 FLF851979 FVB851979 GEX851979 GOT851979 GYP851979 HIL851979 HSH851979 ICD851979 ILZ851979 IVV851979 JFR851979 JPN851979 JZJ851979 KJF851979 KTB851979 LCX851979 LMT851979 LWP851979 MGL851979 MQH851979 NAD851979 NJZ851979 NTV851979 ODR851979 ONN851979 OXJ851979 PHF851979 PRB851979 QAX851979 QKT851979 QUP851979 REL851979 ROH851979 RYD851979 SHZ851979 SRV851979 TBR851979 TLN851979 TVJ851979 UFF851979 UPB851979 UYX851979 VIT851979 VSP851979 WCL851979 WMH851979 WWD851979 V917515 JR917515 TN917515 ADJ917515 ANF917515 AXB917515 BGX917515 BQT917515 CAP917515 CKL917515 CUH917515 DED917515 DNZ917515 DXV917515 EHR917515 ERN917515 FBJ917515 FLF917515 FVB917515 GEX917515 GOT917515 GYP917515 HIL917515 HSH917515 ICD917515 ILZ917515 IVV917515 JFR917515 JPN917515 JZJ917515 KJF917515 KTB917515 LCX917515 LMT917515 LWP917515 MGL917515 MQH917515 NAD917515 NJZ917515 NTV917515 ODR917515 ONN917515 OXJ917515 PHF917515 PRB917515 QAX917515 QKT917515 QUP917515 REL917515 ROH917515 RYD917515 SHZ917515 SRV917515 TBR917515 TLN917515 TVJ917515 UFF917515 UPB917515 UYX917515 VIT917515 VSP917515 WCL917515 WMH917515 WWD917515 V983051 JR983051 TN983051 ADJ983051 ANF983051 AXB983051 BGX983051 BQT983051 CAP983051 CKL983051 CUH983051 DED983051 DNZ983051 DXV983051 EHR983051 ERN983051 FBJ983051 FLF983051 FVB983051 GEX983051 GOT983051 GYP983051 HIL983051 HSH983051 ICD983051 ILZ983051 IVV983051 JFR983051 JPN983051 JZJ983051 KJF983051 KTB983051 LCX983051 LMT983051 LWP983051 MGL983051 MQH983051 NAD983051 NJZ983051 NTV983051 ODR983051 ONN983051 OXJ983051 PHF983051 PRB983051 QAX983051 QKT983051 QUP983051 REL983051 ROH983051 RYD983051 SHZ983051 SRV983051 TBR983051 TLN983051 TVJ983051 UFF983051 UPB983051 UYX983051 VIT983051 VSP983051 WCL983051 WMH983051 WWD983051 AB11 JX11 TT11 ADP11 ANL11 AXH11 BHD11 BQZ11 CAV11 CKR11 CUN11 DEJ11 DOF11 DYB11 EHX11 ERT11 FBP11 FLL11 FVH11 GFD11 GOZ11 GYV11 HIR11 HSN11 ICJ11 IMF11 IWB11 JFX11 JPT11 JZP11 KJL11 KTH11 LDD11 LMZ11 LWV11 MGR11 MQN11 NAJ11 NKF11 NUB11 ODX11 ONT11 OXP11 PHL11 PRH11 QBD11 QKZ11 QUV11 RER11 RON11 RYJ11 SIF11 SSB11 TBX11 TLT11 TVP11 UFL11 UPH11 UZD11 VIZ11 VSV11 WCR11 WMN11 WWJ11 AB65547 JX65547 TT65547 ADP65547 ANL65547 AXH65547 BHD65547 BQZ65547 CAV65547 CKR65547 CUN65547 DEJ65547 DOF65547 DYB65547 EHX65547 ERT65547 FBP65547 FLL65547 FVH65547 GFD65547 GOZ65547 GYV65547 HIR65547 HSN65547 ICJ65547 IMF65547 IWB65547 JFX65547 JPT65547 JZP65547 KJL65547 KTH65547 LDD65547 LMZ65547 LWV65547 MGR65547 MQN65547 NAJ65547 NKF65547 NUB65547 ODX65547 ONT65547 OXP65547 PHL65547 PRH65547 QBD65547 QKZ65547 QUV65547 RER65547 RON65547 RYJ65547 SIF65547 SSB65547 TBX65547 TLT65547 TVP65547 UFL65547 UPH65547 UZD65547 VIZ65547 VSV65547 WCR65547 WMN65547 WWJ65547 AB131083 JX131083 TT131083 ADP131083 ANL131083 AXH131083 BHD131083 BQZ131083 CAV131083 CKR131083 CUN131083 DEJ131083 DOF131083 DYB131083 EHX131083 ERT131083 FBP131083 FLL131083 FVH131083 GFD131083 GOZ131083 GYV131083 HIR131083 HSN131083 ICJ131083 IMF131083 IWB131083 JFX131083 JPT131083 JZP131083 KJL131083 KTH131083 LDD131083 LMZ131083 LWV131083 MGR131083 MQN131083 NAJ131083 NKF131083 NUB131083 ODX131083 ONT131083 OXP131083 PHL131083 PRH131083 QBD131083 QKZ131083 QUV131083 RER131083 RON131083 RYJ131083 SIF131083 SSB131083 TBX131083 TLT131083 TVP131083 UFL131083 UPH131083 UZD131083 VIZ131083 VSV131083 WCR131083 WMN131083 WWJ131083 AB196619 JX196619 TT196619 ADP196619 ANL196619 AXH196619 BHD196619 BQZ196619 CAV196619 CKR196619 CUN196619 DEJ196619 DOF196619 DYB196619 EHX196619 ERT196619 FBP196619 FLL196619 FVH196619 GFD196619 GOZ196619 GYV196619 HIR196619 HSN196619 ICJ196619 IMF196619 IWB196619 JFX196619 JPT196619 JZP196619 KJL196619 KTH196619 LDD196619 LMZ196619 LWV196619 MGR196619 MQN196619 NAJ196619 NKF196619 NUB196619 ODX196619 ONT196619 OXP196619 PHL196619 PRH196619 QBD196619 QKZ196619 QUV196619 RER196619 RON196619 RYJ196619 SIF196619 SSB196619 TBX196619 TLT196619 TVP196619 UFL196619 UPH196619 UZD196619 VIZ196619 VSV196619 WCR196619 WMN196619 WWJ196619 AB262155 JX262155 TT262155 ADP262155 ANL262155 AXH262155 BHD262155 BQZ262155 CAV262155 CKR262155 CUN262155 DEJ262155 DOF262155 DYB262155 EHX262155 ERT262155 FBP262155 FLL262155 FVH262155 GFD262155 GOZ262155 GYV262155 HIR262155 HSN262155 ICJ262155 IMF262155 IWB262155 JFX262155 JPT262155 JZP262155 KJL262155 KTH262155 LDD262155 LMZ262155 LWV262155 MGR262155 MQN262155 NAJ262155 NKF262155 NUB262155 ODX262155 ONT262155 OXP262155 PHL262155 PRH262155 QBD262155 QKZ262155 QUV262155 RER262155 RON262155 RYJ262155 SIF262155 SSB262155 TBX262155 TLT262155 TVP262155 UFL262155 UPH262155 UZD262155 VIZ262155 VSV262155 WCR262155 WMN262155 WWJ262155 AB327691 JX327691 TT327691 ADP327691 ANL327691 AXH327691 BHD327691 BQZ327691 CAV327691 CKR327691 CUN327691 DEJ327691 DOF327691 DYB327691 EHX327691 ERT327691 FBP327691 FLL327691 FVH327691 GFD327691 GOZ327691 GYV327691 HIR327691 HSN327691 ICJ327691 IMF327691 IWB327691 JFX327691 JPT327691 JZP327691 KJL327691 KTH327691 LDD327691 LMZ327691 LWV327691 MGR327691 MQN327691 NAJ327691 NKF327691 NUB327691 ODX327691 ONT327691 OXP327691 PHL327691 PRH327691 QBD327691 QKZ327691 QUV327691 RER327691 RON327691 RYJ327691 SIF327691 SSB327691 TBX327691 TLT327691 TVP327691 UFL327691 UPH327691 UZD327691 VIZ327691 VSV327691 WCR327691 WMN327691 WWJ327691 AB393227 JX393227 TT393227 ADP393227 ANL393227 AXH393227 BHD393227 BQZ393227 CAV393227 CKR393227 CUN393227 DEJ393227 DOF393227 DYB393227 EHX393227 ERT393227 FBP393227 FLL393227 FVH393227 GFD393227 GOZ393227 GYV393227 HIR393227 HSN393227 ICJ393227 IMF393227 IWB393227 JFX393227 JPT393227 JZP393227 KJL393227 KTH393227 LDD393227 LMZ393227 LWV393227 MGR393227 MQN393227 NAJ393227 NKF393227 NUB393227 ODX393227 ONT393227 OXP393227 PHL393227 PRH393227 QBD393227 QKZ393227 QUV393227 RER393227 RON393227 RYJ393227 SIF393227 SSB393227 TBX393227 TLT393227 TVP393227 UFL393227 UPH393227 UZD393227 VIZ393227 VSV393227 WCR393227 WMN393227 WWJ393227 AB458763 JX458763 TT458763 ADP458763 ANL458763 AXH458763 BHD458763 BQZ458763 CAV458763 CKR458763 CUN458763 DEJ458763 DOF458763 DYB458763 EHX458763 ERT458763 FBP458763 FLL458763 FVH458763 GFD458763 GOZ458763 GYV458763 HIR458763 HSN458763 ICJ458763 IMF458763 IWB458763 JFX458763 JPT458763 JZP458763 KJL458763 KTH458763 LDD458763 LMZ458763 LWV458763 MGR458763 MQN458763 NAJ458763 NKF458763 NUB458763 ODX458763 ONT458763 OXP458763 PHL458763 PRH458763 QBD458763 QKZ458763 QUV458763 RER458763 RON458763 RYJ458763 SIF458763 SSB458763 TBX458763 TLT458763 TVP458763 UFL458763 UPH458763 UZD458763 VIZ458763 VSV458763 WCR458763 WMN458763 WWJ458763 AB524299 JX524299 TT524299 ADP524299 ANL524299 AXH524299 BHD524299 BQZ524299 CAV524299 CKR524299 CUN524299 DEJ524299 DOF524299 DYB524299 EHX524299 ERT524299 FBP524299 FLL524299 FVH524299 GFD524299 GOZ524299 GYV524299 HIR524299 HSN524299 ICJ524299 IMF524299 IWB524299 JFX524299 JPT524299 JZP524299 KJL524299 KTH524299 LDD524299 LMZ524299 LWV524299 MGR524299 MQN524299 NAJ524299 NKF524299 NUB524299 ODX524299 ONT524299 OXP524299 PHL524299 PRH524299 QBD524299 QKZ524299 QUV524299 RER524299 RON524299 RYJ524299 SIF524299 SSB524299 TBX524299 TLT524299 TVP524299 UFL524299 UPH524299 UZD524299 VIZ524299 VSV524299 WCR524299 WMN524299 WWJ524299 AB589835 JX589835 TT589835 ADP589835 ANL589835 AXH589835 BHD589835 BQZ589835 CAV589835 CKR589835 CUN589835 DEJ589835 DOF589835 DYB589835 EHX589835 ERT589835 FBP589835 FLL589835 FVH589835 GFD589835 GOZ589835 GYV589835 HIR589835 HSN589835 ICJ589835 IMF589835 IWB589835 JFX589835 JPT589835 JZP589835 KJL589835 KTH589835 LDD589835 LMZ589835 LWV589835 MGR589835 MQN589835 NAJ589835 NKF589835 NUB589835 ODX589835 ONT589835 OXP589835 PHL589835 PRH589835 QBD589835 QKZ589835 QUV589835 RER589835 RON589835 RYJ589835 SIF589835 SSB589835 TBX589835 TLT589835 TVP589835 UFL589835 UPH589835 UZD589835 VIZ589835 VSV589835 WCR589835 WMN589835 WWJ589835 AB655371 JX655371 TT655371 ADP655371 ANL655371 AXH655371 BHD655371 BQZ655371 CAV655371 CKR655371 CUN655371 DEJ655371 DOF655371 DYB655371 EHX655371 ERT655371 FBP655371 FLL655371 FVH655371 GFD655371 GOZ655371 GYV655371 HIR655371 HSN655371 ICJ655371 IMF655371 IWB655371 JFX655371 JPT655371 JZP655371 KJL655371 KTH655371 LDD655371 LMZ655371 LWV655371 MGR655371 MQN655371 NAJ655371 NKF655371 NUB655371 ODX655371 ONT655371 OXP655371 PHL655371 PRH655371 QBD655371 QKZ655371 QUV655371 RER655371 RON655371 RYJ655371 SIF655371 SSB655371 TBX655371 TLT655371 TVP655371 UFL655371 UPH655371 UZD655371 VIZ655371 VSV655371 WCR655371 WMN655371 WWJ655371 AB720907 JX720907 TT720907 ADP720907 ANL720907 AXH720907 BHD720907 BQZ720907 CAV720907 CKR720907 CUN720907 DEJ720907 DOF720907 DYB720907 EHX720907 ERT720907 FBP720907 FLL720907 FVH720907 GFD720907 GOZ720907 GYV720907 HIR720907 HSN720907 ICJ720907 IMF720907 IWB720907 JFX720907 JPT720907 JZP720907 KJL720907 KTH720907 LDD720907 LMZ720907 LWV720907 MGR720907 MQN720907 NAJ720907 NKF720907 NUB720907 ODX720907 ONT720907 OXP720907 PHL720907 PRH720907 QBD720907 QKZ720907 QUV720907 RER720907 RON720907 RYJ720907 SIF720907 SSB720907 TBX720907 TLT720907 TVP720907 UFL720907 UPH720907 UZD720907 VIZ720907 VSV720907 WCR720907 WMN720907 WWJ720907 AB786443 JX786443 TT786443 ADP786443 ANL786443 AXH786443 BHD786443 BQZ786443 CAV786443 CKR786443 CUN786443 DEJ786443 DOF786443 DYB786443 EHX786443 ERT786443 FBP786443 FLL786443 FVH786443 GFD786443 GOZ786443 GYV786443 HIR786443 HSN786443 ICJ786443 IMF786443 IWB786443 JFX786443 JPT786443 JZP786443 KJL786443 KTH786443 LDD786443 LMZ786443 LWV786443 MGR786443 MQN786443 NAJ786443 NKF786443 NUB786443 ODX786443 ONT786443 OXP786443 PHL786443 PRH786443 QBD786443 QKZ786443 QUV786443 RER786443 RON786443 RYJ786443 SIF786443 SSB786443 TBX786443 TLT786443 TVP786443 UFL786443 UPH786443 UZD786443 VIZ786443 VSV786443 WCR786443 WMN786443 WWJ786443 AB851979 JX851979 TT851979 ADP851979 ANL851979 AXH851979 BHD851979 BQZ851979 CAV851979 CKR851979 CUN851979 DEJ851979 DOF851979 DYB851979 EHX851979 ERT851979 FBP851979 FLL851979 FVH851979 GFD851979 GOZ851979 GYV851979 HIR851979 HSN851979 ICJ851979 IMF851979 IWB851979 JFX851979 JPT851979 JZP851979 KJL851979 KTH851979 LDD851979 LMZ851979 LWV851979 MGR851979 MQN851979 NAJ851979 NKF851979 NUB851979 ODX851979 ONT851979 OXP851979 PHL851979 PRH851979 QBD851979 QKZ851979 QUV851979 RER851979 RON851979 RYJ851979 SIF851979 SSB851979 TBX851979 TLT851979 TVP851979 UFL851979 UPH851979 UZD851979 VIZ851979 VSV851979 WCR851979 WMN851979 WWJ851979 AB917515 JX917515 TT917515 ADP917515 ANL917515 AXH917515 BHD917515 BQZ917515 CAV917515 CKR917515 CUN917515 DEJ917515 DOF917515 DYB917515 EHX917515 ERT917515 FBP917515 FLL917515 FVH917515 GFD917515 GOZ917515 GYV917515 HIR917515 HSN917515 ICJ917515 IMF917515 IWB917515 JFX917515 JPT917515 JZP917515 KJL917515 KTH917515 LDD917515 LMZ917515 LWV917515 MGR917515 MQN917515 NAJ917515 NKF917515 NUB917515 ODX917515 ONT917515 OXP917515 PHL917515 PRH917515 QBD917515 QKZ917515 QUV917515 RER917515 RON917515 RYJ917515 SIF917515 SSB917515 TBX917515 TLT917515 TVP917515 UFL917515 UPH917515 UZD917515 VIZ917515 VSV917515 WCR917515 WMN917515 WWJ917515 AB983051 JX983051 TT983051 ADP983051 ANL983051 AXH983051 BHD983051 BQZ983051 CAV983051 CKR983051 CUN983051 DEJ983051 DOF983051 DYB983051 EHX983051 ERT983051 FBP983051 FLL983051 FVH983051 GFD983051 GOZ983051 GYV983051 HIR983051 HSN983051 ICJ983051 IMF983051 IWB983051 JFX983051 JPT983051 JZP983051 KJL983051 KTH983051 LDD983051 LMZ983051 LWV983051 MGR983051 MQN983051 NAJ983051 NKF983051 NUB983051 ODX983051 ONT983051 OXP983051 PHL983051 PRH983051 QBD983051 QKZ983051 QUV983051 RER983051 RON983051 RYJ983051 SIF983051 SSB983051 TBX983051 TLT983051 TVP983051 UFL983051 UPH983051 UZD983051 VIZ983051 VSV983051 WCR983051 WMN983051 WWJ983051 V13 JR13 TN13 ADJ13 ANF13 AXB13 BGX13 BQT13 CAP13 CKL13 CUH13 DED13 DNZ13 DXV13 EHR13 ERN13 FBJ13 FLF13 FVB13 GEX13 GOT13 GYP13 HIL13 HSH13 ICD13 ILZ13 IVV13 JFR13 JPN13 JZJ13 KJF13 KTB13 LCX13 LMT13 LWP13 MGL13 MQH13 NAD13 NJZ13 NTV13 ODR13 ONN13 OXJ13 PHF13 PRB13 QAX13 QKT13 QUP13 REL13 ROH13 RYD13 SHZ13 SRV13 TBR13 TLN13 TVJ13 UFF13 UPB13 UYX13 VIT13 VSP13 WCL13 WMH13 WWD13 V65549 JR65549 TN65549 ADJ65549 ANF65549 AXB65549 BGX65549 BQT65549 CAP65549 CKL65549 CUH65549 DED65549 DNZ65549 DXV65549 EHR65549 ERN65549 FBJ65549 FLF65549 FVB65549 GEX65549 GOT65549 GYP65549 HIL65549 HSH65549 ICD65549 ILZ65549 IVV65549 JFR65549 JPN65549 JZJ65549 KJF65549 KTB65549 LCX65549 LMT65549 LWP65549 MGL65549 MQH65549 NAD65549 NJZ65549 NTV65549 ODR65549 ONN65549 OXJ65549 PHF65549 PRB65549 QAX65549 QKT65549 QUP65549 REL65549 ROH65549 RYD65549 SHZ65549 SRV65549 TBR65549 TLN65549 TVJ65549 UFF65549 UPB65549 UYX65549 VIT65549 VSP65549 WCL65549 WMH65549 WWD65549 V131085 JR131085 TN131085 ADJ131085 ANF131085 AXB131085 BGX131085 BQT131085 CAP131085 CKL131085 CUH131085 DED131085 DNZ131085 DXV131085 EHR131085 ERN131085 FBJ131085 FLF131085 FVB131085 GEX131085 GOT131085 GYP131085 HIL131085 HSH131085 ICD131085 ILZ131085 IVV131085 JFR131085 JPN131085 JZJ131085 KJF131085 KTB131085 LCX131085 LMT131085 LWP131085 MGL131085 MQH131085 NAD131085 NJZ131085 NTV131085 ODR131085 ONN131085 OXJ131085 PHF131085 PRB131085 QAX131085 QKT131085 QUP131085 REL131085 ROH131085 RYD131085 SHZ131085 SRV131085 TBR131085 TLN131085 TVJ131085 UFF131085 UPB131085 UYX131085 VIT131085 VSP131085 WCL131085 WMH131085 WWD131085 V196621 JR196621 TN196621 ADJ196621 ANF196621 AXB196621 BGX196621 BQT196621 CAP196621 CKL196621 CUH196621 DED196621 DNZ196621 DXV196621 EHR196621 ERN196621 FBJ196621 FLF196621 FVB196621 GEX196621 GOT196621 GYP196621 HIL196621 HSH196621 ICD196621 ILZ196621 IVV196621 JFR196621 JPN196621 JZJ196621 KJF196621 KTB196621 LCX196621 LMT196621 LWP196621 MGL196621 MQH196621 NAD196621 NJZ196621 NTV196621 ODR196621 ONN196621 OXJ196621 PHF196621 PRB196621 QAX196621 QKT196621 QUP196621 REL196621 ROH196621 RYD196621 SHZ196621 SRV196621 TBR196621 TLN196621 TVJ196621 UFF196621 UPB196621 UYX196621 VIT196621 VSP196621 WCL196621 WMH196621 WWD196621 V262157 JR262157 TN262157 ADJ262157 ANF262157 AXB262157 BGX262157 BQT262157 CAP262157 CKL262157 CUH262157 DED262157 DNZ262157 DXV262157 EHR262157 ERN262157 FBJ262157 FLF262157 FVB262157 GEX262157 GOT262157 GYP262157 HIL262157 HSH262157 ICD262157 ILZ262157 IVV262157 JFR262157 JPN262157 JZJ262157 KJF262157 KTB262157 LCX262157 LMT262157 LWP262157 MGL262157 MQH262157 NAD262157 NJZ262157 NTV262157 ODR262157 ONN262157 OXJ262157 PHF262157 PRB262157 QAX262157 QKT262157 QUP262157 REL262157 ROH262157 RYD262157 SHZ262157 SRV262157 TBR262157 TLN262157 TVJ262157 UFF262157 UPB262157 UYX262157 VIT262157 VSP262157 WCL262157 WMH262157 WWD262157 V327693 JR327693 TN327693 ADJ327693 ANF327693 AXB327693 BGX327693 BQT327693 CAP327693 CKL327693 CUH327693 DED327693 DNZ327693 DXV327693 EHR327693 ERN327693 FBJ327693 FLF327693 FVB327693 GEX327693 GOT327693 GYP327693 HIL327693 HSH327693 ICD327693 ILZ327693 IVV327693 JFR327693 JPN327693 JZJ327693 KJF327693 KTB327693 LCX327693 LMT327693 LWP327693 MGL327693 MQH327693 NAD327693 NJZ327693 NTV327693 ODR327693 ONN327693 OXJ327693 PHF327693 PRB327693 QAX327693 QKT327693 QUP327693 REL327693 ROH327693 RYD327693 SHZ327693 SRV327693 TBR327693 TLN327693 TVJ327693 UFF327693 UPB327693 UYX327693 VIT327693 VSP327693 WCL327693 WMH327693 WWD327693 V393229 JR393229 TN393229 ADJ393229 ANF393229 AXB393229 BGX393229 BQT393229 CAP393229 CKL393229 CUH393229 DED393229 DNZ393229 DXV393229 EHR393229 ERN393229 FBJ393229 FLF393229 FVB393229 GEX393229 GOT393229 GYP393229 HIL393229 HSH393229 ICD393229 ILZ393229 IVV393229 JFR393229 JPN393229 JZJ393229 KJF393229 KTB393229 LCX393229 LMT393229 LWP393229 MGL393229 MQH393229 NAD393229 NJZ393229 NTV393229 ODR393229 ONN393229 OXJ393229 PHF393229 PRB393229 QAX393229 QKT393229 QUP393229 REL393229 ROH393229 RYD393229 SHZ393229 SRV393229 TBR393229 TLN393229 TVJ393229 UFF393229 UPB393229 UYX393229 VIT393229 VSP393229 WCL393229 WMH393229 WWD393229 V458765 JR458765 TN458765 ADJ458765 ANF458765 AXB458765 BGX458765 BQT458765 CAP458765 CKL458765 CUH458765 DED458765 DNZ458765 DXV458765 EHR458765 ERN458765 FBJ458765 FLF458765 FVB458765 GEX458765 GOT458765 GYP458765 HIL458765 HSH458765 ICD458765 ILZ458765 IVV458765 JFR458765 JPN458765 JZJ458765 KJF458765 KTB458765 LCX458765 LMT458765 LWP458765 MGL458765 MQH458765 NAD458765 NJZ458765 NTV458765 ODR458765 ONN458765 OXJ458765 PHF458765 PRB458765 QAX458765 QKT458765 QUP458765 REL458765 ROH458765 RYD458765 SHZ458765 SRV458765 TBR458765 TLN458765 TVJ458765 UFF458765 UPB458765 UYX458765 VIT458765 VSP458765 WCL458765 WMH458765 WWD458765 V524301 JR524301 TN524301 ADJ524301 ANF524301 AXB524301 BGX524301 BQT524301 CAP524301 CKL524301 CUH524301 DED524301 DNZ524301 DXV524301 EHR524301 ERN524301 FBJ524301 FLF524301 FVB524301 GEX524301 GOT524301 GYP524301 HIL524301 HSH524301 ICD524301 ILZ524301 IVV524301 JFR524301 JPN524301 JZJ524301 KJF524301 KTB524301 LCX524301 LMT524301 LWP524301 MGL524301 MQH524301 NAD524301 NJZ524301 NTV524301 ODR524301 ONN524301 OXJ524301 PHF524301 PRB524301 QAX524301 QKT524301 QUP524301 REL524301 ROH524301 RYD524301 SHZ524301 SRV524301 TBR524301 TLN524301 TVJ524301 UFF524301 UPB524301 UYX524301 VIT524301 VSP524301 WCL524301 WMH524301 WWD524301 V589837 JR589837 TN589837 ADJ589837 ANF589837 AXB589837 BGX589837 BQT589837 CAP589837 CKL589837 CUH589837 DED589837 DNZ589837 DXV589837 EHR589837 ERN589837 FBJ589837 FLF589837 FVB589837 GEX589837 GOT589837 GYP589837 HIL589837 HSH589837 ICD589837 ILZ589837 IVV589837 JFR589837 JPN589837 JZJ589837 KJF589837 KTB589837 LCX589837 LMT589837 LWP589837 MGL589837 MQH589837 NAD589837 NJZ589837 NTV589837 ODR589837 ONN589837 OXJ589837 PHF589837 PRB589837 QAX589837 QKT589837 QUP589837 REL589837 ROH589837 RYD589837 SHZ589837 SRV589837 TBR589837 TLN589837 TVJ589837 UFF589837 UPB589837 UYX589837 VIT589837 VSP589837 WCL589837 WMH589837 WWD589837 V655373 JR655373 TN655373 ADJ655373 ANF655373 AXB655373 BGX655373 BQT655373 CAP655373 CKL655373 CUH655373 DED655373 DNZ655373 DXV655373 EHR655373 ERN655373 FBJ655373 FLF655373 FVB655373 GEX655373 GOT655373 GYP655373 HIL655373 HSH655373 ICD655373 ILZ655373 IVV655373 JFR655373 JPN655373 JZJ655373 KJF655373 KTB655373 LCX655373 LMT655373 LWP655373 MGL655373 MQH655373 NAD655373 NJZ655373 NTV655373 ODR655373 ONN655373 OXJ655373 PHF655373 PRB655373 QAX655373 QKT655373 QUP655373 REL655373 ROH655373 RYD655373 SHZ655373 SRV655373 TBR655373 TLN655373 TVJ655373 UFF655373 UPB655373 UYX655373 VIT655373 VSP655373 WCL655373 WMH655373 WWD655373 V720909 JR720909 TN720909 ADJ720909 ANF720909 AXB720909 BGX720909 BQT720909 CAP720909 CKL720909 CUH720909 DED720909 DNZ720909 DXV720909 EHR720909 ERN720909 FBJ720909 FLF720909 FVB720909 GEX720909 GOT720909 GYP720909 HIL720909 HSH720909 ICD720909 ILZ720909 IVV720909 JFR720909 JPN720909 JZJ720909 KJF720909 KTB720909 LCX720909 LMT720909 LWP720909 MGL720909 MQH720909 NAD720909 NJZ720909 NTV720909 ODR720909 ONN720909 OXJ720909 PHF720909 PRB720909 QAX720909 QKT720909 QUP720909 REL720909 ROH720909 RYD720909 SHZ720909 SRV720909 TBR720909 TLN720909 TVJ720909 UFF720909 UPB720909 UYX720909 VIT720909 VSP720909 WCL720909 WMH720909 WWD720909 V786445 JR786445 TN786445 ADJ786445 ANF786445 AXB786445 BGX786445 BQT786445 CAP786445 CKL786445 CUH786445 DED786445 DNZ786445 DXV786445 EHR786445 ERN786445 FBJ786445 FLF786445 FVB786445 GEX786445 GOT786445 GYP786445 HIL786445 HSH786445 ICD786445 ILZ786445 IVV786445 JFR786445 JPN786445 JZJ786445 KJF786445 KTB786445 LCX786445 LMT786445 LWP786445 MGL786445 MQH786445 NAD786445 NJZ786445 NTV786445 ODR786445 ONN786445 OXJ786445 PHF786445 PRB786445 QAX786445 QKT786445 QUP786445 REL786445 ROH786445 RYD786445 SHZ786445 SRV786445 TBR786445 TLN786445 TVJ786445 UFF786445 UPB786445 UYX786445 VIT786445 VSP786445 WCL786445 WMH786445 WWD786445 V851981 JR851981 TN851981 ADJ851981 ANF851981 AXB851981 BGX851981 BQT851981 CAP851981 CKL851981 CUH851981 DED851981 DNZ851981 DXV851981 EHR851981 ERN851981 FBJ851981 FLF851981 FVB851981 GEX851981 GOT851981 GYP851981 HIL851981 HSH851981 ICD851981 ILZ851981 IVV851981 JFR851981 JPN851981 JZJ851981 KJF851981 KTB851981 LCX851981 LMT851981 LWP851981 MGL851981 MQH851981 NAD851981 NJZ851981 NTV851981 ODR851981 ONN851981 OXJ851981 PHF851981 PRB851981 QAX851981 QKT851981 QUP851981 REL851981 ROH851981 RYD851981 SHZ851981 SRV851981 TBR851981 TLN851981 TVJ851981 UFF851981 UPB851981 UYX851981 VIT851981 VSP851981 WCL851981 WMH851981 WWD851981 V917517 JR917517 TN917517 ADJ917517 ANF917517 AXB917517 BGX917517 BQT917517 CAP917517 CKL917517 CUH917517 DED917517 DNZ917517 DXV917517 EHR917517 ERN917517 FBJ917517 FLF917517 FVB917517 GEX917517 GOT917517 GYP917517 HIL917517 HSH917517 ICD917517 ILZ917517 IVV917517 JFR917517 JPN917517 JZJ917517 KJF917517 KTB917517 LCX917517 LMT917517 LWP917517 MGL917517 MQH917517 NAD917517 NJZ917517 NTV917517 ODR917517 ONN917517 OXJ917517 PHF917517 PRB917517 QAX917517 QKT917517 QUP917517 REL917517 ROH917517 RYD917517 SHZ917517 SRV917517 TBR917517 TLN917517 TVJ917517 UFF917517 UPB917517 UYX917517 VIT917517 VSP917517 WCL917517 WMH917517 WWD917517 V983053 JR983053 TN983053 ADJ983053 ANF983053 AXB983053 BGX983053 BQT983053 CAP983053 CKL983053 CUH983053 DED983053 DNZ983053 DXV983053 EHR983053 ERN983053 FBJ983053 FLF983053 FVB983053 GEX983053 GOT983053 GYP983053 HIL983053 HSH983053 ICD983053 ILZ983053 IVV983053 JFR983053 JPN983053 JZJ983053 KJF983053 KTB983053 LCX983053 LMT983053 LWP983053 MGL983053 MQH983053 NAD983053 NJZ983053 NTV983053 ODR983053 ONN983053 OXJ983053 PHF983053 PRB983053 QAX983053 QKT983053 QUP983053 REL983053 ROH983053 RYD983053 SHZ983053 SRV983053 TBR983053 TLN983053 TVJ983053 UFF983053 UPB983053 UYX983053 VIT983053 VSP983053 WCL983053 WMH983053 WWD983053 AB13 JX13 TT13 ADP13 ANL13 AXH13 BHD13 BQZ13 CAV13 CKR13 CUN13 DEJ13 DOF13 DYB13 EHX13 ERT13 FBP13 FLL13 FVH13 GFD13 GOZ13 GYV13 HIR13 HSN13 ICJ13 IMF13 IWB13 JFX13 JPT13 JZP13 KJL13 KTH13 LDD13 LMZ13 LWV13 MGR13 MQN13 NAJ13 NKF13 NUB13 ODX13 ONT13 OXP13 PHL13 PRH13 QBD13 QKZ13 QUV13 RER13 RON13 RYJ13 SIF13 SSB13 TBX13 TLT13 TVP13 UFL13 UPH13 UZD13 VIZ13 VSV13 WCR13 WMN13 WWJ13 AB65549 JX65549 TT65549 ADP65549 ANL65549 AXH65549 BHD65549 BQZ65549 CAV65549 CKR65549 CUN65549 DEJ65549 DOF65549 DYB65549 EHX65549 ERT65549 FBP65549 FLL65549 FVH65549 GFD65549 GOZ65549 GYV65549 HIR65549 HSN65549 ICJ65549 IMF65549 IWB65549 JFX65549 JPT65549 JZP65549 KJL65549 KTH65549 LDD65549 LMZ65549 LWV65549 MGR65549 MQN65549 NAJ65549 NKF65549 NUB65549 ODX65549 ONT65549 OXP65549 PHL65549 PRH65549 QBD65549 QKZ65549 QUV65549 RER65549 RON65549 RYJ65549 SIF65549 SSB65549 TBX65549 TLT65549 TVP65549 UFL65549 UPH65549 UZD65549 VIZ65549 VSV65549 WCR65549 WMN65549 WWJ65549 AB131085 JX131085 TT131085 ADP131085 ANL131085 AXH131085 BHD131085 BQZ131085 CAV131085 CKR131085 CUN131085 DEJ131085 DOF131085 DYB131085 EHX131085 ERT131085 FBP131085 FLL131085 FVH131085 GFD131085 GOZ131085 GYV131085 HIR131085 HSN131085 ICJ131085 IMF131085 IWB131085 JFX131085 JPT131085 JZP131085 KJL131085 KTH131085 LDD131085 LMZ131085 LWV131085 MGR131085 MQN131085 NAJ131085 NKF131085 NUB131085 ODX131085 ONT131085 OXP131085 PHL131085 PRH131085 QBD131085 QKZ131085 QUV131085 RER131085 RON131085 RYJ131085 SIF131085 SSB131085 TBX131085 TLT131085 TVP131085 UFL131085 UPH131085 UZD131085 VIZ131085 VSV131085 WCR131085 WMN131085 WWJ131085 AB196621 JX196621 TT196621 ADP196621 ANL196621 AXH196621 BHD196621 BQZ196621 CAV196621 CKR196621 CUN196621 DEJ196621 DOF196621 DYB196621 EHX196621 ERT196621 FBP196621 FLL196621 FVH196621 GFD196621 GOZ196621 GYV196621 HIR196621 HSN196621 ICJ196621 IMF196621 IWB196621 JFX196621 JPT196621 JZP196621 KJL196621 KTH196621 LDD196621 LMZ196621 LWV196621 MGR196621 MQN196621 NAJ196621 NKF196621 NUB196621 ODX196621 ONT196621 OXP196621 PHL196621 PRH196621 QBD196621 QKZ196621 QUV196621 RER196621 RON196621 RYJ196621 SIF196621 SSB196621 TBX196621 TLT196621 TVP196621 UFL196621 UPH196621 UZD196621 VIZ196621 VSV196621 WCR196621 WMN196621 WWJ196621 AB262157 JX262157 TT262157 ADP262157 ANL262157 AXH262157 BHD262157 BQZ262157 CAV262157 CKR262157 CUN262157 DEJ262157 DOF262157 DYB262157 EHX262157 ERT262157 FBP262157 FLL262157 FVH262157 GFD262157 GOZ262157 GYV262157 HIR262157 HSN262157 ICJ262157 IMF262157 IWB262157 JFX262157 JPT262157 JZP262157 KJL262157 KTH262157 LDD262157 LMZ262157 LWV262157 MGR262157 MQN262157 NAJ262157 NKF262157 NUB262157 ODX262157 ONT262157 OXP262157 PHL262157 PRH262157 QBD262157 QKZ262157 QUV262157 RER262157 RON262157 RYJ262157 SIF262157 SSB262157 TBX262157 TLT262157 TVP262157 UFL262157 UPH262157 UZD262157 VIZ262157 VSV262157 WCR262157 WMN262157 WWJ262157 AB327693 JX327693 TT327693 ADP327693 ANL327693 AXH327693 BHD327693 BQZ327693 CAV327693 CKR327693 CUN327693 DEJ327693 DOF327693 DYB327693 EHX327693 ERT327693 FBP327693 FLL327693 FVH327693 GFD327693 GOZ327693 GYV327693 HIR327693 HSN327693 ICJ327693 IMF327693 IWB327693 JFX327693 JPT327693 JZP327693 KJL327693 KTH327693 LDD327693 LMZ327693 LWV327693 MGR327693 MQN327693 NAJ327693 NKF327693 NUB327693 ODX327693 ONT327693 OXP327693 PHL327693 PRH327693 QBD327693 QKZ327693 QUV327693 RER327693 RON327693 RYJ327693 SIF327693 SSB327693 TBX327693 TLT327693 TVP327693 UFL327693 UPH327693 UZD327693 VIZ327693 VSV327693 WCR327693 WMN327693 WWJ327693 AB393229 JX393229 TT393229 ADP393229 ANL393229 AXH393229 BHD393229 BQZ393229 CAV393229 CKR393229 CUN393229 DEJ393229 DOF393229 DYB393229 EHX393229 ERT393229 FBP393229 FLL393229 FVH393229 GFD393229 GOZ393229 GYV393229 HIR393229 HSN393229 ICJ393229 IMF393229 IWB393229 JFX393229 JPT393229 JZP393229 KJL393229 KTH393229 LDD393229 LMZ393229 LWV393229 MGR393229 MQN393229 NAJ393229 NKF393229 NUB393229 ODX393229 ONT393229 OXP393229 PHL393229 PRH393229 QBD393229 QKZ393229 QUV393229 RER393229 RON393229 RYJ393229 SIF393229 SSB393229 TBX393229 TLT393229 TVP393229 UFL393229 UPH393229 UZD393229 VIZ393229 VSV393229 WCR393229 WMN393229 WWJ393229 AB458765 JX458765 TT458765 ADP458765 ANL458765 AXH458765 BHD458765 BQZ458765 CAV458765 CKR458765 CUN458765 DEJ458765 DOF458765 DYB458765 EHX458765 ERT458765 FBP458765 FLL458765 FVH458765 GFD458765 GOZ458765 GYV458765 HIR458765 HSN458765 ICJ458765 IMF458765 IWB458765 JFX458765 JPT458765 JZP458765 KJL458765 KTH458765 LDD458765 LMZ458765 LWV458765 MGR458765 MQN458765 NAJ458765 NKF458765 NUB458765 ODX458765 ONT458765 OXP458765 PHL458765 PRH458765 QBD458765 QKZ458765 QUV458765 RER458765 RON458765 RYJ458765 SIF458765 SSB458765 TBX458765 TLT458765 TVP458765 UFL458765 UPH458765 UZD458765 VIZ458765 VSV458765 WCR458765 WMN458765 WWJ458765 AB524301 JX524301 TT524301 ADP524301 ANL524301 AXH524301 BHD524301 BQZ524301 CAV524301 CKR524301 CUN524301 DEJ524301 DOF524301 DYB524301 EHX524301 ERT524301 FBP524301 FLL524301 FVH524301 GFD524301 GOZ524301 GYV524301 HIR524301 HSN524301 ICJ524301 IMF524301 IWB524301 JFX524301 JPT524301 JZP524301 KJL524301 KTH524301 LDD524301 LMZ524301 LWV524301 MGR524301 MQN524301 NAJ524301 NKF524301 NUB524301 ODX524301 ONT524301 OXP524301 PHL524301 PRH524301 QBD524301 QKZ524301 QUV524301 RER524301 RON524301 RYJ524301 SIF524301 SSB524301 TBX524301 TLT524301 TVP524301 UFL524301 UPH524301 UZD524301 VIZ524301 VSV524301 WCR524301 WMN524301 WWJ524301 AB589837 JX589837 TT589837 ADP589837 ANL589837 AXH589837 BHD589837 BQZ589837 CAV589837 CKR589837 CUN589837 DEJ589837 DOF589837 DYB589837 EHX589837 ERT589837 FBP589837 FLL589837 FVH589837 GFD589837 GOZ589837 GYV589837 HIR589837 HSN589837 ICJ589837 IMF589837 IWB589837 JFX589837 JPT589837 JZP589837 KJL589837 KTH589837 LDD589837 LMZ589837 LWV589837 MGR589837 MQN589837 NAJ589837 NKF589837 NUB589837 ODX589837 ONT589837 OXP589837 PHL589837 PRH589837 QBD589837 QKZ589837 QUV589837 RER589837 RON589837 RYJ589837 SIF589837 SSB589837 TBX589837 TLT589837 TVP589837 UFL589837 UPH589837 UZD589837 VIZ589837 VSV589837 WCR589837 WMN589837 WWJ589837 AB655373 JX655373 TT655373 ADP655373 ANL655373 AXH655373 BHD655373 BQZ655373 CAV655373 CKR655373 CUN655373 DEJ655373 DOF655373 DYB655373 EHX655373 ERT655373 FBP655373 FLL655373 FVH655373 GFD655373 GOZ655373 GYV655373 HIR655373 HSN655373 ICJ655373 IMF655373 IWB655373 JFX655373 JPT655373 JZP655373 KJL655373 KTH655373 LDD655373 LMZ655373 LWV655373 MGR655373 MQN655373 NAJ655373 NKF655373 NUB655373 ODX655373 ONT655373 OXP655373 PHL655373 PRH655373 QBD655373 QKZ655373 QUV655373 RER655373 RON655373 RYJ655373 SIF655373 SSB655373 TBX655373 TLT655373 TVP655373 UFL655373 UPH655373 UZD655373 VIZ655373 VSV655373 WCR655373 WMN655373 WWJ655373 AB720909 JX720909 TT720909 ADP720909 ANL720909 AXH720909 BHD720909 BQZ720909 CAV720909 CKR720909 CUN720909 DEJ720909 DOF720909 DYB720909 EHX720909 ERT720909 FBP720909 FLL720909 FVH720909 GFD720909 GOZ720909 GYV720909 HIR720909 HSN720909 ICJ720909 IMF720909 IWB720909 JFX720909 JPT720909 JZP720909 KJL720909 KTH720909 LDD720909 LMZ720909 LWV720909 MGR720909 MQN720909 NAJ720909 NKF720909 NUB720909 ODX720909 ONT720909 OXP720909 PHL720909 PRH720909 QBD720909 QKZ720909 QUV720909 RER720909 RON720909 RYJ720909 SIF720909 SSB720909 TBX720909 TLT720909 TVP720909 UFL720909 UPH720909 UZD720909 VIZ720909 VSV720909 WCR720909 WMN720909 WWJ720909 AB786445 JX786445 TT786445 ADP786445 ANL786445 AXH786445 BHD786445 BQZ786445 CAV786445 CKR786445 CUN786445 DEJ786445 DOF786445 DYB786445 EHX786445 ERT786445 FBP786445 FLL786445 FVH786445 GFD786445 GOZ786445 GYV786445 HIR786445 HSN786445 ICJ786445 IMF786445 IWB786445 JFX786445 JPT786445 JZP786445 KJL786445 KTH786445 LDD786445 LMZ786445 LWV786445 MGR786445 MQN786445 NAJ786445 NKF786445 NUB786445 ODX786445 ONT786445 OXP786445 PHL786445 PRH786445 QBD786445 QKZ786445 QUV786445 RER786445 RON786445 RYJ786445 SIF786445 SSB786445 TBX786445 TLT786445 TVP786445 UFL786445 UPH786445 UZD786445 VIZ786445 VSV786445 WCR786445 WMN786445 WWJ786445 AB851981 JX851981 TT851981 ADP851981 ANL851981 AXH851981 BHD851981 BQZ851981 CAV851981 CKR851981 CUN851981 DEJ851981 DOF851981 DYB851981 EHX851981 ERT851981 FBP851981 FLL851981 FVH851981 GFD851981 GOZ851981 GYV851981 HIR851981 HSN851981 ICJ851981 IMF851981 IWB851981 JFX851981 JPT851981 JZP851981 KJL851981 KTH851981 LDD851981 LMZ851981 LWV851981 MGR851981 MQN851981 NAJ851981 NKF851981 NUB851981 ODX851981 ONT851981 OXP851981 PHL851981 PRH851981 QBD851981 QKZ851981 QUV851981 RER851981 RON851981 RYJ851981 SIF851981 SSB851981 TBX851981 TLT851981 TVP851981 UFL851981 UPH851981 UZD851981 VIZ851981 VSV851981 WCR851981 WMN851981 WWJ851981 AB917517 JX917517 TT917517 ADP917517 ANL917517 AXH917517 BHD917517 BQZ917517 CAV917517 CKR917517 CUN917517 DEJ917517 DOF917517 DYB917517 EHX917517 ERT917517 FBP917517 FLL917517 FVH917517 GFD917517 GOZ917517 GYV917517 HIR917517 HSN917517 ICJ917517 IMF917517 IWB917517 JFX917517 JPT917517 JZP917517 KJL917517 KTH917517 LDD917517 LMZ917517 LWV917517 MGR917517 MQN917517 NAJ917517 NKF917517 NUB917517 ODX917517 ONT917517 OXP917517 PHL917517 PRH917517 QBD917517 QKZ917517 QUV917517 RER917517 RON917517 RYJ917517 SIF917517 SSB917517 TBX917517 TLT917517 TVP917517 UFL917517 UPH917517 UZD917517 VIZ917517 VSV917517 WCR917517 WMN917517 WWJ917517 AB983053 JX983053 TT983053 ADP983053 ANL983053 AXH983053 BHD983053 BQZ983053 CAV983053 CKR983053 CUN983053 DEJ983053 DOF983053 DYB983053 EHX983053 ERT983053 FBP983053 FLL983053 FVH983053 GFD983053 GOZ983053 GYV983053 HIR983053 HSN983053 ICJ983053 IMF983053 IWB983053 JFX983053 JPT983053 JZP983053 KJL983053 KTH983053 LDD983053 LMZ983053 LWV983053 MGR983053 MQN983053 NAJ983053 NKF983053 NUB983053 ODX983053 ONT983053 OXP983053 PHL983053 PRH983053 QBD983053 QKZ983053 QUV983053 RER983053 RON983053 RYJ983053 SIF983053 SSB983053 TBX983053 TLT983053 TVP983053 UFL983053 UPH983053 UZD983053 VIZ983053 VSV983053 WCR983053 WMN983053 WWJ983053 V15 JR15 TN15 ADJ15 ANF15 AXB15 BGX15 BQT15 CAP15 CKL15 CUH15 DED15 DNZ15 DXV15 EHR15 ERN15 FBJ15 FLF15 FVB15 GEX15 GOT15 GYP15 HIL15 HSH15 ICD15 ILZ15 IVV15 JFR15 JPN15 JZJ15 KJF15 KTB15 LCX15 LMT15 LWP15 MGL15 MQH15 NAD15 NJZ15 NTV15 ODR15 ONN15 OXJ15 PHF15 PRB15 QAX15 QKT15 QUP15 REL15 ROH15 RYD15 SHZ15 SRV15 TBR15 TLN15 TVJ15 UFF15 UPB15 UYX15 VIT15 VSP15 WCL15 WMH15 WWD15 V65551 JR65551 TN65551 ADJ65551 ANF65551 AXB65551 BGX65551 BQT65551 CAP65551 CKL65551 CUH65551 DED65551 DNZ65551 DXV65551 EHR65551 ERN65551 FBJ65551 FLF65551 FVB65551 GEX65551 GOT65551 GYP65551 HIL65551 HSH65551 ICD65551 ILZ65551 IVV65551 JFR65551 JPN65551 JZJ65551 KJF65551 KTB65551 LCX65551 LMT65551 LWP65551 MGL65551 MQH65551 NAD65551 NJZ65551 NTV65551 ODR65551 ONN65551 OXJ65551 PHF65551 PRB65551 QAX65551 QKT65551 QUP65551 REL65551 ROH65551 RYD65551 SHZ65551 SRV65551 TBR65551 TLN65551 TVJ65551 UFF65551 UPB65551 UYX65551 VIT65551 VSP65551 WCL65551 WMH65551 WWD65551 V131087 JR131087 TN131087 ADJ131087 ANF131087 AXB131087 BGX131087 BQT131087 CAP131087 CKL131087 CUH131087 DED131087 DNZ131087 DXV131087 EHR131087 ERN131087 FBJ131087 FLF131087 FVB131087 GEX131087 GOT131087 GYP131087 HIL131087 HSH131087 ICD131087 ILZ131087 IVV131087 JFR131087 JPN131087 JZJ131087 KJF131087 KTB131087 LCX131087 LMT131087 LWP131087 MGL131087 MQH131087 NAD131087 NJZ131087 NTV131087 ODR131087 ONN131087 OXJ131087 PHF131087 PRB131087 QAX131087 QKT131087 QUP131087 REL131087 ROH131087 RYD131087 SHZ131087 SRV131087 TBR131087 TLN131087 TVJ131087 UFF131087 UPB131087 UYX131087 VIT131087 VSP131087 WCL131087 WMH131087 WWD131087 V196623 JR196623 TN196623 ADJ196623 ANF196623 AXB196623 BGX196623 BQT196623 CAP196623 CKL196623 CUH196623 DED196623 DNZ196623 DXV196623 EHR196623 ERN196623 FBJ196623 FLF196623 FVB196623 GEX196623 GOT196623 GYP196623 HIL196623 HSH196623 ICD196623 ILZ196623 IVV196623 JFR196623 JPN196623 JZJ196623 KJF196623 KTB196623 LCX196623 LMT196623 LWP196623 MGL196623 MQH196623 NAD196623 NJZ196623 NTV196623 ODR196623 ONN196623 OXJ196623 PHF196623 PRB196623 QAX196623 QKT196623 QUP196623 REL196623 ROH196623 RYD196623 SHZ196623 SRV196623 TBR196623 TLN196623 TVJ196623 UFF196623 UPB196623 UYX196623 VIT196623 VSP196623 WCL196623 WMH196623 WWD196623 V262159 JR262159 TN262159 ADJ262159 ANF262159 AXB262159 BGX262159 BQT262159 CAP262159 CKL262159 CUH262159 DED262159 DNZ262159 DXV262159 EHR262159 ERN262159 FBJ262159 FLF262159 FVB262159 GEX262159 GOT262159 GYP262159 HIL262159 HSH262159 ICD262159 ILZ262159 IVV262159 JFR262159 JPN262159 JZJ262159 KJF262159 KTB262159 LCX262159 LMT262159 LWP262159 MGL262159 MQH262159 NAD262159 NJZ262159 NTV262159 ODR262159 ONN262159 OXJ262159 PHF262159 PRB262159 QAX262159 QKT262159 QUP262159 REL262159 ROH262159 RYD262159 SHZ262159 SRV262159 TBR262159 TLN262159 TVJ262159 UFF262159 UPB262159 UYX262159 VIT262159 VSP262159 WCL262159 WMH262159 WWD262159 V327695 JR327695 TN327695 ADJ327695 ANF327695 AXB327695 BGX327695 BQT327695 CAP327695 CKL327695 CUH327695 DED327695 DNZ327695 DXV327695 EHR327695 ERN327695 FBJ327695 FLF327695 FVB327695 GEX327695 GOT327695 GYP327695 HIL327695 HSH327695 ICD327695 ILZ327695 IVV327695 JFR327695 JPN327695 JZJ327695 KJF327695 KTB327695 LCX327695 LMT327695 LWP327695 MGL327695 MQH327695 NAD327695 NJZ327695 NTV327695 ODR327695 ONN327695 OXJ327695 PHF327695 PRB327695 QAX327695 QKT327695 QUP327695 REL327695 ROH327695 RYD327695 SHZ327695 SRV327695 TBR327695 TLN327695 TVJ327695 UFF327695 UPB327695 UYX327695 VIT327695 VSP327695 WCL327695 WMH327695 WWD327695 V393231 JR393231 TN393231 ADJ393231 ANF393231 AXB393231 BGX393231 BQT393231 CAP393231 CKL393231 CUH393231 DED393231 DNZ393231 DXV393231 EHR393231 ERN393231 FBJ393231 FLF393231 FVB393231 GEX393231 GOT393231 GYP393231 HIL393231 HSH393231 ICD393231 ILZ393231 IVV393231 JFR393231 JPN393231 JZJ393231 KJF393231 KTB393231 LCX393231 LMT393231 LWP393231 MGL393231 MQH393231 NAD393231 NJZ393231 NTV393231 ODR393231 ONN393231 OXJ393231 PHF393231 PRB393231 QAX393231 QKT393231 QUP393231 REL393231 ROH393231 RYD393231 SHZ393231 SRV393231 TBR393231 TLN393231 TVJ393231 UFF393231 UPB393231 UYX393231 VIT393231 VSP393231 WCL393231 WMH393231 WWD393231 V458767 JR458767 TN458767 ADJ458767 ANF458767 AXB458767 BGX458767 BQT458767 CAP458767 CKL458767 CUH458767 DED458767 DNZ458767 DXV458767 EHR458767 ERN458767 FBJ458767 FLF458767 FVB458767 GEX458767 GOT458767 GYP458767 HIL458767 HSH458767 ICD458767 ILZ458767 IVV458767 JFR458767 JPN458767 JZJ458767 KJF458767 KTB458767 LCX458767 LMT458767 LWP458767 MGL458767 MQH458767 NAD458767 NJZ458767 NTV458767 ODR458767 ONN458767 OXJ458767 PHF458767 PRB458767 QAX458767 QKT458767 QUP458767 REL458767 ROH458767 RYD458767 SHZ458767 SRV458767 TBR458767 TLN458767 TVJ458767 UFF458767 UPB458767 UYX458767 VIT458767 VSP458767 WCL458767 WMH458767 WWD458767 V524303 JR524303 TN524303 ADJ524303 ANF524303 AXB524303 BGX524303 BQT524303 CAP524303 CKL524303 CUH524303 DED524303 DNZ524303 DXV524303 EHR524303 ERN524303 FBJ524303 FLF524303 FVB524303 GEX524303 GOT524303 GYP524303 HIL524303 HSH524303 ICD524303 ILZ524303 IVV524303 JFR524303 JPN524303 JZJ524303 KJF524303 KTB524303 LCX524303 LMT524303 LWP524303 MGL524303 MQH524303 NAD524303 NJZ524303 NTV524303 ODR524303 ONN524303 OXJ524303 PHF524303 PRB524303 QAX524303 QKT524303 QUP524303 REL524303 ROH524303 RYD524303 SHZ524303 SRV524303 TBR524303 TLN524303 TVJ524303 UFF524303 UPB524303 UYX524303 VIT524303 VSP524303 WCL524303 WMH524303 WWD524303 V589839 JR589839 TN589839 ADJ589839 ANF589839 AXB589839 BGX589839 BQT589839 CAP589839 CKL589839 CUH589839 DED589839 DNZ589839 DXV589839 EHR589839 ERN589839 FBJ589839 FLF589839 FVB589839 GEX589839 GOT589839 GYP589839 HIL589839 HSH589839 ICD589839 ILZ589839 IVV589839 JFR589839 JPN589839 JZJ589839 KJF589839 KTB589839 LCX589839 LMT589839 LWP589839 MGL589839 MQH589839 NAD589839 NJZ589839 NTV589839 ODR589839 ONN589839 OXJ589839 PHF589839 PRB589839 QAX589839 QKT589839 QUP589839 REL589839 ROH589839 RYD589839 SHZ589839 SRV589839 TBR589839 TLN589839 TVJ589839 UFF589839 UPB589839 UYX589839 VIT589839 VSP589839 WCL589839 WMH589839 WWD589839 V655375 JR655375 TN655375 ADJ655375 ANF655375 AXB655375 BGX655375 BQT655375 CAP655375 CKL655375 CUH655375 DED655375 DNZ655375 DXV655375 EHR655375 ERN655375 FBJ655375 FLF655375 FVB655375 GEX655375 GOT655375 GYP655375 HIL655375 HSH655375 ICD655375 ILZ655375 IVV655375 JFR655375 JPN655375 JZJ655375 KJF655375 KTB655375 LCX655375 LMT655375 LWP655375 MGL655375 MQH655375 NAD655375 NJZ655375 NTV655375 ODR655375 ONN655375 OXJ655375 PHF655375 PRB655375 QAX655375 QKT655375 QUP655375 REL655375 ROH655375 RYD655375 SHZ655375 SRV655375 TBR655375 TLN655375 TVJ655375 UFF655375 UPB655375 UYX655375 VIT655375 VSP655375 WCL655375 WMH655375 WWD655375 V720911 JR720911 TN720911 ADJ720911 ANF720911 AXB720911 BGX720911 BQT720911 CAP720911 CKL720911 CUH720911 DED720911 DNZ720911 DXV720911 EHR720911 ERN720911 FBJ720911 FLF720911 FVB720911 GEX720911 GOT720911 GYP720911 HIL720911 HSH720911 ICD720911 ILZ720911 IVV720911 JFR720911 JPN720911 JZJ720911 KJF720911 KTB720911 LCX720911 LMT720911 LWP720911 MGL720911 MQH720911 NAD720911 NJZ720911 NTV720911 ODR720911 ONN720911 OXJ720911 PHF720911 PRB720911 QAX720911 QKT720911 QUP720911 REL720911 ROH720911 RYD720911 SHZ720911 SRV720911 TBR720911 TLN720911 TVJ720911 UFF720911 UPB720911 UYX720911 VIT720911 VSP720911 WCL720911 WMH720911 WWD720911 V786447 JR786447 TN786447 ADJ786447 ANF786447 AXB786447 BGX786447 BQT786447 CAP786447 CKL786447 CUH786447 DED786447 DNZ786447 DXV786447 EHR786447 ERN786447 FBJ786447 FLF786447 FVB786447 GEX786447 GOT786447 GYP786447 HIL786447 HSH786447 ICD786447 ILZ786447 IVV786447 JFR786447 JPN786447 JZJ786447 KJF786447 KTB786447 LCX786447 LMT786447 LWP786447 MGL786447 MQH786447 NAD786447 NJZ786447 NTV786447 ODR786447 ONN786447 OXJ786447 PHF786447 PRB786447 QAX786447 QKT786447 QUP786447 REL786447 ROH786447 RYD786447 SHZ786447 SRV786447 TBR786447 TLN786447 TVJ786447 UFF786447 UPB786447 UYX786447 VIT786447 VSP786447 WCL786447 WMH786447 WWD786447 V851983 JR851983 TN851983 ADJ851983 ANF851983 AXB851983 BGX851983 BQT851983 CAP851983 CKL851983 CUH851983 DED851983 DNZ851983 DXV851983 EHR851983 ERN851983 FBJ851983 FLF851983 FVB851983 GEX851983 GOT851983 GYP851983 HIL851983 HSH851983 ICD851983 ILZ851983 IVV851983 JFR851983 JPN851983 JZJ851983 KJF851983 KTB851983 LCX851983 LMT851983 LWP851983 MGL851983 MQH851983 NAD851983 NJZ851983 NTV851983 ODR851983 ONN851983 OXJ851983 PHF851983 PRB851983 QAX851983 QKT851983 QUP851983 REL851983 ROH851983 RYD851983 SHZ851983 SRV851983 TBR851983 TLN851983 TVJ851983 UFF851983 UPB851983 UYX851983 VIT851983 VSP851983 WCL851983 WMH851983 WWD851983 V917519 JR917519 TN917519 ADJ917519 ANF917519 AXB917519 BGX917519 BQT917519 CAP917519 CKL917519 CUH917519 DED917519 DNZ917519 DXV917519 EHR917519 ERN917519 FBJ917519 FLF917519 FVB917519 GEX917519 GOT917519 GYP917519 HIL917519 HSH917519 ICD917519 ILZ917519 IVV917519 JFR917519 JPN917519 JZJ917519 KJF917519 KTB917519 LCX917519 LMT917519 LWP917519 MGL917519 MQH917519 NAD917519 NJZ917519 NTV917519 ODR917519 ONN917519 OXJ917519 PHF917519 PRB917519 QAX917519 QKT917519 QUP917519 REL917519 ROH917519 RYD917519 SHZ917519 SRV917519 TBR917519 TLN917519 TVJ917519 UFF917519 UPB917519 UYX917519 VIT917519 VSP917519 WCL917519 WMH917519 WWD917519 V983055 JR983055 TN983055 ADJ983055 ANF983055 AXB983055 BGX983055 BQT983055 CAP983055 CKL983055 CUH983055 DED983055 DNZ983055 DXV983055 EHR983055 ERN983055 FBJ983055 FLF983055 FVB983055 GEX983055 GOT983055 GYP983055 HIL983055 HSH983055 ICD983055 ILZ983055 IVV983055 JFR983055 JPN983055 JZJ983055 KJF983055 KTB983055 LCX983055 LMT983055 LWP983055 MGL983055 MQH983055 NAD983055 NJZ983055 NTV983055 ODR983055 ONN983055 OXJ983055 PHF983055 PRB983055 QAX983055 QKT983055 QUP983055 REL983055 ROH983055 RYD983055 SHZ983055 SRV983055 TBR983055 TLN983055 TVJ983055 UFF983055 UPB983055 UYX983055 VIT983055 VSP983055 WCL983055 WMH983055 WWD983055 AB15 JX15 TT15 ADP15 ANL15 AXH15 BHD15 BQZ15 CAV15 CKR15 CUN15 DEJ15 DOF15 DYB15 EHX15 ERT15 FBP15 FLL15 FVH15 GFD15 GOZ15 GYV15 HIR15 HSN15 ICJ15 IMF15 IWB15 JFX15 JPT15 JZP15 KJL15 KTH15 LDD15 LMZ15 LWV15 MGR15 MQN15 NAJ15 NKF15 NUB15 ODX15 ONT15 OXP15 PHL15 PRH15 QBD15 QKZ15 QUV15 RER15 RON15 RYJ15 SIF15 SSB15 TBX15 TLT15 TVP15 UFL15 UPH15 UZD15 VIZ15 VSV15 WCR15 WMN15 WWJ15 AB65551 JX65551 TT65551 ADP65551 ANL65551 AXH65551 BHD65551 BQZ65551 CAV65551 CKR65551 CUN65551 DEJ65551 DOF65551 DYB65551 EHX65551 ERT65551 FBP65551 FLL65551 FVH65551 GFD65551 GOZ65551 GYV65551 HIR65551 HSN65551 ICJ65551 IMF65551 IWB65551 JFX65551 JPT65551 JZP65551 KJL65551 KTH65551 LDD65551 LMZ65551 LWV65551 MGR65551 MQN65551 NAJ65551 NKF65551 NUB65551 ODX65551 ONT65551 OXP65551 PHL65551 PRH65551 QBD65551 QKZ65551 QUV65551 RER65551 RON65551 RYJ65551 SIF65551 SSB65551 TBX65551 TLT65551 TVP65551 UFL65551 UPH65551 UZD65551 VIZ65551 VSV65551 WCR65551 WMN65551 WWJ65551 AB131087 JX131087 TT131087 ADP131087 ANL131087 AXH131087 BHD131087 BQZ131087 CAV131087 CKR131087 CUN131087 DEJ131087 DOF131087 DYB131087 EHX131087 ERT131087 FBP131087 FLL131087 FVH131087 GFD131087 GOZ131087 GYV131087 HIR131087 HSN131087 ICJ131087 IMF131087 IWB131087 JFX131087 JPT131087 JZP131087 KJL131087 KTH131087 LDD131087 LMZ131087 LWV131087 MGR131087 MQN131087 NAJ131087 NKF131087 NUB131087 ODX131087 ONT131087 OXP131087 PHL131087 PRH131087 QBD131087 QKZ131087 QUV131087 RER131087 RON131087 RYJ131087 SIF131087 SSB131087 TBX131087 TLT131087 TVP131087 UFL131087 UPH131087 UZD131087 VIZ131087 VSV131087 WCR131087 WMN131087 WWJ131087 AB196623 JX196623 TT196623 ADP196623 ANL196623 AXH196623 BHD196623 BQZ196623 CAV196623 CKR196623 CUN196623 DEJ196623 DOF196623 DYB196623 EHX196623 ERT196623 FBP196623 FLL196623 FVH196623 GFD196623 GOZ196623 GYV196623 HIR196623 HSN196623 ICJ196623 IMF196623 IWB196623 JFX196623 JPT196623 JZP196623 KJL196623 KTH196623 LDD196623 LMZ196623 LWV196623 MGR196623 MQN196623 NAJ196623 NKF196623 NUB196623 ODX196623 ONT196623 OXP196623 PHL196623 PRH196623 QBD196623 QKZ196623 QUV196623 RER196623 RON196623 RYJ196623 SIF196623 SSB196623 TBX196623 TLT196623 TVP196623 UFL196623 UPH196623 UZD196623 VIZ196623 VSV196623 WCR196623 WMN196623 WWJ196623 AB262159 JX262159 TT262159 ADP262159 ANL262159 AXH262159 BHD262159 BQZ262159 CAV262159 CKR262159 CUN262159 DEJ262159 DOF262159 DYB262159 EHX262159 ERT262159 FBP262159 FLL262159 FVH262159 GFD262159 GOZ262159 GYV262159 HIR262159 HSN262159 ICJ262159 IMF262159 IWB262159 JFX262159 JPT262159 JZP262159 KJL262159 KTH262159 LDD262159 LMZ262159 LWV262159 MGR262159 MQN262159 NAJ262159 NKF262159 NUB262159 ODX262159 ONT262159 OXP262159 PHL262159 PRH262159 QBD262159 QKZ262159 QUV262159 RER262159 RON262159 RYJ262159 SIF262159 SSB262159 TBX262159 TLT262159 TVP262159 UFL262159 UPH262159 UZD262159 VIZ262159 VSV262159 WCR262159 WMN262159 WWJ262159 AB327695 JX327695 TT327695 ADP327695 ANL327695 AXH327695 BHD327695 BQZ327695 CAV327695 CKR327695 CUN327695 DEJ327695 DOF327695 DYB327695 EHX327695 ERT327695 FBP327695 FLL327695 FVH327695 GFD327695 GOZ327695 GYV327695 HIR327695 HSN327695 ICJ327695 IMF327695 IWB327695 JFX327695 JPT327695 JZP327695 KJL327695 KTH327695 LDD327695 LMZ327695 LWV327695 MGR327695 MQN327695 NAJ327695 NKF327695 NUB327695 ODX327695 ONT327695 OXP327695 PHL327695 PRH327695 QBD327695 QKZ327695 QUV327695 RER327695 RON327695 RYJ327695 SIF327695 SSB327695 TBX327695 TLT327695 TVP327695 UFL327695 UPH327695 UZD327695 VIZ327695 VSV327695 WCR327695 WMN327695 WWJ327695 AB393231 JX393231 TT393231 ADP393231 ANL393231 AXH393231 BHD393231 BQZ393231 CAV393231 CKR393231 CUN393231 DEJ393231 DOF393231 DYB393231 EHX393231 ERT393231 FBP393231 FLL393231 FVH393231 GFD393231 GOZ393231 GYV393231 HIR393231 HSN393231 ICJ393231 IMF393231 IWB393231 JFX393231 JPT393231 JZP393231 KJL393231 KTH393231 LDD393231 LMZ393231 LWV393231 MGR393231 MQN393231 NAJ393231 NKF393231 NUB393231 ODX393231 ONT393231 OXP393231 PHL393231 PRH393231 QBD393231 QKZ393231 QUV393231 RER393231 RON393231 RYJ393231 SIF393231 SSB393231 TBX393231 TLT393231 TVP393231 UFL393231 UPH393231 UZD393231 VIZ393231 VSV393231 WCR393231 WMN393231 WWJ393231 AB458767 JX458767 TT458767 ADP458767 ANL458767 AXH458767 BHD458767 BQZ458767 CAV458767 CKR458767 CUN458767 DEJ458767 DOF458767 DYB458767 EHX458767 ERT458767 FBP458767 FLL458767 FVH458767 GFD458767 GOZ458767 GYV458767 HIR458767 HSN458767 ICJ458767 IMF458767 IWB458767 JFX458767 JPT458767 JZP458767 KJL458767 KTH458767 LDD458767 LMZ458767 LWV458767 MGR458767 MQN458767 NAJ458767 NKF458767 NUB458767 ODX458767 ONT458767 OXP458767 PHL458767 PRH458767 QBD458767 QKZ458767 QUV458767 RER458767 RON458767 RYJ458767 SIF458767 SSB458767 TBX458767 TLT458767 TVP458767 UFL458767 UPH458767 UZD458767 VIZ458767 VSV458767 WCR458767 WMN458767 WWJ458767 AB524303 JX524303 TT524303 ADP524303 ANL524303 AXH524303 BHD524303 BQZ524303 CAV524303 CKR524303 CUN524303 DEJ524303 DOF524303 DYB524303 EHX524303 ERT524303 FBP524303 FLL524303 FVH524303 GFD524303 GOZ524303 GYV524303 HIR524303 HSN524303 ICJ524303 IMF524303 IWB524303 JFX524303 JPT524303 JZP524303 KJL524303 KTH524303 LDD524303 LMZ524303 LWV524303 MGR524303 MQN524303 NAJ524303 NKF524303 NUB524303 ODX524303 ONT524303 OXP524303 PHL524303 PRH524303 QBD524303 QKZ524303 QUV524303 RER524303 RON524303 RYJ524303 SIF524303 SSB524303 TBX524303 TLT524303 TVP524303 UFL524303 UPH524303 UZD524303 VIZ524303 VSV524303 WCR524303 WMN524303 WWJ524303 AB589839 JX589839 TT589839 ADP589839 ANL589839 AXH589839 BHD589839 BQZ589839 CAV589839 CKR589839 CUN589839 DEJ589839 DOF589839 DYB589839 EHX589839 ERT589839 FBP589839 FLL589839 FVH589839 GFD589839 GOZ589839 GYV589839 HIR589839 HSN589839 ICJ589839 IMF589839 IWB589839 JFX589839 JPT589839 JZP589839 KJL589839 KTH589839 LDD589839 LMZ589839 LWV589839 MGR589839 MQN589839 NAJ589839 NKF589839 NUB589839 ODX589839 ONT589839 OXP589839 PHL589839 PRH589839 QBD589839 QKZ589839 QUV589839 RER589839 RON589839 RYJ589839 SIF589839 SSB589839 TBX589839 TLT589839 TVP589839 UFL589839 UPH589839 UZD589839 VIZ589839 VSV589839 WCR589839 WMN589839 WWJ589839 AB655375 JX655375 TT655375 ADP655375 ANL655375 AXH655375 BHD655375 BQZ655375 CAV655375 CKR655375 CUN655375 DEJ655375 DOF655375 DYB655375 EHX655375 ERT655375 FBP655375 FLL655375 FVH655375 GFD655375 GOZ655375 GYV655375 HIR655375 HSN655375 ICJ655375 IMF655375 IWB655375 JFX655375 JPT655375 JZP655375 KJL655375 KTH655375 LDD655375 LMZ655375 LWV655375 MGR655375 MQN655375 NAJ655375 NKF655375 NUB655375 ODX655375 ONT655375 OXP655375 PHL655375 PRH655375 QBD655375 QKZ655375 QUV655375 RER655375 RON655375 RYJ655375 SIF655375 SSB655375 TBX655375 TLT655375 TVP655375 UFL655375 UPH655375 UZD655375 VIZ655375 VSV655375 WCR655375 WMN655375 WWJ655375 AB720911 JX720911 TT720911 ADP720911 ANL720911 AXH720911 BHD720911 BQZ720911 CAV720911 CKR720911 CUN720911 DEJ720911 DOF720911 DYB720911 EHX720911 ERT720911 FBP720911 FLL720911 FVH720911 GFD720911 GOZ720911 GYV720911 HIR720911 HSN720911 ICJ720911 IMF720911 IWB720911 JFX720911 JPT720911 JZP720911 KJL720911 KTH720911 LDD720911 LMZ720911 LWV720911 MGR720911 MQN720911 NAJ720911 NKF720911 NUB720911 ODX720911 ONT720911 OXP720911 PHL720911 PRH720911 QBD720911 QKZ720911 QUV720911 RER720911 RON720911 RYJ720911 SIF720911 SSB720911 TBX720911 TLT720911 TVP720911 UFL720911 UPH720911 UZD720911 VIZ720911 VSV720911 WCR720911 WMN720911 WWJ720911 AB786447 JX786447 TT786447 ADP786447 ANL786447 AXH786447 BHD786447 BQZ786447 CAV786447 CKR786447 CUN786447 DEJ786447 DOF786447 DYB786447 EHX786447 ERT786447 FBP786447 FLL786447 FVH786447 GFD786447 GOZ786447 GYV786447 HIR786447 HSN786447 ICJ786447 IMF786447 IWB786447 JFX786447 JPT786447 JZP786447 KJL786447 KTH786447 LDD786447 LMZ786447 LWV786447 MGR786447 MQN786447 NAJ786447 NKF786447 NUB786447 ODX786447 ONT786447 OXP786447 PHL786447 PRH786447 QBD786447 QKZ786447 QUV786447 RER786447 RON786447 RYJ786447 SIF786447 SSB786447 TBX786447 TLT786447 TVP786447 UFL786447 UPH786447 UZD786447 VIZ786447 VSV786447 WCR786447 WMN786447 WWJ786447 AB851983 JX851983 TT851983 ADP851983 ANL851983 AXH851983 BHD851983 BQZ851983 CAV851983 CKR851983 CUN851983 DEJ851983 DOF851983 DYB851983 EHX851983 ERT851983 FBP851983 FLL851983 FVH851983 GFD851983 GOZ851983 GYV851983 HIR851983 HSN851983 ICJ851983 IMF851983 IWB851983 JFX851983 JPT851983 JZP851983 KJL851983 KTH851983 LDD851983 LMZ851983 LWV851983 MGR851983 MQN851983 NAJ851983 NKF851983 NUB851983 ODX851983 ONT851983 OXP851983 PHL851983 PRH851983 QBD851983 QKZ851983 QUV851983 RER851983 RON851983 RYJ851983 SIF851983 SSB851983 TBX851983 TLT851983 TVP851983 UFL851983 UPH851983 UZD851983 VIZ851983 VSV851983 WCR851983 WMN851983 WWJ851983 AB917519 JX917519 TT917519 ADP917519 ANL917519 AXH917519 BHD917519 BQZ917519 CAV917519 CKR917519 CUN917519 DEJ917519 DOF917519 DYB917519 EHX917519 ERT917519 FBP917519 FLL917519 FVH917519 GFD917519 GOZ917519 GYV917519 HIR917519 HSN917519 ICJ917519 IMF917519 IWB917519 JFX917519 JPT917519 JZP917519 KJL917519 KTH917519 LDD917519 LMZ917519 LWV917519 MGR917519 MQN917519 NAJ917519 NKF917519 NUB917519 ODX917519 ONT917519 OXP917519 PHL917519 PRH917519 QBD917519 QKZ917519 QUV917519 RER917519 RON917519 RYJ917519 SIF917519 SSB917519 TBX917519 TLT917519 TVP917519 UFL917519 UPH917519 UZD917519 VIZ917519 VSV917519 WCR917519 WMN917519 WWJ917519 AB983055 JX983055 TT983055 ADP983055 ANL983055 AXH983055 BHD983055 BQZ983055 CAV983055 CKR983055 CUN983055 DEJ983055 DOF983055 DYB983055 EHX983055 ERT983055 FBP983055 FLL983055 FVH983055 GFD983055 GOZ983055 GYV983055 HIR983055 HSN983055 ICJ983055 IMF983055 IWB983055 JFX983055 JPT983055 JZP983055 KJL983055 KTH983055 LDD983055 LMZ983055 LWV983055 MGR983055 MQN983055 NAJ983055 NKF983055 NUB983055 ODX983055 ONT983055 OXP983055 PHL983055 PRH983055 QBD983055 QKZ983055 QUV983055 RER983055 RON983055 RYJ983055 SIF983055 SSB983055 TBX983055 TLT983055 TVP983055 UFL983055 UPH983055 UZD983055 VIZ983055 VSV983055 WCR983055 WMN983055 WWJ983055</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37D5E1-535C-4F1E-8BFB-67625260E93E}">
  <dimension ref="A1:BG72"/>
  <sheetViews>
    <sheetView showGridLines="0" view="pageBreakPreview" topLeftCell="B1" zoomScaleNormal="100" workbookViewId="0">
      <selection activeCell="B1" sqref="B1"/>
    </sheetView>
  </sheetViews>
  <sheetFormatPr defaultColWidth="9" defaultRowHeight="15" customHeight="1" x14ac:dyDescent="0.2"/>
  <cols>
    <col min="1" max="1" width="2.08984375" style="1" hidden="1" customWidth="1"/>
    <col min="2" max="2" width="4.7265625" style="2" customWidth="1"/>
    <col min="3" max="3" width="4.36328125" style="2" customWidth="1"/>
    <col min="4" max="19" width="4.7265625" style="2" customWidth="1"/>
    <col min="20" max="20" width="5.453125" style="2" customWidth="1"/>
    <col min="21" max="29" width="4.7265625" style="2" customWidth="1"/>
    <col min="30" max="30" width="4.36328125" style="53" customWidth="1"/>
    <col min="31" max="31" width="2.08984375" style="5" customWidth="1"/>
    <col min="32" max="32" width="4.7265625" style="5" customWidth="1"/>
    <col min="33" max="59" width="4.7265625" style="2" customWidth="1"/>
    <col min="60" max="61" width="4.7265625" style="5" customWidth="1"/>
    <col min="62" max="256" width="9" style="5"/>
    <col min="257" max="257" width="0" style="5" hidden="1" customWidth="1"/>
    <col min="258" max="258" width="4.7265625" style="5" customWidth="1"/>
    <col min="259" max="259" width="4.36328125" style="5" customWidth="1"/>
    <col min="260" max="275" width="4.7265625" style="5" customWidth="1"/>
    <col min="276" max="276" width="5.453125" style="5" customWidth="1"/>
    <col min="277" max="285" width="4.7265625" style="5" customWidth="1"/>
    <col min="286" max="286" width="4.36328125" style="5" customWidth="1"/>
    <col min="287" max="287" width="2.08984375" style="5" customWidth="1"/>
    <col min="288" max="317" width="4.7265625" style="5" customWidth="1"/>
    <col min="318" max="512" width="9" style="5"/>
    <col min="513" max="513" width="0" style="5" hidden="1" customWidth="1"/>
    <col min="514" max="514" width="4.7265625" style="5" customWidth="1"/>
    <col min="515" max="515" width="4.36328125" style="5" customWidth="1"/>
    <col min="516" max="531" width="4.7265625" style="5" customWidth="1"/>
    <col min="532" max="532" width="5.453125" style="5" customWidth="1"/>
    <col min="533" max="541" width="4.7265625" style="5" customWidth="1"/>
    <col min="542" max="542" width="4.36328125" style="5" customWidth="1"/>
    <col min="543" max="543" width="2.08984375" style="5" customWidth="1"/>
    <col min="544" max="573" width="4.7265625" style="5" customWidth="1"/>
    <col min="574" max="768" width="9" style="5"/>
    <col min="769" max="769" width="0" style="5" hidden="1" customWidth="1"/>
    <col min="770" max="770" width="4.7265625" style="5" customWidth="1"/>
    <col min="771" max="771" width="4.36328125" style="5" customWidth="1"/>
    <col min="772" max="787" width="4.7265625" style="5" customWidth="1"/>
    <col min="788" max="788" width="5.453125" style="5" customWidth="1"/>
    <col min="789" max="797" width="4.7265625" style="5" customWidth="1"/>
    <col min="798" max="798" width="4.36328125" style="5" customWidth="1"/>
    <col min="799" max="799" width="2.08984375" style="5" customWidth="1"/>
    <col min="800" max="829" width="4.7265625" style="5" customWidth="1"/>
    <col min="830" max="1024" width="9" style="5"/>
    <col min="1025" max="1025" width="0" style="5" hidden="1" customWidth="1"/>
    <col min="1026" max="1026" width="4.7265625" style="5" customWidth="1"/>
    <col min="1027" max="1027" width="4.36328125" style="5" customWidth="1"/>
    <col min="1028" max="1043" width="4.7265625" style="5" customWidth="1"/>
    <col min="1044" max="1044" width="5.453125" style="5" customWidth="1"/>
    <col min="1045" max="1053" width="4.7265625" style="5" customWidth="1"/>
    <col min="1054" max="1054" width="4.36328125" style="5" customWidth="1"/>
    <col min="1055" max="1055" width="2.08984375" style="5" customWidth="1"/>
    <col min="1056" max="1085" width="4.7265625" style="5" customWidth="1"/>
    <col min="1086" max="1280" width="9" style="5"/>
    <col min="1281" max="1281" width="0" style="5" hidden="1" customWidth="1"/>
    <col min="1282" max="1282" width="4.7265625" style="5" customWidth="1"/>
    <col min="1283" max="1283" width="4.36328125" style="5" customWidth="1"/>
    <col min="1284" max="1299" width="4.7265625" style="5" customWidth="1"/>
    <col min="1300" max="1300" width="5.453125" style="5" customWidth="1"/>
    <col min="1301" max="1309" width="4.7265625" style="5" customWidth="1"/>
    <col min="1310" max="1310" width="4.36328125" style="5" customWidth="1"/>
    <col min="1311" max="1311" width="2.08984375" style="5" customWidth="1"/>
    <col min="1312" max="1341" width="4.7265625" style="5" customWidth="1"/>
    <col min="1342" max="1536" width="9" style="5"/>
    <col min="1537" max="1537" width="0" style="5" hidden="1" customWidth="1"/>
    <col min="1538" max="1538" width="4.7265625" style="5" customWidth="1"/>
    <col min="1539" max="1539" width="4.36328125" style="5" customWidth="1"/>
    <col min="1540" max="1555" width="4.7265625" style="5" customWidth="1"/>
    <col min="1556" max="1556" width="5.453125" style="5" customWidth="1"/>
    <col min="1557" max="1565" width="4.7265625" style="5" customWidth="1"/>
    <col min="1566" max="1566" width="4.36328125" style="5" customWidth="1"/>
    <col min="1567" max="1567" width="2.08984375" style="5" customWidth="1"/>
    <col min="1568" max="1597" width="4.7265625" style="5" customWidth="1"/>
    <col min="1598" max="1792" width="9" style="5"/>
    <col min="1793" max="1793" width="0" style="5" hidden="1" customWidth="1"/>
    <col min="1794" max="1794" width="4.7265625" style="5" customWidth="1"/>
    <col min="1795" max="1795" width="4.36328125" style="5" customWidth="1"/>
    <col min="1796" max="1811" width="4.7265625" style="5" customWidth="1"/>
    <col min="1812" max="1812" width="5.453125" style="5" customWidth="1"/>
    <col min="1813" max="1821" width="4.7265625" style="5" customWidth="1"/>
    <col min="1822" max="1822" width="4.36328125" style="5" customWidth="1"/>
    <col min="1823" max="1823" width="2.08984375" style="5" customWidth="1"/>
    <col min="1824" max="1853" width="4.7265625" style="5" customWidth="1"/>
    <col min="1854" max="2048" width="9" style="5"/>
    <col min="2049" max="2049" width="0" style="5" hidden="1" customWidth="1"/>
    <col min="2050" max="2050" width="4.7265625" style="5" customWidth="1"/>
    <col min="2051" max="2051" width="4.36328125" style="5" customWidth="1"/>
    <col min="2052" max="2067" width="4.7265625" style="5" customWidth="1"/>
    <col min="2068" max="2068" width="5.453125" style="5" customWidth="1"/>
    <col min="2069" max="2077" width="4.7265625" style="5" customWidth="1"/>
    <col min="2078" max="2078" width="4.36328125" style="5" customWidth="1"/>
    <col min="2079" max="2079" width="2.08984375" style="5" customWidth="1"/>
    <col min="2080" max="2109" width="4.7265625" style="5" customWidth="1"/>
    <col min="2110" max="2304" width="9" style="5"/>
    <col min="2305" max="2305" width="0" style="5" hidden="1" customWidth="1"/>
    <col min="2306" max="2306" width="4.7265625" style="5" customWidth="1"/>
    <col min="2307" max="2307" width="4.36328125" style="5" customWidth="1"/>
    <col min="2308" max="2323" width="4.7265625" style="5" customWidth="1"/>
    <col min="2324" max="2324" width="5.453125" style="5" customWidth="1"/>
    <col min="2325" max="2333" width="4.7265625" style="5" customWidth="1"/>
    <col min="2334" max="2334" width="4.36328125" style="5" customWidth="1"/>
    <col min="2335" max="2335" width="2.08984375" style="5" customWidth="1"/>
    <col min="2336" max="2365" width="4.7265625" style="5" customWidth="1"/>
    <col min="2366" max="2560" width="9" style="5"/>
    <col min="2561" max="2561" width="0" style="5" hidden="1" customWidth="1"/>
    <col min="2562" max="2562" width="4.7265625" style="5" customWidth="1"/>
    <col min="2563" max="2563" width="4.36328125" style="5" customWidth="1"/>
    <col min="2564" max="2579" width="4.7265625" style="5" customWidth="1"/>
    <col min="2580" max="2580" width="5.453125" style="5" customWidth="1"/>
    <col min="2581" max="2589" width="4.7265625" style="5" customWidth="1"/>
    <col min="2590" max="2590" width="4.36328125" style="5" customWidth="1"/>
    <col min="2591" max="2591" width="2.08984375" style="5" customWidth="1"/>
    <col min="2592" max="2621" width="4.7265625" style="5" customWidth="1"/>
    <col min="2622" max="2816" width="9" style="5"/>
    <col min="2817" max="2817" width="0" style="5" hidden="1" customWidth="1"/>
    <col min="2818" max="2818" width="4.7265625" style="5" customWidth="1"/>
    <col min="2819" max="2819" width="4.36328125" style="5" customWidth="1"/>
    <col min="2820" max="2835" width="4.7265625" style="5" customWidth="1"/>
    <col min="2836" max="2836" width="5.453125" style="5" customWidth="1"/>
    <col min="2837" max="2845" width="4.7265625" style="5" customWidth="1"/>
    <col min="2846" max="2846" width="4.36328125" style="5" customWidth="1"/>
    <col min="2847" max="2847" width="2.08984375" style="5" customWidth="1"/>
    <col min="2848" max="2877" width="4.7265625" style="5" customWidth="1"/>
    <col min="2878" max="3072" width="9" style="5"/>
    <col min="3073" max="3073" width="0" style="5" hidden="1" customWidth="1"/>
    <col min="3074" max="3074" width="4.7265625" style="5" customWidth="1"/>
    <col min="3075" max="3075" width="4.36328125" style="5" customWidth="1"/>
    <col min="3076" max="3091" width="4.7265625" style="5" customWidth="1"/>
    <col min="3092" max="3092" width="5.453125" style="5" customWidth="1"/>
    <col min="3093" max="3101" width="4.7265625" style="5" customWidth="1"/>
    <col min="3102" max="3102" width="4.36328125" style="5" customWidth="1"/>
    <col min="3103" max="3103" width="2.08984375" style="5" customWidth="1"/>
    <col min="3104" max="3133" width="4.7265625" style="5" customWidth="1"/>
    <col min="3134" max="3328" width="9" style="5"/>
    <col min="3329" max="3329" width="0" style="5" hidden="1" customWidth="1"/>
    <col min="3330" max="3330" width="4.7265625" style="5" customWidth="1"/>
    <col min="3331" max="3331" width="4.36328125" style="5" customWidth="1"/>
    <col min="3332" max="3347" width="4.7265625" style="5" customWidth="1"/>
    <col min="3348" max="3348" width="5.453125" style="5" customWidth="1"/>
    <col min="3349" max="3357" width="4.7265625" style="5" customWidth="1"/>
    <col min="3358" max="3358" width="4.36328125" style="5" customWidth="1"/>
    <col min="3359" max="3359" width="2.08984375" style="5" customWidth="1"/>
    <col min="3360" max="3389" width="4.7265625" style="5" customWidth="1"/>
    <col min="3390" max="3584" width="9" style="5"/>
    <col min="3585" max="3585" width="0" style="5" hidden="1" customWidth="1"/>
    <col min="3586" max="3586" width="4.7265625" style="5" customWidth="1"/>
    <col min="3587" max="3587" width="4.36328125" style="5" customWidth="1"/>
    <col min="3588" max="3603" width="4.7265625" style="5" customWidth="1"/>
    <col min="3604" max="3604" width="5.453125" style="5" customWidth="1"/>
    <col min="3605" max="3613" width="4.7265625" style="5" customWidth="1"/>
    <col min="3614" max="3614" width="4.36328125" style="5" customWidth="1"/>
    <col min="3615" max="3615" width="2.08984375" style="5" customWidth="1"/>
    <col min="3616" max="3645" width="4.7265625" style="5" customWidth="1"/>
    <col min="3646" max="3840" width="9" style="5"/>
    <col min="3841" max="3841" width="0" style="5" hidden="1" customWidth="1"/>
    <col min="3842" max="3842" width="4.7265625" style="5" customWidth="1"/>
    <col min="3843" max="3843" width="4.36328125" style="5" customWidth="1"/>
    <col min="3844" max="3859" width="4.7265625" style="5" customWidth="1"/>
    <col min="3860" max="3860" width="5.453125" style="5" customWidth="1"/>
    <col min="3861" max="3869" width="4.7265625" style="5" customWidth="1"/>
    <col min="3870" max="3870" width="4.36328125" style="5" customWidth="1"/>
    <col min="3871" max="3871" width="2.08984375" style="5" customWidth="1"/>
    <col min="3872" max="3901" width="4.7265625" style="5" customWidth="1"/>
    <col min="3902" max="4096" width="9" style="5"/>
    <col min="4097" max="4097" width="0" style="5" hidden="1" customWidth="1"/>
    <col min="4098" max="4098" width="4.7265625" style="5" customWidth="1"/>
    <col min="4099" max="4099" width="4.36328125" style="5" customWidth="1"/>
    <col min="4100" max="4115" width="4.7265625" style="5" customWidth="1"/>
    <col min="4116" max="4116" width="5.453125" style="5" customWidth="1"/>
    <col min="4117" max="4125" width="4.7265625" style="5" customWidth="1"/>
    <col min="4126" max="4126" width="4.36328125" style="5" customWidth="1"/>
    <col min="4127" max="4127" width="2.08984375" style="5" customWidth="1"/>
    <col min="4128" max="4157" width="4.7265625" style="5" customWidth="1"/>
    <col min="4158" max="4352" width="9" style="5"/>
    <col min="4353" max="4353" width="0" style="5" hidden="1" customWidth="1"/>
    <col min="4354" max="4354" width="4.7265625" style="5" customWidth="1"/>
    <col min="4355" max="4355" width="4.36328125" style="5" customWidth="1"/>
    <col min="4356" max="4371" width="4.7265625" style="5" customWidth="1"/>
    <col min="4372" max="4372" width="5.453125" style="5" customWidth="1"/>
    <col min="4373" max="4381" width="4.7265625" style="5" customWidth="1"/>
    <col min="4382" max="4382" width="4.36328125" style="5" customWidth="1"/>
    <col min="4383" max="4383" width="2.08984375" style="5" customWidth="1"/>
    <col min="4384" max="4413" width="4.7265625" style="5" customWidth="1"/>
    <col min="4414" max="4608" width="9" style="5"/>
    <col min="4609" max="4609" width="0" style="5" hidden="1" customWidth="1"/>
    <col min="4610" max="4610" width="4.7265625" style="5" customWidth="1"/>
    <col min="4611" max="4611" width="4.36328125" style="5" customWidth="1"/>
    <col min="4612" max="4627" width="4.7265625" style="5" customWidth="1"/>
    <col min="4628" max="4628" width="5.453125" style="5" customWidth="1"/>
    <col min="4629" max="4637" width="4.7265625" style="5" customWidth="1"/>
    <col min="4638" max="4638" width="4.36328125" style="5" customWidth="1"/>
    <col min="4639" max="4639" width="2.08984375" style="5" customWidth="1"/>
    <col min="4640" max="4669" width="4.7265625" style="5" customWidth="1"/>
    <col min="4670" max="4864" width="9" style="5"/>
    <col min="4865" max="4865" width="0" style="5" hidden="1" customWidth="1"/>
    <col min="4866" max="4866" width="4.7265625" style="5" customWidth="1"/>
    <col min="4867" max="4867" width="4.36328125" style="5" customWidth="1"/>
    <col min="4868" max="4883" width="4.7265625" style="5" customWidth="1"/>
    <col min="4884" max="4884" width="5.453125" style="5" customWidth="1"/>
    <col min="4885" max="4893" width="4.7265625" style="5" customWidth="1"/>
    <col min="4894" max="4894" width="4.36328125" style="5" customWidth="1"/>
    <col min="4895" max="4895" width="2.08984375" style="5" customWidth="1"/>
    <col min="4896" max="4925" width="4.7265625" style="5" customWidth="1"/>
    <col min="4926" max="5120" width="9" style="5"/>
    <col min="5121" max="5121" width="0" style="5" hidden="1" customWidth="1"/>
    <col min="5122" max="5122" width="4.7265625" style="5" customWidth="1"/>
    <col min="5123" max="5123" width="4.36328125" style="5" customWidth="1"/>
    <col min="5124" max="5139" width="4.7265625" style="5" customWidth="1"/>
    <col min="5140" max="5140" width="5.453125" style="5" customWidth="1"/>
    <col min="5141" max="5149" width="4.7265625" style="5" customWidth="1"/>
    <col min="5150" max="5150" width="4.36328125" style="5" customWidth="1"/>
    <col min="5151" max="5151" width="2.08984375" style="5" customWidth="1"/>
    <col min="5152" max="5181" width="4.7265625" style="5" customWidth="1"/>
    <col min="5182" max="5376" width="9" style="5"/>
    <col min="5377" max="5377" width="0" style="5" hidden="1" customWidth="1"/>
    <col min="5378" max="5378" width="4.7265625" style="5" customWidth="1"/>
    <col min="5379" max="5379" width="4.36328125" style="5" customWidth="1"/>
    <col min="5380" max="5395" width="4.7265625" style="5" customWidth="1"/>
    <col min="5396" max="5396" width="5.453125" style="5" customWidth="1"/>
    <col min="5397" max="5405" width="4.7265625" style="5" customWidth="1"/>
    <col min="5406" max="5406" width="4.36328125" style="5" customWidth="1"/>
    <col min="5407" max="5407" width="2.08984375" style="5" customWidth="1"/>
    <col min="5408" max="5437" width="4.7265625" style="5" customWidth="1"/>
    <col min="5438" max="5632" width="9" style="5"/>
    <col min="5633" max="5633" width="0" style="5" hidden="1" customWidth="1"/>
    <col min="5634" max="5634" width="4.7265625" style="5" customWidth="1"/>
    <col min="5635" max="5635" width="4.36328125" style="5" customWidth="1"/>
    <col min="5636" max="5651" width="4.7265625" style="5" customWidth="1"/>
    <col min="5652" max="5652" width="5.453125" style="5" customWidth="1"/>
    <col min="5653" max="5661" width="4.7265625" style="5" customWidth="1"/>
    <col min="5662" max="5662" width="4.36328125" style="5" customWidth="1"/>
    <col min="5663" max="5663" width="2.08984375" style="5" customWidth="1"/>
    <col min="5664" max="5693" width="4.7265625" style="5" customWidth="1"/>
    <col min="5694" max="5888" width="9" style="5"/>
    <col min="5889" max="5889" width="0" style="5" hidden="1" customWidth="1"/>
    <col min="5890" max="5890" width="4.7265625" style="5" customWidth="1"/>
    <col min="5891" max="5891" width="4.36328125" style="5" customWidth="1"/>
    <col min="5892" max="5907" width="4.7265625" style="5" customWidth="1"/>
    <col min="5908" max="5908" width="5.453125" style="5" customWidth="1"/>
    <col min="5909" max="5917" width="4.7265625" style="5" customWidth="1"/>
    <col min="5918" max="5918" width="4.36328125" style="5" customWidth="1"/>
    <col min="5919" max="5919" width="2.08984375" style="5" customWidth="1"/>
    <col min="5920" max="5949" width="4.7265625" style="5" customWidth="1"/>
    <col min="5950" max="6144" width="9" style="5"/>
    <col min="6145" max="6145" width="0" style="5" hidden="1" customWidth="1"/>
    <col min="6146" max="6146" width="4.7265625" style="5" customWidth="1"/>
    <col min="6147" max="6147" width="4.36328125" style="5" customWidth="1"/>
    <col min="6148" max="6163" width="4.7265625" style="5" customWidth="1"/>
    <col min="6164" max="6164" width="5.453125" style="5" customWidth="1"/>
    <col min="6165" max="6173" width="4.7265625" style="5" customWidth="1"/>
    <col min="6174" max="6174" width="4.36328125" style="5" customWidth="1"/>
    <col min="6175" max="6175" width="2.08984375" style="5" customWidth="1"/>
    <col min="6176" max="6205" width="4.7265625" style="5" customWidth="1"/>
    <col min="6206" max="6400" width="9" style="5"/>
    <col min="6401" max="6401" width="0" style="5" hidden="1" customWidth="1"/>
    <col min="6402" max="6402" width="4.7265625" style="5" customWidth="1"/>
    <col min="6403" max="6403" width="4.36328125" style="5" customWidth="1"/>
    <col min="6404" max="6419" width="4.7265625" style="5" customWidth="1"/>
    <col min="6420" max="6420" width="5.453125" style="5" customWidth="1"/>
    <col min="6421" max="6429" width="4.7265625" style="5" customWidth="1"/>
    <col min="6430" max="6430" width="4.36328125" style="5" customWidth="1"/>
    <col min="6431" max="6431" width="2.08984375" style="5" customWidth="1"/>
    <col min="6432" max="6461" width="4.7265625" style="5" customWidth="1"/>
    <col min="6462" max="6656" width="9" style="5"/>
    <col min="6657" max="6657" width="0" style="5" hidden="1" customWidth="1"/>
    <col min="6658" max="6658" width="4.7265625" style="5" customWidth="1"/>
    <col min="6659" max="6659" width="4.36328125" style="5" customWidth="1"/>
    <col min="6660" max="6675" width="4.7265625" style="5" customWidth="1"/>
    <col min="6676" max="6676" width="5.453125" style="5" customWidth="1"/>
    <col min="6677" max="6685" width="4.7265625" style="5" customWidth="1"/>
    <col min="6686" max="6686" width="4.36328125" style="5" customWidth="1"/>
    <col min="6687" max="6687" width="2.08984375" style="5" customWidth="1"/>
    <col min="6688" max="6717" width="4.7265625" style="5" customWidth="1"/>
    <col min="6718" max="6912" width="9" style="5"/>
    <col min="6913" max="6913" width="0" style="5" hidden="1" customWidth="1"/>
    <col min="6914" max="6914" width="4.7265625" style="5" customWidth="1"/>
    <col min="6915" max="6915" width="4.36328125" style="5" customWidth="1"/>
    <col min="6916" max="6931" width="4.7265625" style="5" customWidth="1"/>
    <col min="6932" max="6932" width="5.453125" style="5" customWidth="1"/>
    <col min="6933" max="6941" width="4.7265625" style="5" customWidth="1"/>
    <col min="6942" max="6942" width="4.36328125" style="5" customWidth="1"/>
    <col min="6943" max="6943" width="2.08984375" style="5" customWidth="1"/>
    <col min="6944" max="6973" width="4.7265625" style="5" customWidth="1"/>
    <col min="6974" max="7168" width="9" style="5"/>
    <col min="7169" max="7169" width="0" style="5" hidden="1" customWidth="1"/>
    <col min="7170" max="7170" width="4.7265625" style="5" customWidth="1"/>
    <col min="7171" max="7171" width="4.36328125" style="5" customWidth="1"/>
    <col min="7172" max="7187" width="4.7265625" style="5" customWidth="1"/>
    <col min="7188" max="7188" width="5.453125" style="5" customWidth="1"/>
    <col min="7189" max="7197" width="4.7265625" style="5" customWidth="1"/>
    <col min="7198" max="7198" width="4.36328125" style="5" customWidth="1"/>
    <col min="7199" max="7199" width="2.08984375" style="5" customWidth="1"/>
    <col min="7200" max="7229" width="4.7265625" style="5" customWidth="1"/>
    <col min="7230" max="7424" width="9" style="5"/>
    <col min="7425" max="7425" width="0" style="5" hidden="1" customWidth="1"/>
    <col min="7426" max="7426" width="4.7265625" style="5" customWidth="1"/>
    <col min="7427" max="7427" width="4.36328125" style="5" customWidth="1"/>
    <col min="7428" max="7443" width="4.7265625" style="5" customWidth="1"/>
    <col min="7444" max="7444" width="5.453125" style="5" customWidth="1"/>
    <col min="7445" max="7453" width="4.7265625" style="5" customWidth="1"/>
    <col min="7454" max="7454" width="4.36328125" style="5" customWidth="1"/>
    <col min="7455" max="7455" width="2.08984375" style="5" customWidth="1"/>
    <col min="7456" max="7485" width="4.7265625" style="5" customWidth="1"/>
    <col min="7486" max="7680" width="9" style="5"/>
    <col min="7681" max="7681" width="0" style="5" hidden="1" customWidth="1"/>
    <col min="7682" max="7682" width="4.7265625" style="5" customWidth="1"/>
    <col min="7683" max="7683" width="4.36328125" style="5" customWidth="1"/>
    <col min="7684" max="7699" width="4.7265625" style="5" customWidth="1"/>
    <col min="7700" max="7700" width="5.453125" style="5" customWidth="1"/>
    <col min="7701" max="7709" width="4.7265625" style="5" customWidth="1"/>
    <col min="7710" max="7710" width="4.36328125" style="5" customWidth="1"/>
    <col min="7711" max="7711" width="2.08984375" style="5" customWidth="1"/>
    <col min="7712" max="7741" width="4.7265625" style="5" customWidth="1"/>
    <col min="7742" max="7936" width="9" style="5"/>
    <col min="7937" max="7937" width="0" style="5" hidden="1" customWidth="1"/>
    <col min="7938" max="7938" width="4.7265625" style="5" customWidth="1"/>
    <col min="7939" max="7939" width="4.36328125" style="5" customWidth="1"/>
    <col min="7940" max="7955" width="4.7265625" style="5" customWidth="1"/>
    <col min="7956" max="7956" width="5.453125" style="5" customWidth="1"/>
    <col min="7957" max="7965" width="4.7265625" style="5" customWidth="1"/>
    <col min="7966" max="7966" width="4.36328125" style="5" customWidth="1"/>
    <col min="7967" max="7967" width="2.08984375" style="5" customWidth="1"/>
    <col min="7968" max="7997" width="4.7265625" style="5" customWidth="1"/>
    <col min="7998" max="8192" width="9" style="5"/>
    <col min="8193" max="8193" width="0" style="5" hidden="1" customWidth="1"/>
    <col min="8194" max="8194" width="4.7265625" style="5" customWidth="1"/>
    <col min="8195" max="8195" width="4.36328125" style="5" customWidth="1"/>
    <col min="8196" max="8211" width="4.7265625" style="5" customWidth="1"/>
    <col min="8212" max="8212" width="5.453125" style="5" customWidth="1"/>
    <col min="8213" max="8221" width="4.7265625" style="5" customWidth="1"/>
    <col min="8222" max="8222" width="4.36328125" style="5" customWidth="1"/>
    <col min="8223" max="8223" width="2.08984375" style="5" customWidth="1"/>
    <col min="8224" max="8253" width="4.7265625" style="5" customWidth="1"/>
    <col min="8254" max="8448" width="9" style="5"/>
    <col min="8449" max="8449" width="0" style="5" hidden="1" customWidth="1"/>
    <col min="8450" max="8450" width="4.7265625" style="5" customWidth="1"/>
    <col min="8451" max="8451" width="4.36328125" style="5" customWidth="1"/>
    <col min="8452" max="8467" width="4.7265625" style="5" customWidth="1"/>
    <col min="8468" max="8468" width="5.453125" style="5" customWidth="1"/>
    <col min="8469" max="8477" width="4.7265625" style="5" customWidth="1"/>
    <col min="8478" max="8478" width="4.36328125" style="5" customWidth="1"/>
    <col min="8479" max="8479" width="2.08984375" style="5" customWidth="1"/>
    <col min="8480" max="8509" width="4.7265625" style="5" customWidth="1"/>
    <col min="8510" max="8704" width="9" style="5"/>
    <col min="8705" max="8705" width="0" style="5" hidden="1" customWidth="1"/>
    <col min="8706" max="8706" width="4.7265625" style="5" customWidth="1"/>
    <col min="8707" max="8707" width="4.36328125" style="5" customWidth="1"/>
    <col min="8708" max="8723" width="4.7265625" style="5" customWidth="1"/>
    <col min="8724" max="8724" width="5.453125" style="5" customWidth="1"/>
    <col min="8725" max="8733" width="4.7265625" style="5" customWidth="1"/>
    <col min="8734" max="8734" width="4.36328125" style="5" customWidth="1"/>
    <col min="8735" max="8735" width="2.08984375" style="5" customWidth="1"/>
    <col min="8736" max="8765" width="4.7265625" style="5" customWidth="1"/>
    <col min="8766" max="8960" width="9" style="5"/>
    <col min="8961" max="8961" width="0" style="5" hidden="1" customWidth="1"/>
    <col min="8962" max="8962" width="4.7265625" style="5" customWidth="1"/>
    <col min="8963" max="8963" width="4.36328125" style="5" customWidth="1"/>
    <col min="8964" max="8979" width="4.7265625" style="5" customWidth="1"/>
    <col min="8980" max="8980" width="5.453125" style="5" customWidth="1"/>
    <col min="8981" max="8989" width="4.7265625" style="5" customWidth="1"/>
    <col min="8990" max="8990" width="4.36328125" style="5" customWidth="1"/>
    <col min="8991" max="8991" width="2.08984375" style="5" customWidth="1"/>
    <col min="8992" max="9021" width="4.7265625" style="5" customWidth="1"/>
    <col min="9022" max="9216" width="9" style="5"/>
    <col min="9217" max="9217" width="0" style="5" hidden="1" customWidth="1"/>
    <col min="9218" max="9218" width="4.7265625" style="5" customWidth="1"/>
    <col min="9219" max="9219" width="4.36328125" style="5" customWidth="1"/>
    <col min="9220" max="9235" width="4.7265625" style="5" customWidth="1"/>
    <col min="9236" max="9236" width="5.453125" style="5" customWidth="1"/>
    <col min="9237" max="9245" width="4.7265625" style="5" customWidth="1"/>
    <col min="9246" max="9246" width="4.36328125" style="5" customWidth="1"/>
    <col min="9247" max="9247" width="2.08984375" style="5" customWidth="1"/>
    <col min="9248" max="9277" width="4.7265625" style="5" customWidth="1"/>
    <col min="9278" max="9472" width="9" style="5"/>
    <col min="9473" max="9473" width="0" style="5" hidden="1" customWidth="1"/>
    <col min="9474" max="9474" width="4.7265625" style="5" customWidth="1"/>
    <col min="9475" max="9475" width="4.36328125" style="5" customWidth="1"/>
    <col min="9476" max="9491" width="4.7265625" style="5" customWidth="1"/>
    <col min="9492" max="9492" width="5.453125" style="5" customWidth="1"/>
    <col min="9493" max="9501" width="4.7265625" style="5" customWidth="1"/>
    <col min="9502" max="9502" width="4.36328125" style="5" customWidth="1"/>
    <col min="9503" max="9503" width="2.08984375" style="5" customWidth="1"/>
    <col min="9504" max="9533" width="4.7265625" style="5" customWidth="1"/>
    <col min="9534" max="9728" width="9" style="5"/>
    <col min="9729" max="9729" width="0" style="5" hidden="1" customWidth="1"/>
    <col min="9730" max="9730" width="4.7265625" style="5" customWidth="1"/>
    <col min="9731" max="9731" width="4.36328125" style="5" customWidth="1"/>
    <col min="9732" max="9747" width="4.7265625" style="5" customWidth="1"/>
    <col min="9748" max="9748" width="5.453125" style="5" customWidth="1"/>
    <col min="9749" max="9757" width="4.7265625" style="5" customWidth="1"/>
    <col min="9758" max="9758" width="4.36328125" style="5" customWidth="1"/>
    <col min="9759" max="9759" width="2.08984375" style="5" customWidth="1"/>
    <col min="9760" max="9789" width="4.7265625" style="5" customWidth="1"/>
    <col min="9790" max="9984" width="9" style="5"/>
    <col min="9985" max="9985" width="0" style="5" hidden="1" customWidth="1"/>
    <col min="9986" max="9986" width="4.7265625" style="5" customWidth="1"/>
    <col min="9987" max="9987" width="4.36328125" style="5" customWidth="1"/>
    <col min="9988" max="10003" width="4.7265625" style="5" customWidth="1"/>
    <col min="10004" max="10004" width="5.453125" style="5" customWidth="1"/>
    <col min="10005" max="10013" width="4.7265625" style="5" customWidth="1"/>
    <col min="10014" max="10014" width="4.36328125" style="5" customWidth="1"/>
    <col min="10015" max="10015" width="2.08984375" style="5" customWidth="1"/>
    <col min="10016" max="10045" width="4.7265625" style="5" customWidth="1"/>
    <col min="10046" max="10240" width="9" style="5"/>
    <col min="10241" max="10241" width="0" style="5" hidden="1" customWidth="1"/>
    <col min="10242" max="10242" width="4.7265625" style="5" customWidth="1"/>
    <col min="10243" max="10243" width="4.36328125" style="5" customWidth="1"/>
    <col min="10244" max="10259" width="4.7265625" style="5" customWidth="1"/>
    <col min="10260" max="10260" width="5.453125" style="5" customWidth="1"/>
    <col min="10261" max="10269" width="4.7265625" style="5" customWidth="1"/>
    <col min="10270" max="10270" width="4.36328125" style="5" customWidth="1"/>
    <col min="10271" max="10271" width="2.08984375" style="5" customWidth="1"/>
    <col min="10272" max="10301" width="4.7265625" style="5" customWidth="1"/>
    <col min="10302" max="10496" width="9" style="5"/>
    <col min="10497" max="10497" width="0" style="5" hidden="1" customWidth="1"/>
    <col min="10498" max="10498" width="4.7265625" style="5" customWidth="1"/>
    <col min="10499" max="10499" width="4.36328125" style="5" customWidth="1"/>
    <col min="10500" max="10515" width="4.7265625" style="5" customWidth="1"/>
    <col min="10516" max="10516" width="5.453125" style="5" customWidth="1"/>
    <col min="10517" max="10525" width="4.7265625" style="5" customWidth="1"/>
    <col min="10526" max="10526" width="4.36328125" style="5" customWidth="1"/>
    <col min="10527" max="10527" width="2.08984375" style="5" customWidth="1"/>
    <col min="10528" max="10557" width="4.7265625" style="5" customWidth="1"/>
    <col min="10558" max="10752" width="9" style="5"/>
    <col min="10753" max="10753" width="0" style="5" hidden="1" customWidth="1"/>
    <col min="10754" max="10754" width="4.7265625" style="5" customWidth="1"/>
    <col min="10755" max="10755" width="4.36328125" style="5" customWidth="1"/>
    <col min="10756" max="10771" width="4.7265625" style="5" customWidth="1"/>
    <col min="10772" max="10772" width="5.453125" style="5" customWidth="1"/>
    <col min="10773" max="10781" width="4.7265625" style="5" customWidth="1"/>
    <col min="10782" max="10782" width="4.36328125" style="5" customWidth="1"/>
    <col min="10783" max="10783" width="2.08984375" style="5" customWidth="1"/>
    <col min="10784" max="10813" width="4.7265625" style="5" customWidth="1"/>
    <col min="10814" max="11008" width="9" style="5"/>
    <col min="11009" max="11009" width="0" style="5" hidden="1" customWidth="1"/>
    <col min="11010" max="11010" width="4.7265625" style="5" customWidth="1"/>
    <col min="11011" max="11011" width="4.36328125" style="5" customWidth="1"/>
    <col min="11012" max="11027" width="4.7265625" style="5" customWidth="1"/>
    <col min="11028" max="11028" width="5.453125" style="5" customWidth="1"/>
    <col min="11029" max="11037" width="4.7265625" style="5" customWidth="1"/>
    <col min="11038" max="11038" width="4.36328125" style="5" customWidth="1"/>
    <col min="11039" max="11039" width="2.08984375" style="5" customWidth="1"/>
    <col min="11040" max="11069" width="4.7265625" style="5" customWidth="1"/>
    <col min="11070" max="11264" width="9" style="5"/>
    <col min="11265" max="11265" width="0" style="5" hidden="1" customWidth="1"/>
    <col min="11266" max="11266" width="4.7265625" style="5" customWidth="1"/>
    <col min="11267" max="11267" width="4.36328125" style="5" customWidth="1"/>
    <col min="11268" max="11283" width="4.7265625" style="5" customWidth="1"/>
    <col min="11284" max="11284" width="5.453125" style="5" customWidth="1"/>
    <col min="11285" max="11293" width="4.7265625" style="5" customWidth="1"/>
    <col min="11294" max="11294" width="4.36328125" style="5" customWidth="1"/>
    <col min="11295" max="11295" width="2.08984375" style="5" customWidth="1"/>
    <col min="11296" max="11325" width="4.7265625" style="5" customWidth="1"/>
    <col min="11326" max="11520" width="9" style="5"/>
    <col min="11521" max="11521" width="0" style="5" hidden="1" customWidth="1"/>
    <col min="11522" max="11522" width="4.7265625" style="5" customWidth="1"/>
    <col min="11523" max="11523" width="4.36328125" style="5" customWidth="1"/>
    <col min="11524" max="11539" width="4.7265625" style="5" customWidth="1"/>
    <col min="11540" max="11540" width="5.453125" style="5" customWidth="1"/>
    <col min="11541" max="11549" width="4.7265625" style="5" customWidth="1"/>
    <col min="11550" max="11550" width="4.36328125" style="5" customWidth="1"/>
    <col min="11551" max="11551" width="2.08984375" style="5" customWidth="1"/>
    <col min="11552" max="11581" width="4.7265625" style="5" customWidth="1"/>
    <col min="11582" max="11776" width="9" style="5"/>
    <col min="11777" max="11777" width="0" style="5" hidden="1" customWidth="1"/>
    <col min="11778" max="11778" width="4.7265625" style="5" customWidth="1"/>
    <col min="11779" max="11779" width="4.36328125" style="5" customWidth="1"/>
    <col min="11780" max="11795" width="4.7265625" style="5" customWidth="1"/>
    <col min="11796" max="11796" width="5.453125" style="5" customWidth="1"/>
    <col min="11797" max="11805" width="4.7265625" style="5" customWidth="1"/>
    <col min="11806" max="11806" width="4.36328125" style="5" customWidth="1"/>
    <col min="11807" max="11807" width="2.08984375" style="5" customWidth="1"/>
    <col min="11808" max="11837" width="4.7265625" style="5" customWidth="1"/>
    <col min="11838" max="12032" width="9" style="5"/>
    <col min="12033" max="12033" width="0" style="5" hidden="1" customWidth="1"/>
    <col min="12034" max="12034" width="4.7265625" style="5" customWidth="1"/>
    <col min="12035" max="12035" width="4.36328125" style="5" customWidth="1"/>
    <col min="12036" max="12051" width="4.7265625" style="5" customWidth="1"/>
    <col min="12052" max="12052" width="5.453125" style="5" customWidth="1"/>
    <col min="12053" max="12061" width="4.7265625" style="5" customWidth="1"/>
    <col min="12062" max="12062" width="4.36328125" style="5" customWidth="1"/>
    <col min="12063" max="12063" width="2.08984375" style="5" customWidth="1"/>
    <col min="12064" max="12093" width="4.7265625" style="5" customWidth="1"/>
    <col min="12094" max="12288" width="9" style="5"/>
    <col min="12289" max="12289" width="0" style="5" hidden="1" customWidth="1"/>
    <col min="12290" max="12290" width="4.7265625" style="5" customWidth="1"/>
    <col min="12291" max="12291" width="4.36328125" style="5" customWidth="1"/>
    <col min="12292" max="12307" width="4.7265625" style="5" customWidth="1"/>
    <col min="12308" max="12308" width="5.453125" style="5" customWidth="1"/>
    <col min="12309" max="12317" width="4.7265625" style="5" customWidth="1"/>
    <col min="12318" max="12318" width="4.36328125" style="5" customWidth="1"/>
    <col min="12319" max="12319" width="2.08984375" style="5" customWidth="1"/>
    <col min="12320" max="12349" width="4.7265625" style="5" customWidth="1"/>
    <col min="12350" max="12544" width="9" style="5"/>
    <col min="12545" max="12545" width="0" style="5" hidden="1" customWidth="1"/>
    <col min="12546" max="12546" width="4.7265625" style="5" customWidth="1"/>
    <col min="12547" max="12547" width="4.36328125" style="5" customWidth="1"/>
    <col min="12548" max="12563" width="4.7265625" style="5" customWidth="1"/>
    <col min="12564" max="12564" width="5.453125" style="5" customWidth="1"/>
    <col min="12565" max="12573" width="4.7265625" style="5" customWidth="1"/>
    <col min="12574" max="12574" width="4.36328125" style="5" customWidth="1"/>
    <col min="12575" max="12575" width="2.08984375" style="5" customWidth="1"/>
    <col min="12576" max="12605" width="4.7265625" style="5" customWidth="1"/>
    <col min="12606" max="12800" width="9" style="5"/>
    <col min="12801" max="12801" width="0" style="5" hidden="1" customWidth="1"/>
    <col min="12802" max="12802" width="4.7265625" style="5" customWidth="1"/>
    <col min="12803" max="12803" width="4.36328125" style="5" customWidth="1"/>
    <col min="12804" max="12819" width="4.7265625" style="5" customWidth="1"/>
    <col min="12820" max="12820" width="5.453125" style="5" customWidth="1"/>
    <col min="12821" max="12829" width="4.7265625" style="5" customWidth="1"/>
    <col min="12830" max="12830" width="4.36328125" style="5" customWidth="1"/>
    <col min="12831" max="12831" width="2.08984375" style="5" customWidth="1"/>
    <col min="12832" max="12861" width="4.7265625" style="5" customWidth="1"/>
    <col min="12862" max="13056" width="9" style="5"/>
    <col min="13057" max="13057" width="0" style="5" hidden="1" customWidth="1"/>
    <col min="13058" max="13058" width="4.7265625" style="5" customWidth="1"/>
    <col min="13059" max="13059" width="4.36328125" style="5" customWidth="1"/>
    <col min="13060" max="13075" width="4.7265625" style="5" customWidth="1"/>
    <col min="13076" max="13076" width="5.453125" style="5" customWidth="1"/>
    <col min="13077" max="13085" width="4.7265625" style="5" customWidth="1"/>
    <col min="13086" max="13086" width="4.36328125" style="5" customWidth="1"/>
    <col min="13087" max="13087" width="2.08984375" style="5" customWidth="1"/>
    <col min="13088" max="13117" width="4.7265625" style="5" customWidth="1"/>
    <col min="13118" max="13312" width="9" style="5"/>
    <col min="13313" max="13313" width="0" style="5" hidden="1" customWidth="1"/>
    <col min="13314" max="13314" width="4.7265625" style="5" customWidth="1"/>
    <col min="13315" max="13315" width="4.36328125" style="5" customWidth="1"/>
    <col min="13316" max="13331" width="4.7265625" style="5" customWidth="1"/>
    <col min="13332" max="13332" width="5.453125" style="5" customWidth="1"/>
    <col min="13333" max="13341" width="4.7265625" style="5" customWidth="1"/>
    <col min="13342" max="13342" width="4.36328125" style="5" customWidth="1"/>
    <col min="13343" max="13343" width="2.08984375" style="5" customWidth="1"/>
    <col min="13344" max="13373" width="4.7265625" style="5" customWidth="1"/>
    <col min="13374" max="13568" width="9" style="5"/>
    <col min="13569" max="13569" width="0" style="5" hidden="1" customWidth="1"/>
    <col min="13570" max="13570" width="4.7265625" style="5" customWidth="1"/>
    <col min="13571" max="13571" width="4.36328125" style="5" customWidth="1"/>
    <col min="13572" max="13587" width="4.7265625" style="5" customWidth="1"/>
    <col min="13588" max="13588" width="5.453125" style="5" customWidth="1"/>
    <col min="13589" max="13597" width="4.7265625" style="5" customWidth="1"/>
    <col min="13598" max="13598" width="4.36328125" style="5" customWidth="1"/>
    <col min="13599" max="13599" width="2.08984375" style="5" customWidth="1"/>
    <col min="13600" max="13629" width="4.7265625" style="5" customWidth="1"/>
    <col min="13630" max="13824" width="9" style="5"/>
    <col min="13825" max="13825" width="0" style="5" hidden="1" customWidth="1"/>
    <col min="13826" max="13826" width="4.7265625" style="5" customWidth="1"/>
    <col min="13827" max="13827" width="4.36328125" style="5" customWidth="1"/>
    <col min="13828" max="13843" width="4.7265625" style="5" customWidth="1"/>
    <col min="13844" max="13844" width="5.453125" style="5" customWidth="1"/>
    <col min="13845" max="13853" width="4.7265625" style="5" customWidth="1"/>
    <col min="13854" max="13854" width="4.36328125" style="5" customWidth="1"/>
    <col min="13855" max="13855" width="2.08984375" style="5" customWidth="1"/>
    <col min="13856" max="13885" width="4.7265625" style="5" customWidth="1"/>
    <col min="13886" max="14080" width="9" style="5"/>
    <col min="14081" max="14081" width="0" style="5" hidden="1" customWidth="1"/>
    <col min="14082" max="14082" width="4.7265625" style="5" customWidth="1"/>
    <col min="14083" max="14083" width="4.36328125" style="5" customWidth="1"/>
    <col min="14084" max="14099" width="4.7265625" style="5" customWidth="1"/>
    <col min="14100" max="14100" width="5.453125" style="5" customWidth="1"/>
    <col min="14101" max="14109" width="4.7265625" style="5" customWidth="1"/>
    <col min="14110" max="14110" width="4.36328125" style="5" customWidth="1"/>
    <col min="14111" max="14111" width="2.08984375" style="5" customWidth="1"/>
    <col min="14112" max="14141" width="4.7265625" style="5" customWidth="1"/>
    <col min="14142" max="14336" width="9" style="5"/>
    <col min="14337" max="14337" width="0" style="5" hidden="1" customWidth="1"/>
    <col min="14338" max="14338" width="4.7265625" style="5" customWidth="1"/>
    <col min="14339" max="14339" width="4.36328125" style="5" customWidth="1"/>
    <col min="14340" max="14355" width="4.7265625" style="5" customWidth="1"/>
    <col min="14356" max="14356" width="5.453125" style="5" customWidth="1"/>
    <col min="14357" max="14365" width="4.7265625" style="5" customWidth="1"/>
    <col min="14366" max="14366" width="4.36328125" style="5" customWidth="1"/>
    <col min="14367" max="14367" width="2.08984375" style="5" customWidth="1"/>
    <col min="14368" max="14397" width="4.7265625" style="5" customWidth="1"/>
    <col min="14398" max="14592" width="9" style="5"/>
    <col min="14593" max="14593" width="0" style="5" hidden="1" customWidth="1"/>
    <col min="14594" max="14594" width="4.7265625" style="5" customWidth="1"/>
    <col min="14595" max="14595" width="4.36328125" style="5" customWidth="1"/>
    <col min="14596" max="14611" width="4.7265625" style="5" customWidth="1"/>
    <col min="14612" max="14612" width="5.453125" style="5" customWidth="1"/>
    <col min="14613" max="14621" width="4.7265625" style="5" customWidth="1"/>
    <col min="14622" max="14622" width="4.36328125" style="5" customWidth="1"/>
    <col min="14623" max="14623" width="2.08984375" style="5" customWidth="1"/>
    <col min="14624" max="14653" width="4.7265625" style="5" customWidth="1"/>
    <col min="14654" max="14848" width="9" style="5"/>
    <col min="14849" max="14849" width="0" style="5" hidden="1" customWidth="1"/>
    <col min="14850" max="14850" width="4.7265625" style="5" customWidth="1"/>
    <col min="14851" max="14851" width="4.36328125" style="5" customWidth="1"/>
    <col min="14852" max="14867" width="4.7265625" style="5" customWidth="1"/>
    <col min="14868" max="14868" width="5.453125" style="5" customWidth="1"/>
    <col min="14869" max="14877" width="4.7265625" style="5" customWidth="1"/>
    <col min="14878" max="14878" width="4.36328125" style="5" customWidth="1"/>
    <col min="14879" max="14879" width="2.08984375" style="5" customWidth="1"/>
    <col min="14880" max="14909" width="4.7265625" style="5" customWidth="1"/>
    <col min="14910" max="15104" width="9" style="5"/>
    <col min="15105" max="15105" width="0" style="5" hidden="1" customWidth="1"/>
    <col min="15106" max="15106" width="4.7265625" style="5" customWidth="1"/>
    <col min="15107" max="15107" width="4.36328125" style="5" customWidth="1"/>
    <col min="15108" max="15123" width="4.7265625" style="5" customWidth="1"/>
    <col min="15124" max="15124" width="5.453125" style="5" customWidth="1"/>
    <col min="15125" max="15133" width="4.7265625" style="5" customWidth="1"/>
    <col min="15134" max="15134" width="4.36328125" style="5" customWidth="1"/>
    <col min="15135" max="15135" width="2.08984375" style="5" customWidth="1"/>
    <col min="15136" max="15165" width="4.7265625" style="5" customWidth="1"/>
    <col min="15166" max="15360" width="9" style="5"/>
    <col min="15361" max="15361" width="0" style="5" hidden="1" customWidth="1"/>
    <col min="15362" max="15362" width="4.7265625" style="5" customWidth="1"/>
    <col min="15363" max="15363" width="4.36328125" style="5" customWidth="1"/>
    <col min="15364" max="15379" width="4.7265625" style="5" customWidth="1"/>
    <col min="15380" max="15380" width="5.453125" style="5" customWidth="1"/>
    <col min="15381" max="15389" width="4.7265625" style="5" customWidth="1"/>
    <col min="15390" max="15390" width="4.36328125" style="5" customWidth="1"/>
    <col min="15391" max="15391" width="2.08984375" style="5" customWidth="1"/>
    <col min="15392" max="15421" width="4.7265625" style="5" customWidth="1"/>
    <col min="15422" max="15616" width="9" style="5"/>
    <col min="15617" max="15617" width="0" style="5" hidden="1" customWidth="1"/>
    <col min="15618" max="15618" width="4.7265625" style="5" customWidth="1"/>
    <col min="15619" max="15619" width="4.36328125" style="5" customWidth="1"/>
    <col min="15620" max="15635" width="4.7265625" style="5" customWidth="1"/>
    <col min="15636" max="15636" width="5.453125" style="5" customWidth="1"/>
    <col min="15637" max="15645" width="4.7265625" style="5" customWidth="1"/>
    <col min="15646" max="15646" width="4.36328125" style="5" customWidth="1"/>
    <col min="15647" max="15647" width="2.08984375" style="5" customWidth="1"/>
    <col min="15648" max="15677" width="4.7265625" style="5" customWidth="1"/>
    <col min="15678" max="15872" width="9" style="5"/>
    <col min="15873" max="15873" width="0" style="5" hidden="1" customWidth="1"/>
    <col min="15874" max="15874" width="4.7265625" style="5" customWidth="1"/>
    <col min="15875" max="15875" width="4.36328125" style="5" customWidth="1"/>
    <col min="15876" max="15891" width="4.7265625" style="5" customWidth="1"/>
    <col min="15892" max="15892" width="5.453125" style="5" customWidth="1"/>
    <col min="15893" max="15901" width="4.7265625" style="5" customWidth="1"/>
    <col min="15902" max="15902" width="4.36328125" style="5" customWidth="1"/>
    <col min="15903" max="15903" width="2.08984375" style="5" customWidth="1"/>
    <col min="15904" max="15933" width="4.7265625" style="5" customWidth="1"/>
    <col min="15934" max="16128" width="9" style="5"/>
    <col min="16129" max="16129" width="0" style="5" hidden="1" customWidth="1"/>
    <col min="16130" max="16130" width="4.7265625" style="5" customWidth="1"/>
    <col min="16131" max="16131" width="4.36328125" style="5" customWidth="1"/>
    <col min="16132" max="16147" width="4.7265625" style="5" customWidth="1"/>
    <col min="16148" max="16148" width="5.453125" style="5" customWidth="1"/>
    <col min="16149" max="16157" width="4.7265625" style="5" customWidth="1"/>
    <col min="16158" max="16158" width="4.36328125" style="5" customWidth="1"/>
    <col min="16159" max="16159" width="2.08984375" style="5" customWidth="1"/>
    <col min="16160" max="16189" width="4.7265625" style="5" customWidth="1"/>
    <col min="16190" max="16384" width="9" style="5"/>
  </cols>
  <sheetData>
    <row r="1" spans="1:59" ht="15" customHeight="1" x14ac:dyDescent="0.2">
      <c r="D1" s="433" t="s">
        <v>0</v>
      </c>
      <c r="E1" s="433"/>
      <c r="F1" s="433"/>
      <c r="G1" s="433"/>
      <c r="H1" s="433"/>
      <c r="I1" s="433"/>
      <c r="J1" s="433"/>
      <c r="K1" s="433"/>
      <c r="L1" s="433"/>
      <c r="M1" s="433"/>
      <c r="N1" s="433"/>
      <c r="O1" s="433"/>
      <c r="P1" s="433"/>
      <c r="Q1" s="433"/>
      <c r="R1" s="433"/>
      <c r="S1" s="433"/>
      <c r="T1" s="433"/>
      <c r="U1" s="433"/>
      <c r="V1" s="433"/>
      <c r="W1" s="433"/>
      <c r="X1" s="433"/>
      <c r="Y1" s="433"/>
      <c r="Z1" s="433"/>
      <c r="AA1" s="433"/>
      <c r="AB1" s="433"/>
      <c r="AC1" s="3"/>
      <c r="AD1" s="4"/>
      <c r="AG1" s="107" t="s">
        <v>1</v>
      </c>
      <c r="AH1" s="107"/>
      <c r="AI1" s="107"/>
      <c r="AJ1" s="107"/>
      <c r="AK1" s="107"/>
      <c r="AL1" s="107"/>
      <c r="AM1" s="107"/>
      <c r="AN1" s="107"/>
      <c r="AO1" s="107"/>
      <c r="AP1" s="107"/>
      <c r="AQ1" s="107"/>
      <c r="AR1" s="107"/>
      <c r="AS1" s="107"/>
      <c r="AT1" s="107"/>
      <c r="AU1" s="107"/>
      <c r="AV1" s="107"/>
      <c r="AW1" s="107"/>
      <c r="AX1" s="107"/>
      <c r="AY1" s="107"/>
      <c r="AZ1" s="107"/>
      <c r="BA1" s="107"/>
      <c r="BB1" s="107"/>
      <c r="BC1" s="107"/>
      <c r="BD1" s="6"/>
      <c r="BE1" s="6"/>
      <c r="BF1" s="6"/>
      <c r="BG1" s="6"/>
    </row>
    <row r="2" spans="1:59" ht="15" customHeight="1" thickBot="1" x14ac:dyDescent="0.25">
      <c r="D2" s="433"/>
      <c r="E2" s="433"/>
      <c r="F2" s="433"/>
      <c r="G2" s="433"/>
      <c r="H2" s="433"/>
      <c r="I2" s="433"/>
      <c r="J2" s="433"/>
      <c r="K2" s="433"/>
      <c r="L2" s="433"/>
      <c r="M2" s="433"/>
      <c r="N2" s="433"/>
      <c r="O2" s="433"/>
      <c r="P2" s="433"/>
      <c r="Q2" s="433"/>
      <c r="R2" s="433"/>
      <c r="S2" s="433"/>
      <c r="T2" s="433"/>
      <c r="U2" s="433"/>
      <c r="V2" s="433"/>
      <c r="W2" s="433"/>
      <c r="X2" s="433"/>
      <c r="Y2" s="433"/>
      <c r="Z2" s="433"/>
      <c r="AA2" s="433"/>
      <c r="AB2" s="433"/>
      <c r="AC2" s="3"/>
      <c r="AD2" s="4"/>
      <c r="AG2" s="108"/>
      <c r="AH2" s="108"/>
      <c r="AI2" s="108"/>
      <c r="AJ2" s="108"/>
      <c r="AK2" s="108"/>
      <c r="AL2" s="108"/>
      <c r="AM2" s="108"/>
      <c r="AN2" s="108"/>
      <c r="AO2" s="108"/>
      <c r="AP2" s="108"/>
      <c r="AQ2" s="108"/>
      <c r="AR2" s="108"/>
      <c r="AS2" s="108"/>
      <c r="AT2" s="108"/>
      <c r="AU2" s="108"/>
      <c r="AV2" s="108"/>
      <c r="AW2" s="108"/>
      <c r="AX2" s="108"/>
      <c r="AY2" s="108"/>
      <c r="AZ2" s="108"/>
      <c r="BA2" s="108"/>
      <c r="BB2" s="108"/>
      <c r="BC2" s="108"/>
      <c r="BD2" s="6"/>
      <c r="BE2" s="6"/>
      <c r="BF2" s="6"/>
      <c r="BG2" s="6"/>
    </row>
    <row r="3" spans="1:59" ht="15" customHeight="1" x14ac:dyDescent="0.2">
      <c r="D3" s="434" t="s">
        <v>2</v>
      </c>
      <c r="E3" s="435"/>
      <c r="F3" s="435"/>
      <c r="G3" s="435"/>
      <c r="H3" s="436"/>
      <c r="I3" s="437" t="s">
        <v>105</v>
      </c>
      <c r="J3" s="438"/>
      <c r="K3" s="438"/>
      <c r="L3" s="438"/>
      <c r="M3" s="438"/>
      <c r="N3" s="438"/>
      <c r="O3" s="438"/>
      <c r="P3" s="438"/>
      <c r="Q3" s="438"/>
      <c r="R3" s="438"/>
      <c r="S3" s="438"/>
      <c r="T3" s="438"/>
      <c r="U3" s="438"/>
      <c r="V3" s="438"/>
      <c r="W3" s="438"/>
      <c r="X3" s="438"/>
      <c r="Y3" s="438"/>
      <c r="Z3" s="438"/>
      <c r="AA3" s="438"/>
      <c r="AB3" s="438"/>
      <c r="AC3" s="439"/>
      <c r="AD3" s="4"/>
      <c r="AG3" s="109" t="s">
        <v>4</v>
      </c>
      <c r="AH3" s="110"/>
      <c r="AI3" s="110"/>
      <c r="AJ3" s="110"/>
      <c r="AK3" s="111"/>
      <c r="AL3" s="446" t="s">
        <v>5</v>
      </c>
      <c r="AM3" s="447"/>
      <c r="AN3" s="447"/>
      <c r="AO3" s="447"/>
      <c r="AP3" s="447"/>
      <c r="AQ3" s="447"/>
      <c r="AR3" s="447"/>
      <c r="AS3" s="447"/>
      <c r="AT3" s="447"/>
      <c r="AU3" s="447"/>
      <c r="AV3" s="447"/>
      <c r="AW3" s="447"/>
      <c r="AX3" s="447"/>
      <c r="AY3" s="447"/>
      <c r="AZ3" s="447"/>
      <c r="BA3" s="447"/>
      <c r="BB3" s="447"/>
      <c r="BC3" s="447"/>
      <c r="BD3" s="447"/>
      <c r="BE3" s="447"/>
      <c r="BF3" s="447"/>
      <c r="BG3" s="448"/>
    </row>
    <row r="4" spans="1:59" ht="15" customHeight="1" x14ac:dyDescent="0.2">
      <c r="D4" s="257"/>
      <c r="E4" s="395"/>
      <c r="F4" s="395"/>
      <c r="G4" s="395"/>
      <c r="H4" s="396"/>
      <c r="I4" s="440"/>
      <c r="J4" s="441"/>
      <c r="K4" s="441"/>
      <c r="L4" s="441"/>
      <c r="M4" s="441"/>
      <c r="N4" s="441"/>
      <c r="O4" s="441"/>
      <c r="P4" s="441"/>
      <c r="Q4" s="441"/>
      <c r="R4" s="441"/>
      <c r="S4" s="441"/>
      <c r="T4" s="441"/>
      <c r="U4" s="441"/>
      <c r="V4" s="441"/>
      <c r="W4" s="441"/>
      <c r="X4" s="441"/>
      <c r="Y4" s="441"/>
      <c r="Z4" s="441"/>
      <c r="AA4" s="441"/>
      <c r="AB4" s="441"/>
      <c r="AC4" s="442"/>
      <c r="AD4" s="4"/>
      <c r="AG4" s="96"/>
      <c r="AH4" s="97"/>
      <c r="AI4" s="97"/>
      <c r="AJ4" s="97"/>
      <c r="AK4" s="171"/>
      <c r="AL4" s="449"/>
      <c r="AM4" s="450"/>
      <c r="AN4" s="450"/>
      <c r="AO4" s="450"/>
      <c r="AP4" s="450"/>
      <c r="AQ4" s="450"/>
      <c r="AR4" s="450"/>
      <c r="AS4" s="450"/>
      <c r="AT4" s="450"/>
      <c r="AU4" s="450"/>
      <c r="AV4" s="450"/>
      <c r="AW4" s="450"/>
      <c r="AX4" s="450"/>
      <c r="AY4" s="450"/>
      <c r="AZ4" s="450"/>
      <c r="BA4" s="450"/>
      <c r="BB4" s="450"/>
      <c r="BC4" s="450"/>
      <c r="BD4" s="450"/>
      <c r="BE4" s="450"/>
      <c r="BF4" s="450"/>
      <c r="BG4" s="451"/>
    </row>
    <row r="5" spans="1:59" ht="15" customHeight="1" x14ac:dyDescent="0.2">
      <c r="D5" s="416"/>
      <c r="E5" s="417"/>
      <c r="F5" s="417"/>
      <c r="G5" s="417"/>
      <c r="H5" s="418"/>
      <c r="I5" s="443"/>
      <c r="J5" s="444"/>
      <c r="K5" s="444"/>
      <c r="L5" s="444"/>
      <c r="M5" s="444"/>
      <c r="N5" s="444"/>
      <c r="O5" s="444"/>
      <c r="P5" s="444"/>
      <c r="Q5" s="444"/>
      <c r="R5" s="444"/>
      <c r="S5" s="444"/>
      <c r="T5" s="444"/>
      <c r="U5" s="444"/>
      <c r="V5" s="444"/>
      <c r="W5" s="444"/>
      <c r="X5" s="444"/>
      <c r="Y5" s="444"/>
      <c r="Z5" s="444"/>
      <c r="AA5" s="444"/>
      <c r="AB5" s="444"/>
      <c r="AC5" s="445"/>
      <c r="AD5" s="7"/>
      <c r="AG5" s="112"/>
      <c r="AH5" s="62"/>
      <c r="AI5" s="62"/>
      <c r="AJ5" s="62"/>
      <c r="AK5" s="63"/>
      <c r="AL5" s="449"/>
      <c r="AM5" s="450"/>
      <c r="AN5" s="450"/>
      <c r="AO5" s="450"/>
      <c r="AP5" s="450"/>
      <c r="AQ5" s="450"/>
      <c r="AR5" s="450"/>
      <c r="AS5" s="450"/>
      <c r="AT5" s="450"/>
      <c r="AU5" s="450"/>
      <c r="AV5" s="450"/>
      <c r="AW5" s="450"/>
      <c r="AX5" s="450"/>
      <c r="AY5" s="450"/>
      <c r="AZ5" s="450"/>
      <c r="BA5" s="450"/>
      <c r="BB5" s="450"/>
      <c r="BC5" s="450"/>
      <c r="BD5" s="450"/>
      <c r="BE5" s="450"/>
      <c r="BF5" s="450"/>
      <c r="BG5" s="451"/>
    </row>
    <row r="6" spans="1:59" ht="15" customHeight="1" x14ac:dyDescent="0.2">
      <c r="D6" s="287" t="s">
        <v>6</v>
      </c>
      <c r="E6" s="393"/>
      <c r="F6" s="393"/>
      <c r="G6" s="393"/>
      <c r="H6" s="394"/>
      <c r="I6" s="419" t="s">
        <v>7</v>
      </c>
      <c r="J6" s="296"/>
      <c r="K6" s="296"/>
      <c r="L6" s="296"/>
      <c r="M6" s="296"/>
      <c r="N6" s="296"/>
      <c r="O6" s="296"/>
      <c r="P6" s="297"/>
      <c r="Q6" s="423" t="s">
        <v>8</v>
      </c>
      <c r="R6" s="424"/>
      <c r="S6" s="424"/>
      <c r="T6" s="424"/>
      <c r="U6" s="425"/>
      <c r="V6" s="429" t="s">
        <v>9</v>
      </c>
      <c r="W6" s="430"/>
      <c r="X6" s="304" t="s">
        <v>10</v>
      </c>
      <c r="Y6" s="297"/>
      <c r="Z6" s="429" t="s">
        <v>11</v>
      </c>
      <c r="AA6" s="430"/>
      <c r="AB6" s="304" t="s">
        <v>7</v>
      </c>
      <c r="AC6" s="452"/>
      <c r="AD6" s="8"/>
      <c r="AG6" s="94" t="s">
        <v>12</v>
      </c>
      <c r="AH6" s="95"/>
      <c r="AI6" s="95"/>
      <c r="AJ6" s="95"/>
      <c r="AK6" s="170"/>
      <c r="AL6" s="236" t="s">
        <v>13</v>
      </c>
      <c r="AM6" s="237"/>
      <c r="AN6" s="237"/>
      <c r="AO6" s="237"/>
      <c r="AP6" s="237"/>
      <c r="AQ6" s="237"/>
      <c r="AR6" s="237"/>
      <c r="AS6" s="238"/>
      <c r="AT6" s="58" t="s">
        <v>14</v>
      </c>
      <c r="AU6" s="59"/>
      <c r="AV6" s="59"/>
      <c r="AW6" s="59"/>
      <c r="AX6" s="60"/>
      <c r="AY6" s="184" t="s">
        <v>15</v>
      </c>
      <c r="AZ6" s="185"/>
      <c r="BA6" s="185"/>
      <c r="BB6" s="185"/>
      <c r="BC6" s="185"/>
      <c r="BD6" s="185"/>
      <c r="BE6" s="185"/>
      <c r="BF6" s="185"/>
      <c r="BG6" s="186"/>
    </row>
    <row r="7" spans="1:59" ht="15" customHeight="1" x14ac:dyDescent="0.2">
      <c r="D7" s="416"/>
      <c r="E7" s="417"/>
      <c r="F7" s="417"/>
      <c r="G7" s="417"/>
      <c r="H7" s="418"/>
      <c r="I7" s="420"/>
      <c r="J7" s="421"/>
      <c r="K7" s="421"/>
      <c r="L7" s="421"/>
      <c r="M7" s="421"/>
      <c r="N7" s="421"/>
      <c r="O7" s="421"/>
      <c r="P7" s="422"/>
      <c r="Q7" s="426"/>
      <c r="R7" s="427"/>
      <c r="S7" s="427"/>
      <c r="T7" s="427"/>
      <c r="U7" s="428"/>
      <c r="V7" s="431"/>
      <c r="W7" s="432"/>
      <c r="X7" s="420"/>
      <c r="Y7" s="422"/>
      <c r="Z7" s="431"/>
      <c r="AA7" s="432"/>
      <c r="AB7" s="420"/>
      <c r="AC7" s="453"/>
      <c r="AD7" s="8"/>
      <c r="AG7" s="112"/>
      <c r="AH7" s="62"/>
      <c r="AI7" s="62"/>
      <c r="AJ7" s="62"/>
      <c r="AK7" s="63"/>
      <c r="AL7" s="239"/>
      <c r="AM7" s="240"/>
      <c r="AN7" s="240"/>
      <c r="AO7" s="240"/>
      <c r="AP7" s="240"/>
      <c r="AQ7" s="240"/>
      <c r="AR7" s="240"/>
      <c r="AS7" s="241"/>
      <c r="AT7" s="61"/>
      <c r="AU7" s="62"/>
      <c r="AV7" s="62"/>
      <c r="AW7" s="62"/>
      <c r="AX7" s="63"/>
      <c r="AY7" s="184"/>
      <c r="AZ7" s="185"/>
      <c r="BA7" s="185"/>
      <c r="BB7" s="185"/>
      <c r="BC7" s="185"/>
      <c r="BD7" s="185"/>
      <c r="BE7" s="185"/>
      <c r="BF7" s="185"/>
      <c r="BG7" s="186"/>
    </row>
    <row r="8" spans="1:59" ht="15" customHeight="1" x14ac:dyDescent="0.2">
      <c r="A8" s="1">
        <v>2</v>
      </c>
      <c r="D8" s="287" t="s">
        <v>16</v>
      </c>
      <c r="E8" s="393"/>
      <c r="F8" s="393"/>
      <c r="G8" s="393"/>
      <c r="H8" s="394"/>
      <c r="I8" s="397" t="s">
        <v>17</v>
      </c>
      <c r="J8" s="398"/>
      <c r="K8" s="398"/>
      <c r="L8" s="398"/>
      <c r="M8" s="398"/>
      <c r="N8" s="399"/>
      <c r="O8" s="399"/>
      <c r="P8" s="400"/>
      <c r="Q8" s="404" t="s">
        <v>18</v>
      </c>
      <c r="R8" s="405"/>
      <c r="S8" s="405"/>
      <c r="T8" s="405"/>
      <c r="U8" s="406"/>
      <c r="V8" s="410">
        <v>4994540110908</v>
      </c>
      <c r="W8" s="411"/>
      <c r="X8" s="411"/>
      <c r="Y8" s="411"/>
      <c r="Z8" s="411"/>
      <c r="AA8" s="411"/>
      <c r="AB8" s="411"/>
      <c r="AC8" s="412"/>
      <c r="AD8" s="9"/>
      <c r="AG8" s="94" t="s">
        <v>19</v>
      </c>
      <c r="AH8" s="95"/>
      <c r="AI8" s="95"/>
      <c r="AJ8" s="95"/>
      <c r="AK8" s="170"/>
      <c r="AL8" s="330" t="s">
        <v>20</v>
      </c>
      <c r="AM8" s="331"/>
      <c r="AN8" s="331"/>
      <c r="AO8" s="331"/>
      <c r="AP8" s="331"/>
      <c r="AQ8" s="331"/>
      <c r="AR8" s="331"/>
      <c r="AS8" s="331"/>
      <c r="AT8" s="331"/>
      <c r="AU8" s="331"/>
      <c r="AV8" s="331"/>
      <c r="AW8" s="331"/>
      <c r="AX8" s="332"/>
      <c r="AY8" s="336" t="s">
        <v>21</v>
      </c>
      <c r="AZ8" s="337"/>
      <c r="BA8" s="337"/>
      <c r="BB8" s="337"/>
      <c r="BC8" s="337"/>
      <c r="BD8" s="337"/>
      <c r="BE8" s="337"/>
      <c r="BF8" s="337"/>
      <c r="BG8" s="338"/>
    </row>
    <row r="9" spans="1:59" ht="15" customHeight="1" thickBot="1" x14ac:dyDescent="0.25">
      <c r="D9" s="257"/>
      <c r="E9" s="395"/>
      <c r="F9" s="395"/>
      <c r="G9" s="395"/>
      <c r="H9" s="396"/>
      <c r="I9" s="401"/>
      <c r="J9" s="402"/>
      <c r="K9" s="402"/>
      <c r="L9" s="402"/>
      <c r="M9" s="402"/>
      <c r="N9" s="317"/>
      <c r="O9" s="317"/>
      <c r="P9" s="403"/>
      <c r="Q9" s="407"/>
      <c r="R9" s="408"/>
      <c r="S9" s="408"/>
      <c r="T9" s="408"/>
      <c r="U9" s="409"/>
      <c r="V9" s="413"/>
      <c r="W9" s="414"/>
      <c r="X9" s="414"/>
      <c r="Y9" s="414"/>
      <c r="Z9" s="414"/>
      <c r="AA9" s="414"/>
      <c r="AB9" s="414"/>
      <c r="AC9" s="415"/>
      <c r="AD9" s="9"/>
      <c r="AG9" s="112"/>
      <c r="AH9" s="62"/>
      <c r="AI9" s="62"/>
      <c r="AJ9" s="62"/>
      <c r="AK9" s="63"/>
      <c r="AL9" s="333"/>
      <c r="AM9" s="334"/>
      <c r="AN9" s="334"/>
      <c r="AO9" s="334"/>
      <c r="AP9" s="334"/>
      <c r="AQ9" s="334"/>
      <c r="AR9" s="334"/>
      <c r="AS9" s="334"/>
      <c r="AT9" s="334"/>
      <c r="AU9" s="334"/>
      <c r="AV9" s="334"/>
      <c r="AW9" s="334"/>
      <c r="AX9" s="335"/>
      <c r="AY9" s="339"/>
      <c r="AZ9" s="340"/>
      <c r="BA9" s="340"/>
      <c r="BB9" s="340"/>
      <c r="BC9" s="340"/>
      <c r="BD9" s="340"/>
      <c r="BE9" s="340"/>
      <c r="BF9" s="340"/>
      <c r="BG9" s="341"/>
    </row>
    <row r="10" spans="1:59" ht="15" customHeight="1" x14ac:dyDescent="0.2">
      <c r="D10" s="345" t="s">
        <v>112</v>
      </c>
      <c r="E10" s="346"/>
      <c r="F10" s="346"/>
      <c r="G10" s="346"/>
      <c r="H10" s="347"/>
      <c r="I10" s="357" t="s">
        <v>99</v>
      </c>
      <c r="J10" s="358"/>
      <c r="K10" s="358"/>
      <c r="L10" s="358"/>
      <c r="M10" s="358"/>
      <c r="N10" s="358"/>
      <c r="O10" s="358"/>
      <c r="P10" s="358"/>
      <c r="Q10" s="360" t="s">
        <v>113</v>
      </c>
      <c r="R10" s="361"/>
      <c r="S10" s="361"/>
      <c r="T10" s="361"/>
      <c r="U10" s="361"/>
      <c r="V10" s="363" t="s">
        <v>23</v>
      </c>
      <c r="W10" s="364"/>
      <c r="X10" s="365" t="s">
        <v>24</v>
      </c>
      <c r="Y10" s="364"/>
      <c r="Z10" s="365" t="s">
        <v>25</v>
      </c>
      <c r="AA10" s="364"/>
      <c r="AB10" s="366"/>
      <c r="AC10" s="367"/>
      <c r="AD10" s="9"/>
      <c r="AG10" s="94" t="s">
        <v>27</v>
      </c>
      <c r="AH10" s="95"/>
      <c r="AI10" s="95"/>
      <c r="AJ10" s="95"/>
      <c r="AK10" s="170"/>
      <c r="AL10" s="368" t="s">
        <v>28</v>
      </c>
      <c r="AM10" s="369"/>
      <c r="AN10" s="369"/>
      <c r="AO10" s="369"/>
      <c r="AP10" s="369"/>
      <c r="AQ10" s="369"/>
      <c r="AR10" s="369"/>
      <c r="AS10" s="369"/>
      <c r="AT10" s="369"/>
      <c r="AU10" s="369"/>
      <c r="AV10" s="369"/>
      <c r="AW10" s="369"/>
      <c r="AX10" s="370"/>
      <c r="AY10" s="339"/>
      <c r="AZ10" s="340"/>
      <c r="BA10" s="340"/>
      <c r="BB10" s="340"/>
      <c r="BC10" s="340"/>
      <c r="BD10" s="340"/>
      <c r="BE10" s="340"/>
      <c r="BF10" s="340"/>
      <c r="BG10" s="341"/>
    </row>
    <row r="11" spans="1:59" ht="15" customHeight="1" x14ac:dyDescent="0.2">
      <c r="A11" s="1">
        <v>0</v>
      </c>
      <c r="D11" s="348"/>
      <c r="E11" s="349"/>
      <c r="F11" s="349"/>
      <c r="G11" s="349"/>
      <c r="H11" s="350"/>
      <c r="I11" s="359"/>
      <c r="J11" s="313"/>
      <c r="K11" s="313"/>
      <c r="L11" s="313"/>
      <c r="M11" s="313"/>
      <c r="N11" s="313"/>
      <c r="O11" s="313"/>
      <c r="P11" s="313"/>
      <c r="Q11" s="362"/>
      <c r="R11" s="317"/>
      <c r="S11" s="317"/>
      <c r="T11" s="317"/>
      <c r="U11" s="317"/>
      <c r="V11" s="377"/>
      <c r="W11" s="378"/>
      <c r="X11" s="377">
        <v>11</v>
      </c>
      <c r="Y11" s="378"/>
      <c r="Z11" s="377">
        <v>23</v>
      </c>
      <c r="AA11" s="379"/>
      <c r="AB11" s="380"/>
      <c r="AC11" s="381"/>
      <c r="AD11" s="10"/>
      <c r="AG11" s="96"/>
      <c r="AH11" s="97"/>
      <c r="AI11" s="97"/>
      <c r="AJ11" s="97"/>
      <c r="AK11" s="171"/>
      <c r="AL11" s="371"/>
      <c r="AM11" s="372"/>
      <c r="AN11" s="372"/>
      <c r="AO11" s="372"/>
      <c r="AP11" s="372"/>
      <c r="AQ11" s="372"/>
      <c r="AR11" s="372"/>
      <c r="AS11" s="372"/>
      <c r="AT11" s="372"/>
      <c r="AU11" s="372"/>
      <c r="AV11" s="372"/>
      <c r="AW11" s="372"/>
      <c r="AX11" s="373"/>
      <c r="AY11" s="339"/>
      <c r="AZ11" s="340"/>
      <c r="BA11" s="340"/>
      <c r="BB11" s="340"/>
      <c r="BC11" s="340"/>
      <c r="BD11" s="340"/>
      <c r="BE11" s="340"/>
      <c r="BF11" s="340"/>
      <c r="BG11" s="341"/>
    </row>
    <row r="12" spans="1:59" ht="15" customHeight="1" x14ac:dyDescent="0.2">
      <c r="D12" s="351"/>
      <c r="E12" s="352"/>
      <c r="F12" s="352"/>
      <c r="G12" s="352"/>
      <c r="H12" s="353"/>
      <c r="I12" s="382"/>
      <c r="J12" s="383"/>
      <c r="K12" s="383"/>
      <c r="L12" s="383"/>
      <c r="M12" s="383"/>
      <c r="N12" s="383"/>
      <c r="O12" s="383"/>
      <c r="P12" s="383"/>
      <c r="Q12" s="386"/>
      <c r="R12" s="387"/>
      <c r="S12" s="387"/>
      <c r="T12" s="387"/>
      <c r="U12" s="387"/>
      <c r="V12" s="320" t="s">
        <v>23</v>
      </c>
      <c r="W12" s="321"/>
      <c r="X12" s="322" t="s">
        <v>24</v>
      </c>
      <c r="Y12" s="321"/>
      <c r="Z12" s="322" t="s">
        <v>25</v>
      </c>
      <c r="AA12" s="321"/>
      <c r="AB12" s="323"/>
      <c r="AC12" s="324"/>
      <c r="AD12" s="10"/>
      <c r="AG12" s="96"/>
      <c r="AH12" s="97"/>
      <c r="AI12" s="97"/>
      <c r="AJ12" s="97"/>
      <c r="AK12" s="171"/>
      <c r="AL12" s="371"/>
      <c r="AM12" s="372"/>
      <c r="AN12" s="372"/>
      <c r="AO12" s="372"/>
      <c r="AP12" s="372"/>
      <c r="AQ12" s="372"/>
      <c r="AR12" s="372"/>
      <c r="AS12" s="372"/>
      <c r="AT12" s="372"/>
      <c r="AU12" s="372"/>
      <c r="AV12" s="372"/>
      <c r="AW12" s="372"/>
      <c r="AX12" s="373"/>
      <c r="AY12" s="339"/>
      <c r="AZ12" s="340"/>
      <c r="BA12" s="340"/>
      <c r="BB12" s="340"/>
      <c r="BC12" s="340"/>
      <c r="BD12" s="340"/>
      <c r="BE12" s="340"/>
      <c r="BF12" s="340"/>
      <c r="BG12" s="341"/>
    </row>
    <row r="13" spans="1:59" ht="15" customHeight="1" x14ac:dyDescent="0.2">
      <c r="A13" s="1" t="s">
        <v>29</v>
      </c>
      <c r="D13" s="351"/>
      <c r="E13" s="352"/>
      <c r="F13" s="352"/>
      <c r="G13" s="352"/>
      <c r="H13" s="353"/>
      <c r="I13" s="384"/>
      <c r="J13" s="385"/>
      <c r="K13" s="385"/>
      <c r="L13" s="385"/>
      <c r="M13" s="385"/>
      <c r="N13" s="385"/>
      <c r="O13" s="385"/>
      <c r="P13" s="385"/>
      <c r="Q13" s="388"/>
      <c r="R13" s="389"/>
      <c r="S13" s="389"/>
      <c r="T13" s="389"/>
      <c r="U13" s="389"/>
      <c r="V13" s="390"/>
      <c r="W13" s="391"/>
      <c r="X13" s="390"/>
      <c r="Y13" s="391"/>
      <c r="Z13" s="390"/>
      <c r="AA13" s="392"/>
      <c r="AB13" s="310"/>
      <c r="AC13" s="311"/>
      <c r="AD13" s="10"/>
      <c r="AG13" s="96"/>
      <c r="AH13" s="97"/>
      <c r="AI13" s="97"/>
      <c r="AJ13" s="97"/>
      <c r="AK13" s="171"/>
      <c r="AL13" s="371"/>
      <c r="AM13" s="372"/>
      <c r="AN13" s="372"/>
      <c r="AO13" s="372"/>
      <c r="AP13" s="372"/>
      <c r="AQ13" s="372"/>
      <c r="AR13" s="372"/>
      <c r="AS13" s="372"/>
      <c r="AT13" s="372"/>
      <c r="AU13" s="372"/>
      <c r="AV13" s="372"/>
      <c r="AW13" s="372"/>
      <c r="AX13" s="373"/>
      <c r="AY13" s="339"/>
      <c r="AZ13" s="340"/>
      <c r="BA13" s="340"/>
      <c r="BB13" s="340"/>
      <c r="BC13" s="340"/>
      <c r="BD13" s="340"/>
      <c r="BE13" s="340"/>
      <c r="BF13" s="340"/>
      <c r="BG13" s="341"/>
    </row>
    <row r="14" spans="1:59" ht="15" customHeight="1" x14ac:dyDescent="0.2">
      <c r="A14" s="11" t="s">
        <v>30</v>
      </c>
      <c r="D14" s="351"/>
      <c r="E14" s="352"/>
      <c r="F14" s="352"/>
      <c r="G14" s="352"/>
      <c r="H14" s="353"/>
      <c r="I14" s="312"/>
      <c r="J14" s="313"/>
      <c r="K14" s="313"/>
      <c r="L14" s="313"/>
      <c r="M14" s="313"/>
      <c r="N14" s="313"/>
      <c r="O14" s="313"/>
      <c r="P14" s="313"/>
      <c r="Q14" s="316"/>
      <c r="R14" s="317"/>
      <c r="S14" s="317"/>
      <c r="T14" s="317"/>
      <c r="U14" s="317"/>
      <c r="V14" s="320" t="s">
        <v>23</v>
      </c>
      <c r="W14" s="321"/>
      <c r="X14" s="322" t="s">
        <v>24</v>
      </c>
      <c r="Y14" s="321"/>
      <c r="Z14" s="322" t="s">
        <v>25</v>
      </c>
      <c r="AA14" s="321"/>
      <c r="AB14" s="323"/>
      <c r="AC14" s="324"/>
      <c r="AD14" s="10"/>
      <c r="AG14" s="96"/>
      <c r="AH14" s="97"/>
      <c r="AI14" s="97"/>
      <c r="AJ14" s="97"/>
      <c r="AK14" s="171"/>
      <c r="AL14" s="371"/>
      <c r="AM14" s="372"/>
      <c r="AN14" s="372"/>
      <c r="AO14" s="372"/>
      <c r="AP14" s="372"/>
      <c r="AQ14" s="372"/>
      <c r="AR14" s="372"/>
      <c r="AS14" s="372"/>
      <c r="AT14" s="372"/>
      <c r="AU14" s="372"/>
      <c r="AV14" s="372"/>
      <c r="AW14" s="372"/>
      <c r="AX14" s="373"/>
      <c r="AY14" s="339"/>
      <c r="AZ14" s="340"/>
      <c r="BA14" s="340"/>
      <c r="BB14" s="340"/>
      <c r="BC14" s="340"/>
      <c r="BD14" s="340"/>
      <c r="BE14" s="340"/>
      <c r="BF14" s="340"/>
      <c r="BG14" s="341"/>
    </row>
    <row r="15" spans="1:59" ht="15" customHeight="1" thickBot="1" x14ac:dyDescent="0.25">
      <c r="A15" s="11" t="s">
        <v>31</v>
      </c>
      <c r="D15" s="354"/>
      <c r="E15" s="355"/>
      <c r="F15" s="355"/>
      <c r="G15" s="355"/>
      <c r="H15" s="356"/>
      <c r="I15" s="314"/>
      <c r="J15" s="315"/>
      <c r="K15" s="315"/>
      <c r="L15" s="315"/>
      <c r="M15" s="315"/>
      <c r="N15" s="315"/>
      <c r="O15" s="315"/>
      <c r="P15" s="315"/>
      <c r="Q15" s="318"/>
      <c r="R15" s="319"/>
      <c r="S15" s="319"/>
      <c r="T15" s="319"/>
      <c r="U15" s="319"/>
      <c r="V15" s="325"/>
      <c r="W15" s="326"/>
      <c r="X15" s="325"/>
      <c r="Y15" s="326"/>
      <c r="Z15" s="325"/>
      <c r="AA15" s="327"/>
      <c r="AB15" s="328"/>
      <c r="AC15" s="329"/>
      <c r="AD15" s="10"/>
      <c r="AG15" s="96"/>
      <c r="AH15" s="97"/>
      <c r="AI15" s="97"/>
      <c r="AJ15" s="97"/>
      <c r="AK15" s="171"/>
      <c r="AL15" s="371"/>
      <c r="AM15" s="372"/>
      <c r="AN15" s="372"/>
      <c r="AO15" s="372"/>
      <c r="AP15" s="372"/>
      <c r="AQ15" s="372"/>
      <c r="AR15" s="372"/>
      <c r="AS15" s="372"/>
      <c r="AT15" s="372"/>
      <c r="AU15" s="372"/>
      <c r="AV15" s="372"/>
      <c r="AW15" s="372"/>
      <c r="AX15" s="373"/>
      <c r="AY15" s="339"/>
      <c r="AZ15" s="340"/>
      <c r="BA15" s="340"/>
      <c r="BB15" s="340"/>
      <c r="BC15" s="340"/>
      <c r="BD15" s="340"/>
      <c r="BE15" s="340"/>
      <c r="BF15" s="340"/>
      <c r="BG15" s="341"/>
    </row>
    <row r="16" spans="1:59" ht="15" customHeight="1" x14ac:dyDescent="0.2">
      <c r="A16" s="11" t="s">
        <v>32</v>
      </c>
      <c r="D16" s="257" t="s">
        <v>33</v>
      </c>
      <c r="E16" s="258"/>
      <c r="F16" s="258"/>
      <c r="G16" s="258"/>
      <c r="H16" s="259"/>
      <c r="I16" s="263" t="s">
        <v>34</v>
      </c>
      <c r="J16" s="264"/>
      <c r="K16" s="264"/>
      <c r="L16" s="264"/>
      <c r="M16" s="264"/>
      <c r="N16" s="264"/>
      <c r="O16" s="264"/>
      <c r="P16" s="265"/>
      <c r="Q16" s="269" t="s">
        <v>35</v>
      </c>
      <c r="R16" s="270"/>
      <c r="S16" s="270"/>
      <c r="T16" s="270"/>
      <c r="U16" s="271"/>
      <c r="V16" s="275" t="s">
        <v>36</v>
      </c>
      <c r="W16" s="276"/>
      <c r="X16" s="276"/>
      <c r="Y16" s="276"/>
      <c r="Z16" s="276"/>
      <c r="AA16" s="276"/>
      <c r="AB16" s="276"/>
      <c r="AC16" s="277"/>
      <c r="AD16" s="10"/>
      <c r="AG16" s="172"/>
      <c r="AH16" s="173"/>
      <c r="AI16" s="173"/>
      <c r="AJ16" s="173"/>
      <c r="AK16" s="174"/>
      <c r="AL16" s="374"/>
      <c r="AM16" s="375"/>
      <c r="AN16" s="375"/>
      <c r="AO16" s="375"/>
      <c r="AP16" s="375"/>
      <c r="AQ16" s="375"/>
      <c r="AR16" s="375"/>
      <c r="AS16" s="375"/>
      <c r="AT16" s="375"/>
      <c r="AU16" s="375"/>
      <c r="AV16" s="375"/>
      <c r="AW16" s="375"/>
      <c r="AX16" s="376"/>
      <c r="AY16" s="339"/>
      <c r="AZ16" s="340"/>
      <c r="BA16" s="340"/>
      <c r="BB16" s="340"/>
      <c r="BC16" s="340"/>
      <c r="BD16" s="340"/>
      <c r="BE16" s="340"/>
      <c r="BF16" s="340"/>
      <c r="BG16" s="341"/>
    </row>
    <row r="17" spans="1:59" ht="15" customHeight="1" x14ac:dyDescent="0.2">
      <c r="A17" s="11" t="s">
        <v>37</v>
      </c>
      <c r="D17" s="260"/>
      <c r="E17" s="261"/>
      <c r="F17" s="261"/>
      <c r="G17" s="261"/>
      <c r="H17" s="262"/>
      <c r="I17" s="266"/>
      <c r="J17" s="267"/>
      <c r="K17" s="267"/>
      <c r="L17" s="267"/>
      <c r="M17" s="267"/>
      <c r="N17" s="267"/>
      <c r="O17" s="267"/>
      <c r="P17" s="268"/>
      <c r="Q17" s="272"/>
      <c r="R17" s="273"/>
      <c r="S17" s="273"/>
      <c r="T17" s="273"/>
      <c r="U17" s="274"/>
      <c r="V17" s="278"/>
      <c r="W17" s="279"/>
      <c r="X17" s="279"/>
      <c r="Y17" s="279"/>
      <c r="Z17" s="279"/>
      <c r="AA17" s="279"/>
      <c r="AB17" s="279"/>
      <c r="AC17" s="280"/>
      <c r="AD17" s="12"/>
      <c r="AG17" s="94" t="s">
        <v>38</v>
      </c>
      <c r="AH17" s="95"/>
      <c r="AI17" s="95"/>
      <c r="AJ17" s="95"/>
      <c r="AK17" s="170"/>
      <c r="AL17" s="281" t="s">
        <v>39</v>
      </c>
      <c r="AM17" s="282"/>
      <c r="AN17" s="282"/>
      <c r="AO17" s="282"/>
      <c r="AP17" s="282"/>
      <c r="AQ17" s="282"/>
      <c r="AR17" s="282"/>
      <c r="AS17" s="282"/>
      <c r="AT17" s="282"/>
      <c r="AU17" s="282"/>
      <c r="AV17" s="282"/>
      <c r="AW17" s="282"/>
      <c r="AX17" s="283"/>
      <c r="AY17" s="339"/>
      <c r="AZ17" s="340"/>
      <c r="BA17" s="340"/>
      <c r="BB17" s="340"/>
      <c r="BC17" s="340"/>
      <c r="BD17" s="340"/>
      <c r="BE17" s="340"/>
      <c r="BF17" s="340"/>
      <c r="BG17" s="341"/>
    </row>
    <row r="18" spans="1:59" ht="15" customHeight="1" x14ac:dyDescent="0.2">
      <c r="A18" s="13" t="s">
        <v>40</v>
      </c>
      <c r="D18" s="287" t="s">
        <v>41</v>
      </c>
      <c r="E18" s="288"/>
      <c r="F18" s="288"/>
      <c r="G18" s="288"/>
      <c r="H18" s="289"/>
      <c r="I18" s="293" t="s">
        <v>42</v>
      </c>
      <c r="J18" s="295" t="s">
        <v>7</v>
      </c>
      <c r="K18" s="296"/>
      <c r="L18" s="297"/>
      <c r="M18" s="293" t="s">
        <v>43</v>
      </c>
      <c r="N18" s="301" t="s">
        <v>115</v>
      </c>
      <c r="O18" s="296"/>
      <c r="P18" s="296"/>
      <c r="Q18" s="302" t="s">
        <v>44</v>
      </c>
      <c r="R18" s="288"/>
      <c r="S18" s="288"/>
      <c r="T18" s="288"/>
      <c r="U18" s="289"/>
      <c r="V18" s="304" t="s">
        <v>45</v>
      </c>
      <c r="W18" s="305"/>
      <c r="X18" s="305"/>
      <c r="Y18" s="305"/>
      <c r="Z18" s="305"/>
      <c r="AA18" s="305"/>
      <c r="AB18" s="305"/>
      <c r="AC18" s="306"/>
      <c r="AD18" s="12"/>
      <c r="AG18" s="112"/>
      <c r="AH18" s="62"/>
      <c r="AI18" s="62"/>
      <c r="AJ18" s="62"/>
      <c r="AK18" s="63"/>
      <c r="AL18" s="284"/>
      <c r="AM18" s="285"/>
      <c r="AN18" s="285"/>
      <c r="AO18" s="285"/>
      <c r="AP18" s="285"/>
      <c r="AQ18" s="285"/>
      <c r="AR18" s="285"/>
      <c r="AS18" s="285"/>
      <c r="AT18" s="285"/>
      <c r="AU18" s="285"/>
      <c r="AV18" s="285"/>
      <c r="AW18" s="285"/>
      <c r="AX18" s="286"/>
      <c r="AY18" s="342"/>
      <c r="AZ18" s="343"/>
      <c r="BA18" s="343"/>
      <c r="BB18" s="343"/>
      <c r="BC18" s="343"/>
      <c r="BD18" s="343"/>
      <c r="BE18" s="343"/>
      <c r="BF18" s="343"/>
      <c r="BG18" s="344"/>
    </row>
    <row r="19" spans="1:59" ht="15" customHeight="1" thickBot="1" x14ac:dyDescent="0.25">
      <c r="D19" s="290"/>
      <c r="E19" s="291"/>
      <c r="F19" s="291"/>
      <c r="G19" s="291"/>
      <c r="H19" s="292"/>
      <c r="I19" s="294"/>
      <c r="J19" s="298"/>
      <c r="K19" s="299"/>
      <c r="L19" s="300"/>
      <c r="M19" s="294"/>
      <c r="N19" s="298"/>
      <c r="O19" s="299"/>
      <c r="P19" s="299"/>
      <c r="Q19" s="303"/>
      <c r="R19" s="291"/>
      <c r="S19" s="291"/>
      <c r="T19" s="291"/>
      <c r="U19" s="292"/>
      <c r="V19" s="307"/>
      <c r="W19" s="308"/>
      <c r="X19" s="308"/>
      <c r="Y19" s="308"/>
      <c r="Z19" s="308"/>
      <c r="AA19" s="308"/>
      <c r="AB19" s="308"/>
      <c r="AC19" s="309"/>
      <c r="AD19" s="12"/>
      <c r="AG19" s="94" t="s">
        <v>46</v>
      </c>
      <c r="AH19" s="59"/>
      <c r="AI19" s="59"/>
      <c r="AJ19" s="60"/>
      <c r="AK19" s="213" t="s">
        <v>47</v>
      </c>
      <c r="AL19" s="215" t="s">
        <v>48</v>
      </c>
      <c r="AM19" s="216"/>
      <c r="AN19" s="216"/>
      <c r="AO19" s="217"/>
      <c r="AP19" s="221" t="s">
        <v>49</v>
      </c>
      <c r="AQ19" s="222"/>
      <c r="AR19" s="222"/>
      <c r="AS19" s="222"/>
      <c r="AT19" s="222"/>
      <c r="AU19" s="222"/>
      <c r="AV19" s="222"/>
      <c r="AW19" s="222"/>
      <c r="AX19" s="222"/>
      <c r="AY19" s="222"/>
      <c r="AZ19" s="222"/>
      <c r="BA19" s="222"/>
      <c r="BB19" s="222"/>
      <c r="BC19" s="222"/>
      <c r="BD19" s="222"/>
      <c r="BE19" s="222"/>
      <c r="BF19" s="222"/>
      <c r="BG19" s="223"/>
    </row>
    <row r="20" spans="1:59" ht="15" customHeight="1" x14ac:dyDescent="0.2">
      <c r="A20" s="1" t="b">
        <v>0</v>
      </c>
      <c r="D20" s="249"/>
      <c r="E20" s="249"/>
      <c r="F20" s="249"/>
      <c r="G20" s="249"/>
      <c r="H20" s="249"/>
      <c r="I20" s="250"/>
      <c r="J20" s="251"/>
      <c r="K20" s="247"/>
      <c r="L20" s="247"/>
      <c r="M20" s="250"/>
      <c r="N20" s="252"/>
      <c r="O20" s="247"/>
      <c r="P20" s="247"/>
      <c r="Q20" s="14"/>
      <c r="R20" s="15"/>
      <c r="S20" s="15"/>
      <c r="T20" s="15"/>
      <c r="U20" s="15"/>
      <c r="V20" s="243"/>
      <c r="W20" s="244"/>
      <c r="X20" s="243"/>
      <c r="Y20" s="244"/>
      <c r="Z20" s="243"/>
      <c r="AA20" s="244"/>
      <c r="AB20" s="245"/>
      <c r="AC20" s="244"/>
      <c r="AD20" s="12"/>
      <c r="AG20" s="112"/>
      <c r="AH20" s="62"/>
      <c r="AI20" s="62"/>
      <c r="AJ20" s="63"/>
      <c r="AK20" s="214"/>
      <c r="AL20" s="218"/>
      <c r="AM20" s="219"/>
      <c r="AN20" s="219"/>
      <c r="AO20" s="220"/>
      <c r="AP20" s="221"/>
      <c r="AQ20" s="222"/>
      <c r="AR20" s="222"/>
      <c r="AS20" s="222"/>
      <c r="AT20" s="222"/>
      <c r="AU20" s="222"/>
      <c r="AV20" s="222"/>
      <c r="AW20" s="222"/>
      <c r="AX20" s="222"/>
      <c r="AY20" s="222"/>
      <c r="AZ20" s="222"/>
      <c r="BA20" s="222"/>
      <c r="BB20" s="222"/>
      <c r="BC20" s="222"/>
      <c r="BD20" s="222"/>
      <c r="BE20" s="222"/>
      <c r="BF20" s="222"/>
      <c r="BG20" s="223"/>
    </row>
    <row r="21" spans="1:59" ht="15" customHeight="1" x14ac:dyDescent="0.2">
      <c r="D21" s="249"/>
      <c r="E21" s="249"/>
      <c r="F21" s="249"/>
      <c r="G21" s="249"/>
      <c r="H21" s="249"/>
      <c r="I21" s="244"/>
      <c r="J21" s="247"/>
      <c r="K21" s="247"/>
      <c r="L21" s="247"/>
      <c r="M21" s="244"/>
      <c r="N21" s="247"/>
      <c r="O21" s="247"/>
      <c r="P21" s="247"/>
      <c r="Q21" s="15"/>
      <c r="R21" s="15"/>
      <c r="S21" s="15"/>
      <c r="T21" s="15"/>
      <c r="U21" s="15"/>
      <c r="V21" s="246"/>
      <c r="W21" s="247"/>
      <c r="X21" s="246"/>
      <c r="Y21" s="247"/>
      <c r="Z21" s="246"/>
      <c r="AA21" s="247"/>
      <c r="AB21" s="248"/>
      <c r="AC21" s="247"/>
      <c r="AD21" s="16"/>
      <c r="AG21" s="94" t="s">
        <v>50</v>
      </c>
      <c r="AH21" s="59"/>
      <c r="AI21" s="59"/>
      <c r="AJ21" s="60"/>
      <c r="AK21" s="213" t="s">
        <v>47</v>
      </c>
      <c r="AL21" s="215" t="s">
        <v>51</v>
      </c>
      <c r="AM21" s="216"/>
      <c r="AN21" s="216"/>
      <c r="AO21" s="217"/>
      <c r="AP21" s="221" t="s">
        <v>52</v>
      </c>
      <c r="AQ21" s="222"/>
      <c r="AR21" s="222"/>
      <c r="AS21" s="222"/>
      <c r="AT21" s="222"/>
      <c r="AU21" s="222"/>
      <c r="AV21" s="222"/>
      <c r="AW21" s="222"/>
      <c r="AX21" s="222"/>
      <c r="AY21" s="222"/>
      <c r="AZ21" s="222"/>
      <c r="BA21" s="222"/>
      <c r="BB21" s="222"/>
      <c r="BC21" s="222"/>
      <c r="BD21" s="222"/>
      <c r="BE21" s="222"/>
      <c r="BF21" s="222"/>
      <c r="BG21" s="223"/>
    </row>
    <row r="22" spans="1:59" ht="15" customHeight="1" thickBot="1" x14ac:dyDescent="0.25">
      <c r="AD22" s="17"/>
      <c r="AG22" s="112"/>
      <c r="AH22" s="62"/>
      <c r="AI22" s="62"/>
      <c r="AJ22" s="63"/>
      <c r="AK22" s="214"/>
      <c r="AL22" s="218"/>
      <c r="AM22" s="219"/>
      <c r="AN22" s="219"/>
      <c r="AO22" s="220"/>
      <c r="AP22" s="224"/>
      <c r="AQ22" s="225"/>
      <c r="AR22" s="225"/>
      <c r="AS22" s="225"/>
      <c r="AT22" s="225"/>
      <c r="AU22" s="225"/>
      <c r="AV22" s="225"/>
      <c r="AW22" s="225"/>
      <c r="AX22" s="225"/>
      <c r="AY22" s="225"/>
      <c r="AZ22" s="225"/>
      <c r="BA22" s="225"/>
      <c r="BB22" s="225"/>
      <c r="BC22" s="225"/>
      <c r="BD22" s="225"/>
      <c r="BE22" s="225"/>
      <c r="BF22" s="225"/>
      <c r="BG22" s="226"/>
    </row>
    <row r="23" spans="1:59" ht="15" customHeight="1" x14ac:dyDescent="0.2">
      <c r="D23" s="227" t="s">
        <v>53</v>
      </c>
      <c r="E23" s="228"/>
      <c r="F23" s="228"/>
      <c r="G23" s="228"/>
      <c r="H23" s="229"/>
      <c r="I23" s="234" t="s">
        <v>54</v>
      </c>
      <c r="J23" s="228"/>
      <c r="K23" s="228"/>
      <c r="L23" s="229"/>
      <c r="M23" s="18"/>
      <c r="N23" s="19"/>
      <c r="O23" s="19"/>
      <c r="P23" s="19"/>
      <c r="Q23" s="20"/>
      <c r="R23" s="20"/>
      <c r="S23" s="20"/>
      <c r="T23" s="20"/>
      <c r="U23" s="20"/>
      <c r="V23" s="20"/>
      <c r="W23" s="20"/>
      <c r="X23" s="20"/>
      <c r="Y23" s="20"/>
      <c r="Z23" s="20"/>
      <c r="AA23" s="20"/>
      <c r="AB23" s="20"/>
      <c r="AC23" s="21"/>
      <c r="AD23" s="22"/>
      <c r="AG23" s="94" t="s">
        <v>55</v>
      </c>
      <c r="AH23" s="95"/>
      <c r="AI23" s="95"/>
      <c r="AJ23" s="95"/>
      <c r="AK23" s="170"/>
      <c r="AL23" s="236" t="s">
        <v>56</v>
      </c>
      <c r="AM23" s="237"/>
      <c r="AN23" s="237"/>
      <c r="AO23" s="237"/>
      <c r="AP23" s="237"/>
      <c r="AQ23" s="237"/>
      <c r="AR23" s="237"/>
      <c r="AS23" s="238"/>
      <c r="AT23" s="58" t="s">
        <v>57</v>
      </c>
      <c r="AU23" s="59"/>
      <c r="AV23" s="59"/>
      <c r="AW23" s="59"/>
      <c r="AX23" s="60"/>
      <c r="AY23" s="242" t="s">
        <v>58</v>
      </c>
      <c r="AZ23" s="185"/>
      <c r="BA23" s="185"/>
      <c r="BB23" s="185"/>
      <c r="BC23" s="185"/>
      <c r="BD23" s="185"/>
      <c r="BE23" s="185"/>
      <c r="BF23" s="185"/>
      <c r="BG23" s="186"/>
    </row>
    <row r="24" spans="1:59" ht="17.25" customHeight="1" x14ac:dyDescent="0.2">
      <c r="D24" s="230"/>
      <c r="E24" s="194"/>
      <c r="F24" s="194"/>
      <c r="G24" s="194"/>
      <c r="H24" s="195"/>
      <c r="I24" s="193"/>
      <c r="J24" s="194"/>
      <c r="K24" s="194"/>
      <c r="L24" s="195"/>
      <c r="M24" s="23"/>
      <c r="N24" s="24"/>
      <c r="O24" s="24"/>
      <c r="P24" s="24"/>
      <c r="Q24" s="25"/>
      <c r="R24" s="25"/>
      <c r="S24" s="25"/>
      <c r="T24" s="25"/>
      <c r="U24" s="25"/>
      <c r="V24" s="25"/>
      <c r="W24" s="25"/>
      <c r="X24" s="25"/>
      <c r="Y24" s="25"/>
      <c r="Z24" s="25"/>
      <c r="AA24" s="25"/>
      <c r="AB24" s="25"/>
      <c r="AC24" s="26"/>
      <c r="AD24" s="22"/>
      <c r="AG24" s="112"/>
      <c r="AH24" s="62"/>
      <c r="AI24" s="62"/>
      <c r="AJ24" s="62"/>
      <c r="AK24" s="63"/>
      <c r="AL24" s="239"/>
      <c r="AM24" s="240"/>
      <c r="AN24" s="240"/>
      <c r="AO24" s="240"/>
      <c r="AP24" s="240"/>
      <c r="AQ24" s="240"/>
      <c r="AR24" s="240"/>
      <c r="AS24" s="241"/>
      <c r="AT24" s="61"/>
      <c r="AU24" s="62"/>
      <c r="AV24" s="62"/>
      <c r="AW24" s="62"/>
      <c r="AX24" s="63"/>
      <c r="AY24" s="184"/>
      <c r="AZ24" s="185"/>
      <c r="BA24" s="185"/>
      <c r="BB24" s="185"/>
      <c r="BC24" s="185"/>
      <c r="BD24" s="185"/>
      <c r="BE24" s="185"/>
      <c r="BF24" s="185"/>
      <c r="BG24" s="186"/>
    </row>
    <row r="25" spans="1:59" ht="15" customHeight="1" x14ac:dyDescent="0.2">
      <c r="A25" s="1" t="b">
        <v>0</v>
      </c>
      <c r="D25" s="230"/>
      <c r="E25" s="194"/>
      <c r="F25" s="194"/>
      <c r="G25" s="194"/>
      <c r="H25" s="195"/>
      <c r="I25" s="193"/>
      <c r="J25" s="194"/>
      <c r="K25" s="194"/>
      <c r="L25" s="195"/>
      <c r="M25" s="23"/>
      <c r="N25" s="24"/>
      <c r="O25" s="24"/>
      <c r="P25" s="24"/>
      <c r="Q25" s="27"/>
      <c r="R25" s="27"/>
      <c r="S25" s="27"/>
      <c r="T25" s="27"/>
      <c r="U25" s="27"/>
      <c r="V25" s="27"/>
      <c r="W25" s="27"/>
      <c r="X25" s="27"/>
      <c r="Y25" s="27"/>
      <c r="Z25" s="27"/>
      <c r="AA25" s="27"/>
      <c r="AB25" s="27"/>
      <c r="AC25" s="28"/>
      <c r="AD25" s="29"/>
      <c r="AG25" s="94" t="s">
        <v>59</v>
      </c>
      <c r="AH25" s="95"/>
      <c r="AI25" s="95"/>
      <c r="AJ25" s="95"/>
      <c r="AK25" s="170"/>
      <c r="AL25" s="236" t="s">
        <v>60</v>
      </c>
      <c r="AM25" s="237"/>
      <c r="AN25" s="237"/>
      <c r="AO25" s="237"/>
      <c r="AP25" s="237"/>
      <c r="AQ25" s="237"/>
      <c r="AR25" s="237"/>
      <c r="AS25" s="238"/>
      <c r="AT25" s="58" t="s">
        <v>61</v>
      </c>
      <c r="AU25" s="59"/>
      <c r="AV25" s="59"/>
      <c r="AW25" s="59"/>
      <c r="AX25" s="60"/>
      <c r="AY25" s="184" t="s">
        <v>62</v>
      </c>
      <c r="AZ25" s="185"/>
      <c r="BA25" s="185"/>
      <c r="BB25" s="185"/>
      <c r="BC25" s="185"/>
      <c r="BD25" s="185"/>
      <c r="BE25" s="185"/>
      <c r="BF25" s="185"/>
      <c r="BG25" s="186"/>
    </row>
    <row r="26" spans="1:59" ht="15" customHeight="1" thickBot="1" x14ac:dyDescent="0.25">
      <c r="D26" s="230"/>
      <c r="E26" s="194"/>
      <c r="F26" s="194"/>
      <c r="G26" s="194"/>
      <c r="H26" s="195"/>
      <c r="I26" s="235"/>
      <c r="J26" s="232"/>
      <c r="K26" s="232"/>
      <c r="L26" s="233"/>
      <c r="M26" s="30"/>
      <c r="N26" s="31"/>
      <c r="O26" s="31"/>
      <c r="P26" s="31"/>
      <c r="Q26" s="32"/>
      <c r="R26" s="32"/>
      <c r="S26" s="32"/>
      <c r="T26" s="32"/>
      <c r="U26" s="32"/>
      <c r="V26" s="32"/>
      <c r="W26" s="32"/>
      <c r="X26" s="32"/>
      <c r="Y26" s="32"/>
      <c r="Z26" s="32"/>
      <c r="AA26" s="32"/>
      <c r="AB26" s="32"/>
      <c r="AC26" s="33"/>
      <c r="AD26" s="29"/>
      <c r="AG26" s="253"/>
      <c r="AH26" s="71"/>
      <c r="AI26" s="71"/>
      <c r="AJ26" s="71"/>
      <c r="AK26" s="72"/>
      <c r="AL26" s="254"/>
      <c r="AM26" s="255"/>
      <c r="AN26" s="255"/>
      <c r="AO26" s="255"/>
      <c r="AP26" s="255"/>
      <c r="AQ26" s="255"/>
      <c r="AR26" s="255"/>
      <c r="AS26" s="256"/>
      <c r="AT26" s="70"/>
      <c r="AU26" s="71"/>
      <c r="AV26" s="71"/>
      <c r="AW26" s="71"/>
      <c r="AX26" s="72"/>
      <c r="AY26" s="187"/>
      <c r="AZ26" s="188"/>
      <c r="BA26" s="188"/>
      <c r="BB26" s="188"/>
      <c r="BC26" s="188"/>
      <c r="BD26" s="188"/>
      <c r="BE26" s="188"/>
      <c r="BF26" s="188"/>
      <c r="BG26" s="189"/>
    </row>
    <row r="27" spans="1:59" ht="15" customHeight="1" x14ac:dyDescent="0.2">
      <c r="D27" s="230"/>
      <c r="E27" s="194"/>
      <c r="F27" s="194"/>
      <c r="G27" s="194"/>
      <c r="H27" s="195"/>
      <c r="I27" s="190" t="s">
        <v>63</v>
      </c>
      <c r="J27" s="191"/>
      <c r="K27" s="191"/>
      <c r="L27" s="192"/>
      <c r="M27" s="196" t="s">
        <v>64</v>
      </c>
      <c r="N27" s="197"/>
      <c r="O27" s="197"/>
      <c r="P27" s="197"/>
      <c r="Q27" s="197"/>
      <c r="R27" s="197"/>
      <c r="S27" s="197"/>
      <c r="T27" s="197"/>
      <c r="U27" s="197"/>
      <c r="V27" s="197"/>
      <c r="W27" s="197"/>
      <c r="X27" s="197"/>
      <c r="Y27" s="197"/>
      <c r="Z27" s="197"/>
      <c r="AA27" s="197"/>
      <c r="AB27" s="197"/>
      <c r="AC27" s="198"/>
      <c r="AD27" s="7"/>
      <c r="AG27" s="34"/>
      <c r="AH27" s="34"/>
      <c r="AI27" s="34"/>
      <c r="AJ27" s="34"/>
      <c r="AK27" s="34"/>
      <c r="AL27" s="35"/>
      <c r="AM27" s="35"/>
      <c r="AN27" s="35"/>
      <c r="AO27" s="35"/>
      <c r="AP27" s="35"/>
      <c r="AQ27" s="35"/>
      <c r="AR27" s="35"/>
      <c r="AS27" s="35"/>
      <c r="AT27" s="35"/>
      <c r="AU27" s="35"/>
      <c r="AV27" s="35"/>
      <c r="AW27" s="35"/>
      <c r="AX27" s="35"/>
      <c r="AY27" s="35"/>
      <c r="AZ27" s="35"/>
      <c r="BA27" s="35"/>
      <c r="BB27" s="35"/>
      <c r="BC27" s="35"/>
      <c r="BD27" s="35"/>
      <c r="BE27" s="35"/>
      <c r="BF27" s="35"/>
      <c r="BG27" s="35"/>
    </row>
    <row r="28" spans="1:59" ht="15" customHeight="1" x14ac:dyDescent="0.2">
      <c r="D28" s="230"/>
      <c r="E28" s="194"/>
      <c r="F28" s="194"/>
      <c r="G28" s="194"/>
      <c r="H28" s="195"/>
      <c r="I28" s="193"/>
      <c r="J28" s="194"/>
      <c r="K28" s="194"/>
      <c r="L28" s="195"/>
      <c r="M28" s="199"/>
      <c r="N28" s="200"/>
      <c r="O28" s="200"/>
      <c r="P28" s="200"/>
      <c r="Q28" s="200"/>
      <c r="R28" s="200"/>
      <c r="S28" s="200"/>
      <c r="T28" s="200"/>
      <c r="U28" s="200"/>
      <c r="V28" s="200"/>
      <c r="W28" s="200"/>
      <c r="X28" s="200"/>
      <c r="Y28" s="200"/>
      <c r="Z28" s="200"/>
      <c r="AA28" s="200"/>
      <c r="AB28" s="200"/>
      <c r="AC28" s="201"/>
      <c r="AD28" s="36"/>
      <c r="AG28" s="202" t="s">
        <v>65</v>
      </c>
      <c r="AH28" s="202"/>
      <c r="AI28" s="202"/>
      <c r="AJ28" s="202"/>
      <c r="AK28" s="202"/>
      <c r="AL28" s="202"/>
      <c r="AM28" s="202"/>
      <c r="AN28" s="202"/>
      <c r="AO28" s="202"/>
      <c r="AP28" s="202"/>
      <c r="AQ28" s="202"/>
      <c r="AR28" s="202"/>
      <c r="AS28" s="202"/>
      <c r="AT28" s="202"/>
      <c r="AU28" s="202"/>
      <c r="AV28" s="202"/>
      <c r="AW28" s="202"/>
      <c r="AX28" s="202"/>
      <c r="AY28" s="202"/>
      <c r="AZ28" s="202"/>
      <c r="BA28" s="202"/>
      <c r="BB28" s="202"/>
      <c r="BC28" s="202"/>
      <c r="BD28" s="37"/>
      <c r="BE28" s="37"/>
      <c r="BF28" s="37"/>
      <c r="BG28" s="37"/>
    </row>
    <row r="29" spans="1:59" ht="15" customHeight="1" thickBot="1" x14ac:dyDescent="0.25">
      <c r="D29" s="230"/>
      <c r="E29" s="194"/>
      <c r="F29" s="194"/>
      <c r="G29" s="194"/>
      <c r="H29" s="195"/>
      <c r="I29" s="193"/>
      <c r="J29" s="194"/>
      <c r="K29" s="194"/>
      <c r="L29" s="195"/>
      <c r="M29" s="199"/>
      <c r="N29" s="200"/>
      <c r="O29" s="200"/>
      <c r="P29" s="200"/>
      <c r="Q29" s="200"/>
      <c r="R29" s="200"/>
      <c r="S29" s="200"/>
      <c r="T29" s="200"/>
      <c r="U29" s="200"/>
      <c r="V29" s="200"/>
      <c r="W29" s="200"/>
      <c r="X29" s="200"/>
      <c r="Y29" s="200"/>
      <c r="Z29" s="200"/>
      <c r="AA29" s="200"/>
      <c r="AB29" s="200"/>
      <c r="AC29" s="201"/>
      <c r="AD29" s="36"/>
      <c r="AG29" s="203"/>
      <c r="AH29" s="203"/>
      <c r="AI29" s="203"/>
      <c r="AJ29" s="203"/>
      <c r="AK29" s="203"/>
      <c r="AL29" s="203"/>
      <c r="AM29" s="203"/>
      <c r="AN29" s="203"/>
      <c r="AO29" s="203"/>
      <c r="AP29" s="203"/>
      <c r="AQ29" s="203"/>
      <c r="AR29" s="203"/>
      <c r="AS29" s="203"/>
      <c r="AT29" s="203"/>
      <c r="AU29" s="203"/>
      <c r="AV29" s="203"/>
      <c r="AW29" s="203"/>
      <c r="AX29" s="203"/>
      <c r="AY29" s="203"/>
      <c r="AZ29" s="203"/>
      <c r="BA29" s="203"/>
      <c r="BB29" s="203"/>
      <c r="BC29" s="203"/>
      <c r="BD29" s="37"/>
      <c r="BE29" s="37"/>
      <c r="BF29" s="37"/>
      <c r="BG29" s="37"/>
    </row>
    <row r="30" spans="1:59" ht="14.25" customHeight="1" x14ac:dyDescent="0.2">
      <c r="D30" s="231"/>
      <c r="E30" s="232"/>
      <c r="F30" s="232"/>
      <c r="G30" s="232"/>
      <c r="H30" s="233"/>
      <c r="I30" s="193"/>
      <c r="J30" s="194"/>
      <c r="K30" s="194"/>
      <c r="L30" s="195"/>
      <c r="M30" s="199"/>
      <c r="N30" s="200"/>
      <c r="O30" s="200"/>
      <c r="P30" s="200"/>
      <c r="Q30" s="200"/>
      <c r="R30" s="200"/>
      <c r="S30" s="200"/>
      <c r="T30" s="200"/>
      <c r="U30" s="200"/>
      <c r="V30" s="200"/>
      <c r="W30" s="200"/>
      <c r="X30" s="200"/>
      <c r="Y30" s="200"/>
      <c r="Z30" s="200"/>
      <c r="AA30" s="200"/>
      <c r="AB30" s="200"/>
      <c r="AC30" s="201"/>
      <c r="AD30" s="38"/>
      <c r="AG30" s="204"/>
      <c r="AH30" s="205"/>
      <c r="AI30" s="205"/>
      <c r="AJ30" s="205"/>
      <c r="AK30" s="205"/>
      <c r="AL30" s="205"/>
      <c r="AM30" s="205"/>
      <c r="AN30" s="205"/>
      <c r="AO30" s="205"/>
      <c r="AP30" s="205"/>
      <c r="AQ30" s="205"/>
      <c r="AR30" s="205"/>
      <c r="AS30" s="205"/>
      <c r="AT30" s="205"/>
      <c r="AU30" s="205"/>
      <c r="AV30" s="205"/>
      <c r="AW30" s="205"/>
      <c r="AX30" s="205"/>
      <c r="AY30" s="205"/>
      <c r="AZ30" s="205"/>
      <c r="BA30" s="205"/>
      <c r="BB30" s="205"/>
      <c r="BC30" s="205"/>
      <c r="BD30" s="205"/>
      <c r="BE30" s="205"/>
      <c r="BF30" s="205"/>
      <c r="BG30" s="206"/>
    </row>
    <row r="31" spans="1:59" ht="15" customHeight="1" x14ac:dyDescent="0.2">
      <c r="D31" s="125" t="s">
        <v>66</v>
      </c>
      <c r="E31" s="126"/>
      <c r="F31" s="126"/>
      <c r="G31" s="126"/>
      <c r="H31" s="126"/>
      <c r="I31" s="128" t="s">
        <v>104</v>
      </c>
      <c r="J31" s="129"/>
      <c r="K31" s="129"/>
      <c r="L31" s="129"/>
      <c r="M31" s="129"/>
      <c r="N31" s="129"/>
      <c r="O31" s="129"/>
      <c r="P31" s="129"/>
      <c r="Q31" s="129"/>
      <c r="R31" s="129"/>
      <c r="S31" s="129"/>
      <c r="T31" s="129"/>
      <c r="U31" s="129"/>
      <c r="V31" s="129"/>
      <c r="W31" s="129"/>
      <c r="X31" s="129"/>
      <c r="Y31" s="129"/>
      <c r="Z31" s="129"/>
      <c r="AA31" s="129"/>
      <c r="AB31" s="129"/>
      <c r="AC31" s="130"/>
      <c r="AD31" s="38"/>
      <c r="AG31" s="207"/>
      <c r="AH31" s="208"/>
      <c r="AI31" s="208"/>
      <c r="AJ31" s="208"/>
      <c r="AK31" s="208"/>
      <c r="AL31" s="208"/>
      <c r="AM31" s="208"/>
      <c r="AN31" s="208"/>
      <c r="AO31" s="208"/>
      <c r="AP31" s="208"/>
      <c r="AQ31" s="208"/>
      <c r="AR31" s="208"/>
      <c r="AS31" s="208"/>
      <c r="AT31" s="208"/>
      <c r="AU31" s="208"/>
      <c r="AV31" s="208"/>
      <c r="AW31" s="208"/>
      <c r="AX31" s="208"/>
      <c r="AY31" s="208"/>
      <c r="AZ31" s="208"/>
      <c r="BA31" s="208"/>
      <c r="BB31" s="208"/>
      <c r="BC31" s="208"/>
      <c r="BD31" s="208"/>
      <c r="BE31" s="208"/>
      <c r="BF31" s="208"/>
      <c r="BG31" s="209"/>
    </row>
    <row r="32" spans="1:59" ht="15" customHeight="1" x14ac:dyDescent="0.2">
      <c r="B32" s="39"/>
      <c r="C32" s="39"/>
      <c r="D32" s="127"/>
      <c r="E32" s="126"/>
      <c r="F32" s="126"/>
      <c r="G32" s="126"/>
      <c r="H32" s="126"/>
      <c r="I32" s="131"/>
      <c r="J32" s="132"/>
      <c r="K32" s="132"/>
      <c r="L32" s="132"/>
      <c r="M32" s="132"/>
      <c r="N32" s="132"/>
      <c r="O32" s="132"/>
      <c r="P32" s="132"/>
      <c r="Q32" s="132"/>
      <c r="R32" s="132"/>
      <c r="S32" s="132"/>
      <c r="T32" s="132"/>
      <c r="U32" s="132"/>
      <c r="V32" s="132"/>
      <c r="W32" s="132"/>
      <c r="X32" s="132"/>
      <c r="Y32" s="132"/>
      <c r="Z32" s="132"/>
      <c r="AA32" s="132"/>
      <c r="AB32" s="132"/>
      <c r="AC32" s="133"/>
      <c r="AD32" s="40"/>
      <c r="AG32" s="207"/>
      <c r="AH32" s="208"/>
      <c r="AI32" s="208"/>
      <c r="AJ32" s="208"/>
      <c r="AK32" s="208"/>
      <c r="AL32" s="208"/>
      <c r="AM32" s="208"/>
      <c r="AN32" s="208"/>
      <c r="AO32" s="208"/>
      <c r="AP32" s="208"/>
      <c r="AQ32" s="208"/>
      <c r="AR32" s="208"/>
      <c r="AS32" s="208"/>
      <c r="AT32" s="208"/>
      <c r="AU32" s="208"/>
      <c r="AV32" s="208"/>
      <c r="AW32" s="208"/>
      <c r="AX32" s="208"/>
      <c r="AY32" s="208"/>
      <c r="AZ32" s="208"/>
      <c r="BA32" s="208"/>
      <c r="BB32" s="208"/>
      <c r="BC32" s="208"/>
      <c r="BD32" s="208"/>
      <c r="BE32" s="208"/>
      <c r="BF32" s="208"/>
      <c r="BG32" s="209"/>
    </row>
    <row r="33" spans="2:59" ht="15" customHeight="1" x14ac:dyDescent="0.2">
      <c r="B33" s="39"/>
      <c r="C33" s="39"/>
      <c r="D33" s="127"/>
      <c r="E33" s="126"/>
      <c r="F33" s="126"/>
      <c r="G33" s="126"/>
      <c r="H33" s="126"/>
      <c r="I33" s="131"/>
      <c r="J33" s="132"/>
      <c r="K33" s="132"/>
      <c r="L33" s="132"/>
      <c r="M33" s="132"/>
      <c r="N33" s="132"/>
      <c r="O33" s="132"/>
      <c r="P33" s="132"/>
      <c r="Q33" s="132"/>
      <c r="R33" s="132"/>
      <c r="S33" s="132"/>
      <c r="T33" s="132"/>
      <c r="U33" s="132"/>
      <c r="V33" s="132"/>
      <c r="W33" s="132"/>
      <c r="X33" s="132"/>
      <c r="Y33" s="132"/>
      <c r="Z33" s="132"/>
      <c r="AA33" s="132"/>
      <c r="AB33" s="132"/>
      <c r="AC33" s="133"/>
      <c r="AD33" s="40"/>
      <c r="AG33" s="207"/>
      <c r="AH33" s="208"/>
      <c r="AI33" s="208"/>
      <c r="AJ33" s="208"/>
      <c r="AK33" s="208"/>
      <c r="AL33" s="208"/>
      <c r="AM33" s="208"/>
      <c r="AN33" s="208"/>
      <c r="AO33" s="208"/>
      <c r="AP33" s="208"/>
      <c r="AQ33" s="208"/>
      <c r="AR33" s="208"/>
      <c r="AS33" s="208"/>
      <c r="AT33" s="208"/>
      <c r="AU33" s="208"/>
      <c r="AV33" s="208"/>
      <c r="AW33" s="208"/>
      <c r="AX33" s="208"/>
      <c r="AY33" s="208"/>
      <c r="AZ33" s="208"/>
      <c r="BA33" s="208"/>
      <c r="BB33" s="208"/>
      <c r="BC33" s="208"/>
      <c r="BD33" s="208"/>
      <c r="BE33" s="208"/>
      <c r="BF33" s="208"/>
      <c r="BG33" s="209"/>
    </row>
    <row r="34" spans="2:59" ht="15" customHeight="1" x14ac:dyDescent="0.2">
      <c r="B34" s="39"/>
      <c r="C34" s="39"/>
      <c r="D34" s="127"/>
      <c r="E34" s="126"/>
      <c r="F34" s="126"/>
      <c r="G34" s="126"/>
      <c r="H34" s="126"/>
      <c r="I34" s="131"/>
      <c r="J34" s="132"/>
      <c r="K34" s="132"/>
      <c r="L34" s="132"/>
      <c r="M34" s="132"/>
      <c r="N34" s="132"/>
      <c r="O34" s="132"/>
      <c r="P34" s="132"/>
      <c r="Q34" s="132"/>
      <c r="R34" s="132"/>
      <c r="S34" s="132"/>
      <c r="T34" s="132"/>
      <c r="U34" s="132"/>
      <c r="V34" s="132"/>
      <c r="W34" s="132"/>
      <c r="X34" s="132"/>
      <c r="Y34" s="132"/>
      <c r="Z34" s="132"/>
      <c r="AA34" s="132"/>
      <c r="AB34" s="132"/>
      <c r="AC34" s="133"/>
      <c r="AD34" s="40"/>
      <c r="AF34" s="41"/>
      <c r="AG34" s="207"/>
      <c r="AH34" s="208"/>
      <c r="AI34" s="208"/>
      <c r="AJ34" s="208"/>
      <c r="AK34" s="208"/>
      <c r="AL34" s="208"/>
      <c r="AM34" s="208"/>
      <c r="AN34" s="208"/>
      <c r="AO34" s="208"/>
      <c r="AP34" s="208"/>
      <c r="AQ34" s="208"/>
      <c r="AR34" s="208"/>
      <c r="AS34" s="208"/>
      <c r="AT34" s="208"/>
      <c r="AU34" s="208"/>
      <c r="AV34" s="208"/>
      <c r="AW34" s="208"/>
      <c r="AX34" s="208"/>
      <c r="AY34" s="208"/>
      <c r="AZ34" s="208"/>
      <c r="BA34" s="208"/>
      <c r="BB34" s="208"/>
      <c r="BC34" s="208"/>
      <c r="BD34" s="208"/>
      <c r="BE34" s="208"/>
      <c r="BF34" s="208"/>
      <c r="BG34" s="209"/>
    </row>
    <row r="35" spans="2:59" ht="15" customHeight="1" x14ac:dyDescent="0.2">
      <c r="B35" s="42"/>
      <c r="C35" s="42"/>
      <c r="D35" s="127"/>
      <c r="E35" s="126"/>
      <c r="F35" s="126"/>
      <c r="G35" s="126"/>
      <c r="H35" s="126"/>
      <c r="I35" s="131"/>
      <c r="J35" s="132"/>
      <c r="K35" s="132"/>
      <c r="L35" s="132"/>
      <c r="M35" s="132"/>
      <c r="N35" s="132"/>
      <c r="O35" s="132"/>
      <c r="P35" s="132"/>
      <c r="Q35" s="132"/>
      <c r="R35" s="132"/>
      <c r="S35" s="132"/>
      <c r="T35" s="132"/>
      <c r="U35" s="132"/>
      <c r="V35" s="132"/>
      <c r="W35" s="132"/>
      <c r="X35" s="132"/>
      <c r="Y35" s="132"/>
      <c r="Z35" s="132"/>
      <c r="AA35" s="132"/>
      <c r="AB35" s="132"/>
      <c r="AC35" s="133"/>
      <c r="AD35" s="40"/>
      <c r="AG35" s="207"/>
      <c r="AH35" s="208"/>
      <c r="AI35" s="208"/>
      <c r="AJ35" s="208"/>
      <c r="AK35" s="208"/>
      <c r="AL35" s="208"/>
      <c r="AM35" s="208"/>
      <c r="AN35" s="208"/>
      <c r="AO35" s="208"/>
      <c r="AP35" s="208"/>
      <c r="AQ35" s="208"/>
      <c r="AR35" s="208"/>
      <c r="AS35" s="208"/>
      <c r="AT35" s="208"/>
      <c r="AU35" s="208"/>
      <c r="AV35" s="208"/>
      <c r="AW35" s="208"/>
      <c r="AX35" s="208"/>
      <c r="AY35" s="208"/>
      <c r="AZ35" s="208"/>
      <c r="BA35" s="208"/>
      <c r="BB35" s="208"/>
      <c r="BC35" s="208"/>
      <c r="BD35" s="208"/>
      <c r="BE35" s="208"/>
      <c r="BF35" s="208"/>
      <c r="BG35" s="209"/>
    </row>
    <row r="36" spans="2:59" ht="15" customHeight="1" x14ac:dyDescent="0.2">
      <c r="D36" s="127"/>
      <c r="E36" s="126"/>
      <c r="F36" s="126"/>
      <c r="G36" s="126"/>
      <c r="H36" s="126"/>
      <c r="I36" s="131"/>
      <c r="J36" s="132"/>
      <c r="K36" s="132"/>
      <c r="L36" s="132"/>
      <c r="M36" s="132"/>
      <c r="N36" s="132"/>
      <c r="O36" s="132"/>
      <c r="P36" s="132"/>
      <c r="Q36" s="132"/>
      <c r="R36" s="132"/>
      <c r="S36" s="132"/>
      <c r="T36" s="132"/>
      <c r="U36" s="132"/>
      <c r="V36" s="132"/>
      <c r="W36" s="132"/>
      <c r="X36" s="132"/>
      <c r="Y36" s="132"/>
      <c r="Z36" s="132"/>
      <c r="AA36" s="132"/>
      <c r="AB36" s="132"/>
      <c r="AC36" s="133"/>
      <c r="AD36" s="43"/>
      <c r="AG36" s="207"/>
      <c r="AH36" s="208"/>
      <c r="AI36" s="208"/>
      <c r="AJ36" s="208"/>
      <c r="AK36" s="208"/>
      <c r="AL36" s="208"/>
      <c r="AM36" s="208"/>
      <c r="AN36" s="208"/>
      <c r="AO36" s="208"/>
      <c r="AP36" s="208"/>
      <c r="AQ36" s="208"/>
      <c r="AR36" s="208"/>
      <c r="AS36" s="208"/>
      <c r="AT36" s="208"/>
      <c r="AU36" s="208"/>
      <c r="AV36" s="208"/>
      <c r="AW36" s="208"/>
      <c r="AX36" s="208"/>
      <c r="AY36" s="208"/>
      <c r="AZ36" s="208"/>
      <c r="BA36" s="208"/>
      <c r="BB36" s="208"/>
      <c r="BC36" s="208"/>
      <c r="BD36" s="208"/>
      <c r="BE36" s="208"/>
      <c r="BF36" s="208"/>
      <c r="BG36" s="209"/>
    </row>
    <row r="37" spans="2:59" ht="15" customHeight="1" x14ac:dyDescent="0.2">
      <c r="D37" s="127"/>
      <c r="E37" s="126"/>
      <c r="F37" s="126"/>
      <c r="G37" s="126"/>
      <c r="H37" s="126"/>
      <c r="I37" s="134"/>
      <c r="J37" s="135"/>
      <c r="K37" s="135"/>
      <c r="L37" s="135"/>
      <c r="M37" s="135"/>
      <c r="N37" s="135"/>
      <c r="O37" s="135"/>
      <c r="P37" s="135"/>
      <c r="Q37" s="135"/>
      <c r="R37" s="135"/>
      <c r="S37" s="135"/>
      <c r="T37" s="135"/>
      <c r="U37" s="135"/>
      <c r="V37" s="135"/>
      <c r="W37" s="135"/>
      <c r="X37" s="135"/>
      <c r="Y37" s="135"/>
      <c r="Z37" s="135"/>
      <c r="AA37" s="135"/>
      <c r="AB37" s="135"/>
      <c r="AC37" s="136"/>
      <c r="AD37" s="43"/>
      <c r="AG37" s="207"/>
      <c r="AH37" s="208"/>
      <c r="AI37" s="208"/>
      <c r="AJ37" s="208"/>
      <c r="AK37" s="208"/>
      <c r="AL37" s="208"/>
      <c r="AM37" s="208"/>
      <c r="AN37" s="208"/>
      <c r="AO37" s="208"/>
      <c r="AP37" s="208"/>
      <c r="AQ37" s="208"/>
      <c r="AR37" s="208"/>
      <c r="AS37" s="208"/>
      <c r="AT37" s="208"/>
      <c r="AU37" s="208"/>
      <c r="AV37" s="208"/>
      <c r="AW37" s="208"/>
      <c r="AX37" s="208"/>
      <c r="AY37" s="208"/>
      <c r="AZ37" s="208"/>
      <c r="BA37" s="208"/>
      <c r="BB37" s="208"/>
      <c r="BC37" s="208"/>
      <c r="BD37" s="208"/>
      <c r="BE37" s="208"/>
      <c r="BF37" s="208"/>
      <c r="BG37" s="209"/>
    </row>
    <row r="38" spans="2:59" ht="15" customHeight="1" x14ac:dyDescent="0.2">
      <c r="D38" s="137" t="s">
        <v>68</v>
      </c>
      <c r="E38" s="126"/>
      <c r="F38" s="126"/>
      <c r="G38" s="126"/>
      <c r="H38" s="126"/>
      <c r="I38" s="140" t="s">
        <v>106</v>
      </c>
      <c r="J38" s="141"/>
      <c r="K38" s="141"/>
      <c r="L38" s="141"/>
      <c r="M38" s="141"/>
      <c r="N38" s="141"/>
      <c r="O38" s="141"/>
      <c r="P38" s="141"/>
      <c r="Q38" s="141"/>
      <c r="R38" s="141"/>
      <c r="S38" s="141"/>
      <c r="T38" s="141"/>
      <c r="U38" s="141"/>
      <c r="V38" s="141"/>
      <c r="W38" s="141"/>
      <c r="X38" s="141"/>
      <c r="Y38" s="141"/>
      <c r="Z38" s="141"/>
      <c r="AA38" s="141"/>
      <c r="AB38" s="141"/>
      <c r="AC38" s="142"/>
      <c r="AD38" s="43"/>
      <c r="AG38" s="207"/>
      <c r="AH38" s="208"/>
      <c r="AI38" s="208"/>
      <c r="AJ38" s="208"/>
      <c r="AK38" s="208"/>
      <c r="AL38" s="208"/>
      <c r="AM38" s="208"/>
      <c r="AN38" s="208"/>
      <c r="AO38" s="208"/>
      <c r="AP38" s="208"/>
      <c r="AQ38" s="208"/>
      <c r="AR38" s="208"/>
      <c r="AS38" s="208"/>
      <c r="AT38" s="208"/>
      <c r="AU38" s="208"/>
      <c r="AV38" s="208"/>
      <c r="AW38" s="208"/>
      <c r="AX38" s="208"/>
      <c r="AY38" s="208"/>
      <c r="AZ38" s="208"/>
      <c r="BA38" s="208"/>
      <c r="BB38" s="208"/>
      <c r="BC38" s="208"/>
      <c r="BD38" s="208"/>
      <c r="BE38" s="208"/>
      <c r="BF38" s="208"/>
      <c r="BG38" s="209"/>
    </row>
    <row r="39" spans="2:59" ht="15" customHeight="1" x14ac:dyDescent="0.2">
      <c r="D39" s="127"/>
      <c r="E39" s="126"/>
      <c r="F39" s="126"/>
      <c r="G39" s="126"/>
      <c r="H39" s="126"/>
      <c r="I39" s="143"/>
      <c r="J39" s="144"/>
      <c r="K39" s="144"/>
      <c r="L39" s="144"/>
      <c r="M39" s="144"/>
      <c r="N39" s="144"/>
      <c r="O39" s="144"/>
      <c r="P39" s="144"/>
      <c r="Q39" s="144"/>
      <c r="R39" s="144"/>
      <c r="S39" s="144"/>
      <c r="T39" s="144"/>
      <c r="U39" s="144"/>
      <c r="V39" s="144"/>
      <c r="W39" s="144"/>
      <c r="X39" s="144"/>
      <c r="Y39" s="144"/>
      <c r="Z39" s="144"/>
      <c r="AA39" s="144"/>
      <c r="AB39" s="144"/>
      <c r="AC39" s="145"/>
      <c r="AD39" s="43"/>
      <c r="AG39" s="207"/>
      <c r="AH39" s="208"/>
      <c r="AI39" s="208"/>
      <c r="AJ39" s="208"/>
      <c r="AK39" s="208"/>
      <c r="AL39" s="208"/>
      <c r="AM39" s="208"/>
      <c r="AN39" s="208"/>
      <c r="AO39" s="208"/>
      <c r="AP39" s="208"/>
      <c r="AQ39" s="208"/>
      <c r="AR39" s="208"/>
      <c r="AS39" s="208"/>
      <c r="AT39" s="208"/>
      <c r="AU39" s="208"/>
      <c r="AV39" s="208"/>
      <c r="AW39" s="208"/>
      <c r="AX39" s="208"/>
      <c r="AY39" s="208"/>
      <c r="AZ39" s="208"/>
      <c r="BA39" s="208"/>
      <c r="BB39" s="208"/>
      <c r="BC39" s="208"/>
      <c r="BD39" s="208"/>
      <c r="BE39" s="208"/>
      <c r="BF39" s="208"/>
      <c r="BG39" s="209"/>
    </row>
    <row r="40" spans="2:59" ht="15" customHeight="1" x14ac:dyDescent="0.2">
      <c r="D40" s="127"/>
      <c r="E40" s="126"/>
      <c r="F40" s="126"/>
      <c r="G40" s="126"/>
      <c r="H40" s="126"/>
      <c r="I40" s="143"/>
      <c r="J40" s="144"/>
      <c r="K40" s="144"/>
      <c r="L40" s="144"/>
      <c r="M40" s="144"/>
      <c r="N40" s="144"/>
      <c r="O40" s="144"/>
      <c r="P40" s="144"/>
      <c r="Q40" s="144"/>
      <c r="R40" s="144"/>
      <c r="S40" s="144"/>
      <c r="T40" s="144"/>
      <c r="U40" s="144"/>
      <c r="V40" s="144"/>
      <c r="W40" s="144"/>
      <c r="X40" s="144"/>
      <c r="Y40" s="144"/>
      <c r="Z40" s="144"/>
      <c r="AA40" s="144"/>
      <c r="AB40" s="144"/>
      <c r="AC40" s="145"/>
      <c r="AD40" s="43"/>
      <c r="AG40" s="207"/>
      <c r="AH40" s="208"/>
      <c r="AI40" s="208"/>
      <c r="AJ40" s="208"/>
      <c r="AK40" s="208"/>
      <c r="AL40" s="208"/>
      <c r="AM40" s="208"/>
      <c r="AN40" s="208"/>
      <c r="AO40" s="208"/>
      <c r="AP40" s="208"/>
      <c r="AQ40" s="208"/>
      <c r="AR40" s="208"/>
      <c r="AS40" s="208"/>
      <c r="AT40" s="208"/>
      <c r="AU40" s="208"/>
      <c r="AV40" s="208"/>
      <c r="AW40" s="208"/>
      <c r="AX40" s="208"/>
      <c r="AY40" s="208"/>
      <c r="AZ40" s="208"/>
      <c r="BA40" s="208"/>
      <c r="BB40" s="208"/>
      <c r="BC40" s="208"/>
      <c r="BD40" s="208"/>
      <c r="BE40" s="208"/>
      <c r="BF40" s="208"/>
      <c r="BG40" s="209"/>
    </row>
    <row r="41" spans="2:59" ht="15" customHeight="1" x14ac:dyDescent="0.2">
      <c r="D41" s="127"/>
      <c r="E41" s="126"/>
      <c r="F41" s="126"/>
      <c r="G41" s="126"/>
      <c r="H41" s="126"/>
      <c r="I41" s="143"/>
      <c r="J41" s="144"/>
      <c r="K41" s="144"/>
      <c r="L41" s="144"/>
      <c r="M41" s="144"/>
      <c r="N41" s="144"/>
      <c r="O41" s="144"/>
      <c r="P41" s="144"/>
      <c r="Q41" s="144"/>
      <c r="R41" s="144"/>
      <c r="S41" s="144"/>
      <c r="T41" s="144"/>
      <c r="U41" s="144"/>
      <c r="V41" s="144"/>
      <c r="W41" s="144"/>
      <c r="X41" s="144"/>
      <c r="Y41" s="144"/>
      <c r="Z41" s="144"/>
      <c r="AA41" s="144"/>
      <c r="AB41" s="144"/>
      <c r="AC41" s="145"/>
      <c r="AD41" s="43"/>
      <c r="AG41" s="207"/>
      <c r="AH41" s="208"/>
      <c r="AI41" s="208"/>
      <c r="AJ41" s="208"/>
      <c r="AK41" s="208"/>
      <c r="AL41" s="208"/>
      <c r="AM41" s="208"/>
      <c r="AN41" s="208"/>
      <c r="AO41" s="208"/>
      <c r="AP41" s="208"/>
      <c r="AQ41" s="208"/>
      <c r="AR41" s="208"/>
      <c r="AS41" s="208"/>
      <c r="AT41" s="208"/>
      <c r="AU41" s="208"/>
      <c r="AV41" s="208"/>
      <c r="AW41" s="208"/>
      <c r="AX41" s="208"/>
      <c r="AY41" s="208"/>
      <c r="AZ41" s="208"/>
      <c r="BA41" s="208"/>
      <c r="BB41" s="208"/>
      <c r="BC41" s="208"/>
      <c r="BD41" s="208"/>
      <c r="BE41" s="208"/>
      <c r="BF41" s="208"/>
      <c r="BG41" s="209"/>
    </row>
    <row r="42" spans="2:59" ht="15" customHeight="1" x14ac:dyDescent="0.2">
      <c r="D42" s="127"/>
      <c r="E42" s="126"/>
      <c r="F42" s="126"/>
      <c r="G42" s="126"/>
      <c r="H42" s="126"/>
      <c r="I42" s="143"/>
      <c r="J42" s="144"/>
      <c r="K42" s="144"/>
      <c r="L42" s="144"/>
      <c r="M42" s="144"/>
      <c r="N42" s="144"/>
      <c r="O42" s="144"/>
      <c r="P42" s="144"/>
      <c r="Q42" s="144"/>
      <c r="R42" s="144"/>
      <c r="S42" s="144"/>
      <c r="T42" s="144"/>
      <c r="U42" s="144"/>
      <c r="V42" s="144"/>
      <c r="W42" s="144"/>
      <c r="X42" s="144"/>
      <c r="Y42" s="144"/>
      <c r="Z42" s="144"/>
      <c r="AA42" s="144"/>
      <c r="AB42" s="144"/>
      <c r="AC42" s="145"/>
      <c r="AD42" s="43"/>
      <c r="AG42" s="207"/>
      <c r="AH42" s="208"/>
      <c r="AI42" s="208"/>
      <c r="AJ42" s="208"/>
      <c r="AK42" s="208"/>
      <c r="AL42" s="208"/>
      <c r="AM42" s="208"/>
      <c r="AN42" s="208"/>
      <c r="AO42" s="208"/>
      <c r="AP42" s="208"/>
      <c r="AQ42" s="208"/>
      <c r="AR42" s="208"/>
      <c r="AS42" s="208"/>
      <c r="AT42" s="208"/>
      <c r="AU42" s="208"/>
      <c r="AV42" s="208"/>
      <c r="AW42" s="208"/>
      <c r="AX42" s="208"/>
      <c r="AY42" s="208"/>
      <c r="AZ42" s="208"/>
      <c r="BA42" s="208"/>
      <c r="BB42" s="208"/>
      <c r="BC42" s="208"/>
      <c r="BD42" s="208"/>
      <c r="BE42" s="208"/>
      <c r="BF42" s="208"/>
      <c r="BG42" s="209"/>
    </row>
    <row r="43" spans="2:59" ht="15" customHeight="1" x14ac:dyDescent="0.2">
      <c r="D43" s="127"/>
      <c r="E43" s="126"/>
      <c r="F43" s="126"/>
      <c r="G43" s="126"/>
      <c r="H43" s="126"/>
      <c r="I43" s="143"/>
      <c r="J43" s="144"/>
      <c r="K43" s="144"/>
      <c r="L43" s="144"/>
      <c r="M43" s="144"/>
      <c r="N43" s="144"/>
      <c r="O43" s="144"/>
      <c r="P43" s="144"/>
      <c r="Q43" s="144"/>
      <c r="R43" s="144"/>
      <c r="S43" s="144"/>
      <c r="T43" s="144"/>
      <c r="U43" s="144"/>
      <c r="V43" s="144"/>
      <c r="W43" s="144"/>
      <c r="X43" s="144"/>
      <c r="Y43" s="144"/>
      <c r="Z43" s="144"/>
      <c r="AA43" s="144"/>
      <c r="AB43" s="144"/>
      <c r="AC43" s="145"/>
      <c r="AD43" s="43"/>
      <c r="AG43" s="210"/>
      <c r="AH43" s="211"/>
      <c r="AI43" s="211"/>
      <c r="AJ43" s="211"/>
      <c r="AK43" s="211"/>
      <c r="AL43" s="211"/>
      <c r="AM43" s="211"/>
      <c r="AN43" s="211"/>
      <c r="AO43" s="211"/>
      <c r="AP43" s="211"/>
      <c r="AQ43" s="211"/>
      <c r="AR43" s="211"/>
      <c r="AS43" s="211"/>
      <c r="AT43" s="211"/>
      <c r="AU43" s="211"/>
      <c r="AV43" s="211"/>
      <c r="AW43" s="211"/>
      <c r="AX43" s="211"/>
      <c r="AY43" s="211"/>
      <c r="AZ43" s="211"/>
      <c r="BA43" s="211"/>
      <c r="BB43" s="211"/>
      <c r="BC43" s="211"/>
      <c r="BD43" s="211"/>
      <c r="BE43" s="211"/>
      <c r="BF43" s="211"/>
      <c r="BG43" s="212"/>
    </row>
    <row r="44" spans="2:59" ht="15" customHeight="1" thickBot="1" x14ac:dyDescent="0.25">
      <c r="D44" s="138"/>
      <c r="E44" s="139"/>
      <c r="F44" s="139"/>
      <c r="G44" s="139"/>
      <c r="H44" s="139"/>
      <c r="I44" s="146"/>
      <c r="J44" s="147"/>
      <c r="K44" s="147"/>
      <c r="L44" s="147"/>
      <c r="M44" s="147"/>
      <c r="N44" s="147"/>
      <c r="O44" s="147"/>
      <c r="P44" s="147"/>
      <c r="Q44" s="147"/>
      <c r="R44" s="147"/>
      <c r="S44" s="147"/>
      <c r="T44" s="147"/>
      <c r="U44" s="147"/>
      <c r="V44" s="147"/>
      <c r="W44" s="147"/>
      <c r="X44" s="147"/>
      <c r="Y44" s="147"/>
      <c r="Z44" s="147"/>
      <c r="AA44" s="147"/>
      <c r="AB44" s="147"/>
      <c r="AC44" s="148"/>
      <c r="AD44" s="7"/>
      <c r="AG44" s="149" t="s">
        <v>70</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1"/>
    </row>
    <row r="45" spans="2:59" ht="15" customHeight="1" x14ac:dyDescent="0.2">
      <c r="D45" s="152" t="s">
        <v>71</v>
      </c>
      <c r="E45" s="152"/>
      <c r="F45" s="152"/>
      <c r="G45" s="152"/>
      <c r="H45" s="152"/>
      <c r="I45" s="152"/>
      <c r="J45" s="152"/>
      <c r="K45" s="152"/>
      <c r="L45" s="152"/>
      <c r="M45" s="152"/>
      <c r="N45" s="152"/>
      <c r="O45" s="152"/>
      <c r="P45" s="152"/>
      <c r="Q45" s="152"/>
      <c r="R45" s="152"/>
      <c r="S45" s="152"/>
      <c r="T45" s="152"/>
      <c r="U45" s="152"/>
      <c r="V45" s="152"/>
      <c r="W45" s="152"/>
      <c r="X45" s="152"/>
      <c r="Y45" s="152"/>
      <c r="Z45" s="152"/>
      <c r="AA45" s="152"/>
      <c r="AB45" s="152"/>
      <c r="AC45" s="44"/>
      <c r="AD45" s="45"/>
      <c r="AG45" s="46" t="s">
        <v>72</v>
      </c>
      <c r="AH45" s="47"/>
      <c r="AI45" s="47"/>
      <c r="AJ45" s="47"/>
      <c r="AK45" s="47"/>
      <c r="AL45" s="47"/>
      <c r="AM45" s="47"/>
      <c r="AN45" s="47"/>
      <c r="AO45" s="47"/>
      <c r="AP45" s="154" t="s">
        <v>72</v>
      </c>
      <c r="AQ45" s="155"/>
      <c r="AR45" s="155"/>
      <c r="AS45" s="155"/>
      <c r="AT45" s="155"/>
      <c r="AU45" s="155"/>
      <c r="AV45" s="155"/>
      <c r="AW45" s="155"/>
      <c r="AX45" s="156"/>
      <c r="AY45" s="154" t="s">
        <v>21</v>
      </c>
      <c r="AZ45" s="155"/>
      <c r="BA45" s="155"/>
      <c r="BB45" s="155"/>
      <c r="BC45" s="155"/>
      <c r="BD45" s="155"/>
      <c r="BE45" s="155"/>
      <c r="BF45" s="155"/>
      <c r="BG45" s="160"/>
    </row>
    <row r="46" spans="2:59" ht="15" customHeight="1" thickBot="1" x14ac:dyDescent="0.25">
      <c r="D46" s="153"/>
      <c r="E46" s="153"/>
      <c r="F46" s="153"/>
      <c r="G46" s="153"/>
      <c r="H46" s="153"/>
      <c r="I46" s="153"/>
      <c r="J46" s="153"/>
      <c r="K46" s="153"/>
      <c r="L46" s="153"/>
      <c r="M46" s="153"/>
      <c r="N46" s="153"/>
      <c r="O46" s="153"/>
      <c r="P46" s="153"/>
      <c r="Q46" s="153"/>
      <c r="R46" s="153"/>
      <c r="S46" s="153"/>
      <c r="T46" s="153"/>
      <c r="U46" s="153"/>
      <c r="V46" s="153"/>
      <c r="W46" s="153"/>
      <c r="X46" s="153"/>
      <c r="Y46" s="153"/>
      <c r="Z46" s="153"/>
      <c r="AA46" s="153"/>
      <c r="AB46" s="153"/>
      <c r="AC46" s="48"/>
      <c r="AD46" s="8"/>
      <c r="AG46" s="46"/>
      <c r="AH46" s="47"/>
      <c r="AI46" s="47"/>
      <c r="AJ46" s="47"/>
      <c r="AK46" s="47"/>
      <c r="AL46" s="47"/>
      <c r="AM46" s="47"/>
      <c r="AN46" s="47"/>
      <c r="AO46" s="47"/>
      <c r="AP46" s="154"/>
      <c r="AQ46" s="155"/>
      <c r="AR46" s="155"/>
      <c r="AS46" s="155"/>
      <c r="AT46" s="155"/>
      <c r="AU46" s="155"/>
      <c r="AV46" s="155"/>
      <c r="AW46" s="155"/>
      <c r="AX46" s="156"/>
      <c r="AY46" s="154"/>
      <c r="AZ46" s="155"/>
      <c r="BA46" s="155"/>
      <c r="BB46" s="155"/>
      <c r="BC46" s="155"/>
      <c r="BD46" s="155"/>
      <c r="BE46" s="155"/>
      <c r="BF46" s="155"/>
      <c r="BG46" s="160"/>
    </row>
    <row r="47" spans="2:59" ht="15" customHeight="1" x14ac:dyDescent="0.2">
      <c r="D47" s="161"/>
      <c r="E47" s="162"/>
      <c r="F47" s="162"/>
      <c r="G47" s="162"/>
      <c r="H47" s="162"/>
      <c r="I47" s="162"/>
      <c r="J47" s="162"/>
      <c r="K47" s="162"/>
      <c r="L47" s="162"/>
      <c r="M47" s="162"/>
      <c r="N47" s="162"/>
      <c r="O47" s="162"/>
      <c r="P47" s="162"/>
      <c r="Q47" s="161"/>
      <c r="R47" s="162"/>
      <c r="S47" s="162"/>
      <c r="T47" s="162"/>
      <c r="U47" s="162"/>
      <c r="V47" s="162"/>
      <c r="W47" s="162"/>
      <c r="X47" s="162"/>
      <c r="Y47" s="162"/>
      <c r="Z47" s="162"/>
      <c r="AA47" s="162"/>
      <c r="AB47" s="162"/>
      <c r="AC47" s="167"/>
      <c r="AD47" s="49"/>
      <c r="AG47" s="46"/>
      <c r="AH47" s="47"/>
      <c r="AI47" s="47"/>
      <c r="AJ47" s="47"/>
      <c r="AK47" s="47"/>
      <c r="AL47" s="47"/>
      <c r="AM47" s="47"/>
      <c r="AN47" s="47"/>
      <c r="AO47" s="47"/>
      <c r="AP47" s="154"/>
      <c r="AQ47" s="155"/>
      <c r="AR47" s="155"/>
      <c r="AS47" s="155"/>
      <c r="AT47" s="155"/>
      <c r="AU47" s="155"/>
      <c r="AV47" s="155"/>
      <c r="AW47" s="155"/>
      <c r="AX47" s="156"/>
      <c r="AY47" s="154"/>
      <c r="AZ47" s="155"/>
      <c r="BA47" s="155"/>
      <c r="BB47" s="155"/>
      <c r="BC47" s="155"/>
      <c r="BD47" s="155"/>
      <c r="BE47" s="155"/>
      <c r="BF47" s="155"/>
      <c r="BG47" s="160"/>
    </row>
    <row r="48" spans="2:59" ht="15" customHeight="1" x14ac:dyDescent="0.2">
      <c r="D48" s="163"/>
      <c r="E48" s="164"/>
      <c r="F48" s="164"/>
      <c r="G48" s="164"/>
      <c r="H48" s="164"/>
      <c r="I48" s="164"/>
      <c r="J48" s="164"/>
      <c r="K48" s="164"/>
      <c r="L48" s="164"/>
      <c r="M48" s="164"/>
      <c r="N48" s="164"/>
      <c r="O48" s="164"/>
      <c r="P48" s="164"/>
      <c r="Q48" s="163"/>
      <c r="R48" s="164"/>
      <c r="S48" s="164"/>
      <c r="T48" s="164"/>
      <c r="U48" s="164"/>
      <c r="V48" s="164"/>
      <c r="W48" s="164"/>
      <c r="X48" s="164"/>
      <c r="Y48" s="164"/>
      <c r="Z48" s="164"/>
      <c r="AA48" s="164"/>
      <c r="AB48" s="164"/>
      <c r="AC48" s="168"/>
      <c r="AD48" s="49"/>
      <c r="AG48" s="46"/>
      <c r="AH48" s="47"/>
      <c r="AI48" s="47"/>
      <c r="AJ48" s="47"/>
      <c r="AK48" s="47"/>
      <c r="AL48" s="47"/>
      <c r="AM48" s="47"/>
      <c r="AN48" s="47"/>
      <c r="AO48" s="47"/>
      <c r="AP48" s="154"/>
      <c r="AQ48" s="155"/>
      <c r="AR48" s="155"/>
      <c r="AS48" s="155"/>
      <c r="AT48" s="155"/>
      <c r="AU48" s="155"/>
      <c r="AV48" s="155"/>
      <c r="AW48" s="155"/>
      <c r="AX48" s="156"/>
      <c r="AY48" s="154"/>
      <c r="AZ48" s="155"/>
      <c r="BA48" s="155"/>
      <c r="BB48" s="155"/>
      <c r="BC48" s="155"/>
      <c r="BD48" s="155"/>
      <c r="BE48" s="155"/>
      <c r="BF48" s="155"/>
      <c r="BG48" s="160"/>
    </row>
    <row r="49" spans="1:59" ht="15" customHeight="1" x14ac:dyDescent="0.2">
      <c r="D49" s="163"/>
      <c r="E49" s="164"/>
      <c r="F49" s="164"/>
      <c r="G49" s="164"/>
      <c r="H49" s="164"/>
      <c r="I49" s="164"/>
      <c r="J49" s="164"/>
      <c r="K49" s="164"/>
      <c r="L49" s="164"/>
      <c r="M49" s="164"/>
      <c r="N49" s="164"/>
      <c r="O49" s="164"/>
      <c r="P49" s="164"/>
      <c r="Q49" s="163"/>
      <c r="R49" s="164"/>
      <c r="S49" s="164"/>
      <c r="T49" s="164"/>
      <c r="U49" s="164"/>
      <c r="V49" s="164"/>
      <c r="W49" s="164"/>
      <c r="X49" s="164"/>
      <c r="Y49" s="164"/>
      <c r="Z49" s="164"/>
      <c r="AA49" s="164"/>
      <c r="AB49" s="164"/>
      <c r="AC49" s="168"/>
      <c r="AD49" s="49"/>
      <c r="AG49" s="46"/>
      <c r="AH49" s="47"/>
      <c r="AI49" s="47"/>
      <c r="AJ49" s="47"/>
      <c r="AK49" s="47"/>
      <c r="AL49" s="47"/>
      <c r="AM49" s="47"/>
      <c r="AN49" s="47"/>
      <c r="AO49" s="47"/>
      <c r="AP49" s="154"/>
      <c r="AQ49" s="155"/>
      <c r="AR49" s="155"/>
      <c r="AS49" s="155"/>
      <c r="AT49" s="155"/>
      <c r="AU49" s="155"/>
      <c r="AV49" s="155"/>
      <c r="AW49" s="155"/>
      <c r="AX49" s="156"/>
      <c r="AY49" s="154"/>
      <c r="AZ49" s="155"/>
      <c r="BA49" s="155"/>
      <c r="BB49" s="155"/>
      <c r="BC49" s="155"/>
      <c r="BD49" s="155"/>
      <c r="BE49" s="155"/>
      <c r="BF49" s="155"/>
      <c r="BG49" s="160"/>
    </row>
    <row r="50" spans="1:59" ht="15" customHeight="1" x14ac:dyDescent="0.2">
      <c r="D50" s="163"/>
      <c r="E50" s="164"/>
      <c r="F50" s="164"/>
      <c r="G50" s="164"/>
      <c r="H50" s="164"/>
      <c r="I50" s="164"/>
      <c r="J50" s="164"/>
      <c r="K50" s="164"/>
      <c r="L50" s="164"/>
      <c r="M50" s="164"/>
      <c r="N50" s="164"/>
      <c r="O50" s="164"/>
      <c r="P50" s="164"/>
      <c r="Q50" s="163"/>
      <c r="R50" s="164"/>
      <c r="S50" s="164"/>
      <c r="T50" s="164"/>
      <c r="U50" s="164"/>
      <c r="V50" s="164"/>
      <c r="W50" s="164"/>
      <c r="X50" s="164"/>
      <c r="Y50" s="164"/>
      <c r="Z50" s="164"/>
      <c r="AA50" s="164"/>
      <c r="AB50" s="164"/>
      <c r="AC50" s="168"/>
      <c r="AD50" s="49"/>
      <c r="AG50" s="46"/>
      <c r="AH50" s="47"/>
      <c r="AI50" s="47"/>
      <c r="AJ50" s="47"/>
      <c r="AK50" s="47"/>
      <c r="AL50" s="47"/>
      <c r="AM50" s="47"/>
      <c r="AN50" s="47"/>
      <c r="AO50" s="47"/>
      <c r="AP50" s="154"/>
      <c r="AQ50" s="155"/>
      <c r="AR50" s="155"/>
      <c r="AS50" s="155"/>
      <c r="AT50" s="155"/>
      <c r="AU50" s="155"/>
      <c r="AV50" s="155"/>
      <c r="AW50" s="155"/>
      <c r="AX50" s="156"/>
      <c r="AY50" s="154"/>
      <c r="AZ50" s="155"/>
      <c r="BA50" s="155"/>
      <c r="BB50" s="155"/>
      <c r="BC50" s="155"/>
      <c r="BD50" s="155"/>
      <c r="BE50" s="155"/>
      <c r="BF50" s="155"/>
      <c r="BG50" s="160"/>
    </row>
    <row r="51" spans="1:59" ht="15" customHeight="1" x14ac:dyDescent="0.2">
      <c r="D51" s="163"/>
      <c r="E51" s="164"/>
      <c r="F51" s="164"/>
      <c r="G51" s="164"/>
      <c r="H51" s="164"/>
      <c r="I51" s="164"/>
      <c r="J51" s="164"/>
      <c r="K51" s="164"/>
      <c r="L51" s="164"/>
      <c r="M51" s="164"/>
      <c r="N51" s="164"/>
      <c r="O51" s="164"/>
      <c r="P51" s="164"/>
      <c r="Q51" s="163"/>
      <c r="R51" s="164"/>
      <c r="S51" s="164"/>
      <c r="T51" s="164"/>
      <c r="U51" s="164"/>
      <c r="V51" s="164"/>
      <c r="W51" s="164"/>
      <c r="X51" s="164"/>
      <c r="Y51" s="164"/>
      <c r="Z51" s="164"/>
      <c r="AA51" s="164"/>
      <c r="AB51" s="164"/>
      <c r="AC51" s="168"/>
      <c r="AD51" s="49"/>
      <c r="AG51" s="46"/>
      <c r="AH51" s="47"/>
      <c r="AI51" s="47"/>
      <c r="AJ51" s="47"/>
      <c r="AK51" s="47"/>
      <c r="AL51" s="47"/>
      <c r="AM51" s="47"/>
      <c r="AN51" s="47"/>
      <c r="AO51" s="47"/>
      <c r="AP51" s="154"/>
      <c r="AQ51" s="155"/>
      <c r="AR51" s="155"/>
      <c r="AS51" s="155"/>
      <c r="AT51" s="155"/>
      <c r="AU51" s="155"/>
      <c r="AV51" s="155"/>
      <c r="AW51" s="155"/>
      <c r="AX51" s="156"/>
      <c r="AY51" s="154"/>
      <c r="AZ51" s="155"/>
      <c r="BA51" s="155"/>
      <c r="BB51" s="155"/>
      <c r="BC51" s="155"/>
      <c r="BD51" s="155"/>
      <c r="BE51" s="155"/>
      <c r="BF51" s="155"/>
      <c r="BG51" s="160"/>
    </row>
    <row r="52" spans="1:59" ht="15" customHeight="1" x14ac:dyDescent="0.2">
      <c r="D52" s="163"/>
      <c r="E52" s="164"/>
      <c r="F52" s="164"/>
      <c r="G52" s="164"/>
      <c r="H52" s="164"/>
      <c r="I52" s="164"/>
      <c r="J52" s="164"/>
      <c r="K52" s="164"/>
      <c r="L52" s="164"/>
      <c r="M52" s="164"/>
      <c r="N52" s="164"/>
      <c r="O52" s="164"/>
      <c r="P52" s="164"/>
      <c r="Q52" s="163"/>
      <c r="R52" s="164"/>
      <c r="S52" s="164"/>
      <c r="T52" s="164"/>
      <c r="U52" s="164"/>
      <c r="V52" s="164"/>
      <c r="W52" s="164"/>
      <c r="X52" s="164"/>
      <c r="Y52" s="164"/>
      <c r="Z52" s="164"/>
      <c r="AA52" s="164"/>
      <c r="AB52" s="164"/>
      <c r="AC52" s="168"/>
      <c r="AD52" s="49"/>
      <c r="AG52" s="46"/>
      <c r="AH52" s="47"/>
      <c r="AI52" s="47"/>
      <c r="AJ52" s="47"/>
      <c r="AK52" s="47"/>
      <c r="AL52" s="47"/>
      <c r="AM52" s="47"/>
      <c r="AN52" s="47"/>
      <c r="AO52" s="47"/>
      <c r="AP52" s="154"/>
      <c r="AQ52" s="155"/>
      <c r="AR52" s="155"/>
      <c r="AS52" s="155"/>
      <c r="AT52" s="155"/>
      <c r="AU52" s="155"/>
      <c r="AV52" s="155"/>
      <c r="AW52" s="155"/>
      <c r="AX52" s="156"/>
      <c r="AY52" s="154"/>
      <c r="AZ52" s="155"/>
      <c r="BA52" s="155"/>
      <c r="BB52" s="155"/>
      <c r="BC52" s="155"/>
      <c r="BD52" s="155"/>
      <c r="BE52" s="155"/>
      <c r="BF52" s="155"/>
      <c r="BG52" s="160"/>
    </row>
    <row r="53" spans="1:59" ht="15" customHeight="1" x14ac:dyDescent="0.2">
      <c r="D53" s="163"/>
      <c r="E53" s="164"/>
      <c r="F53" s="164"/>
      <c r="G53" s="164"/>
      <c r="H53" s="164"/>
      <c r="I53" s="164"/>
      <c r="J53" s="164"/>
      <c r="K53" s="164"/>
      <c r="L53" s="164"/>
      <c r="M53" s="164"/>
      <c r="N53" s="164"/>
      <c r="O53" s="164"/>
      <c r="P53" s="164"/>
      <c r="Q53" s="163"/>
      <c r="R53" s="164"/>
      <c r="S53" s="164"/>
      <c r="T53" s="164"/>
      <c r="U53" s="164"/>
      <c r="V53" s="164"/>
      <c r="W53" s="164"/>
      <c r="X53" s="164"/>
      <c r="Y53" s="164"/>
      <c r="Z53" s="164"/>
      <c r="AA53" s="164"/>
      <c r="AB53" s="164"/>
      <c r="AC53" s="168"/>
      <c r="AD53" s="49"/>
      <c r="AG53" s="46"/>
      <c r="AH53" s="47"/>
      <c r="AI53" s="47"/>
      <c r="AJ53" s="47"/>
      <c r="AK53" s="47"/>
      <c r="AL53" s="47"/>
      <c r="AM53" s="47"/>
      <c r="AN53" s="47"/>
      <c r="AO53" s="47"/>
      <c r="AP53" s="154"/>
      <c r="AQ53" s="155"/>
      <c r="AR53" s="155"/>
      <c r="AS53" s="155"/>
      <c r="AT53" s="155"/>
      <c r="AU53" s="155"/>
      <c r="AV53" s="155"/>
      <c r="AW53" s="155"/>
      <c r="AX53" s="156"/>
      <c r="AY53" s="154"/>
      <c r="AZ53" s="155"/>
      <c r="BA53" s="155"/>
      <c r="BB53" s="155"/>
      <c r="BC53" s="155"/>
      <c r="BD53" s="155"/>
      <c r="BE53" s="155"/>
      <c r="BF53" s="155"/>
      <c r="BG53" s="160"/>
    </row>
    <row r="54" spans="1:59" ht="15" customHeight="1" x14ac:dyDescent="0.2">
      <c r="A54" s="1">
        <v>1</v>
      </c>
      <c r="D54" s="163"/>
      <c r="E54" s="164"/>
      <c r="F54" s="164"/>
      <c r="G54" s="164"/>
      <c r="H54" s="164"/>
      <c r="I54" s="164"/>
      <c r="J54" s="164"/>
      <c r="K54" s="164"/>
      <c r="L54" s="164"/>
      <c r="M54" s="164"/>
      <c r="N54" s="164"/>
      <c r="O54" s="164"/>
      <c r="P54" s="164"/>
      <c r="Q54" s="163"/>
      <c r="R54" s="164"/>
      <c r="S54" s="164"/>
      <c r="T54" s="164"/>
      <c r="U54" s="164"/>
      <c r="V54" s="164"/>
      <c r="W54" s="164"/>
      <c r="X54" s="164"/>
      <c r="Y54" s="164"/>
      <c r="Z54" s="164"/>
      <c r="AA54" s="164"/>
      <c r="AB54" s="164"/>
      <c r="AC54" s="168"/>
      <c r="AD54" s="49"/>
      <c r="AG54" s="50"/>
      <c r="AH54" s="51"/>
      <c r="AI54" s="51"/>
      <c r="AJ54" s="51"/>
      <c r="AK54" s="51"/>
      <c r="AL54" s="51"/>
      <c r="AM54" s="51"/>
      <c r="AN54" s="51"/>
      <c r="AO54" s="51"/>
      <c r="AP54" s="157"/>
      <c r="AQ54" s="158"/>
      <c r="AR54" s="158"/>
      <c r="AS54" s="158"/>
      <c r="AT54" s="158"/>
      <c r="AU54" s="158"/>
      <c r="AV54" s="158"/>
      <c r="AW54" s="158"/>
      <c r="AX54" s="159"/>
      <c r="AY54" s="154"/>
      <c r="AZ54" s="155"/>
      <c r="BA54" s="155"/>
      <c r="BB54" s="155"/>
      <c r="BC54" s="155"/>
      <c r="BD54" s="155"/>
      <c r="BE54" s="155"/>
      <c r="BF54" s="155"/>
      <c r="BG54" s="160"/>
    </row>
    <row r="55" spans="1:59" ht="15" customHeight="1" thickBot="1" x14ac:dyDescent="0.25">
      <c r="D55" s="163"/>
      <c r="E55" s="164"/>
      <c r="F55" s="164"/>
      <c r="G55" s="164"/>
      <c r="H55" s="164"/>
      <c r="I55" s="164"/>
      <c r="J55" s="164"/>
      <c r="K55" s="164"/>
      <c r="L55" s="164"/>
      <c r="M55" s="164"/>
      <c r="N55" s="164"/>
      <c r="O55" s="164"/>
      <c r="P55" s="164"/>
      <c r="Q55" s="163"/>
      <c r="R55" s="164"/>
      <c r="S55" s="164"/>
      <c r="T55" s="164"/>
      <c r="U55" s="164"/>
      <c r="V55" s="164"/>
      <c r="W55" s="164"/>
      <c r="X55" s="164"/>
      <c r="Y55" s="164"/>
      <c r="Z55" s="164"/>
      <c r="AA55" s="164"/>
      <c r="AB55" s="164"/>
      <c r="AC55" s="168"/>
      <c r="AD55" s="49"/>
      <c r="AG55" s="102" t="s">
        <v>73</v>
      </c>
      <c r="AH55" s="103"/>
      <c r="AI55" s="103"/>
      <c r="AJ55" s="103"/>
      <c r="AK55" s="103"/>
      <c r="AL55" s="103"/>
      <c r="AM55" s="103"/>
      <c r="AN55" s="103"/>
      <c r="AO55" s="103"/>
      <c r="AP55" s="104" t="s">
        <v>74</v>
      </c>
      <c r="AQ55" s="103"/>
      <c r="AR55" s="103"/>
      <c r="AS55" s="103"/>
      <c r="AT55" s="103"/>
      <c r="AU55" s="103"/>
      <c r="AV55" s="103"/>
      <c r="AW55" s="103"/>
      <c r="AX55" s="105"/>
      <c r="AY55" s="104" t="s">
        <v>75</v>
      </c>
      <c r="AZ55" s="103"/>
      <c r="BA55" s="103"/>
      <c r="BB55" s="103"/>
      <c r="BC55" s="103"/>
      <c r="BD55" s="103"/>
      <c r="BE55" s="103"/>
      <c r="BF55" s="103"/>
      <c r="BG55" s="106"/>
    </row>
    <row r="56" spans="1:59" ht="15" customHeight="1" x14ac:dyDescent="0.2">
      <c r="D56" s="163"/>
      <c r="E56" s="164"/>
      <c r="F56" s="164"/>
      <c r="G56" s="164"/>
      <c r="H56" s="164"/>
      <c r="I56" s="164"/>
      <c r="J56" s="164"/>
      <c r="K56" s="164"/>
      <c r="L56" s="164"/>
      <c r="M56" s="164"/>
      <c r="N56" s="164"/>
      <c r="O56" s="164"/>
      <c r="P56" s="164"/>
      <c r="Q56" s="163"/>
      <c r="R56" s="164"/>
      <c r="S56" s="164"/>
      <c r="T56" s="164"/>
      <c r="U56" s="164"/>
      <c r="V56" s="164"/>
      <c r="W56" s="164"/>
      <c r="X56" s="164"/>
      <c r="Y56" s="164"/>
      <c r="Z56" s="164"/>
      <c r="AA56" s="164"/>
      <c r="AB56" s="164"/>
      <c r="AC56" s="168"/>
      <c r="AD56" s="49"/>
      <c r="AG56" s="34"/>
      <c r="AH56" s="34"/>
      <c r="AI56" s="34"/>
      <c r="AJ56" s="34"/>
      <c r="AK56" s="34"/>
      <c r="AL56" s="35"/>
      <c r="AM56" s="35"/>
      <c r="AN56" s="35"/>
      <c r="AO56" s="35"/>
      <c r="AP56" s="35"/>
      <c r="AQ56" s="35"/>
      <c r="AR56" s="35"/>
      <c r="AS56" s="35"/>
      <c r="AT56" s="35"/>
      <c r="AU56" s="35"/>
      <c r="AV56" s="35"/>
      <c r="AW56" s="35"/>
      <c r="AX56" s="35"/>
      <c r="AY56" s="35"/>
      <c r="AZ56" s="35"/>
      <c r="BA56" s="35"/>
      <c r="BB56" s="35"/>
      <c r="BC56" s="35"/>
      <c r="BD56" s="35"/>
      <c r="BE56" s="35"/>
      <c r="BF56" s="35"/>
      <c r="BG56" s="35"/>
    </row>
    <row r="57" spans="1:59" ht="15" customHeight="1" x14ac:dyDescent="0.2">
      <c r="D57" s="163"/>
      <c r="E57" s="164"/>
      <c r="F57" s="164"/>
      <c r="G57" s="164"/>
      <c r="H57" s="164"/>
      <c r="I57" s="164"/>
      <c r="J57" s="164"/>
      <c r="K57" s="164"/>
      <c r="L57" s="164"/>
      <c r="M57" s="164"/>
      <c r="N57" s="164"/>
      <c r="O57" s="164"/>
      <c r="P57" s="164"/>
      <c r="Q57" s="163"/>
      <c r="R57" s="164"/>
      <c r="S57" s="164"/>
      <c r="T57" s="164"/>
      <c r="U57" s="164"/>
      <c r="V57" s="164"/>
      <c r="W57" s="164"/>
      <c r="X57" s="164"/>
      <c r="Y57" s="164"/>
      <c r="Z57" s="164"/>
      <c r="AA57" s="164"/>
      <c r="AB57" s="164"/>
      <c r="AC57" s="168"/>
      <c r="AD57" s="49"/>
      <c r="AG57" s="107" t="s">
        <v>76</v>
      </c>
      <c r="AH57" s="107"/>
      <c r="AI57" s="107"/>
      <c r="AJ57" s="107"/>
      <c r="AK57" s="107"/>
      <c r="AL57" s="107"/>
      <c r="AM57" s="107"/>
      <c r="AN57" s="107"/>
      <c r="AO57" s="107"/>
      <c r="AP57" s="107"/>
      <c r="AQ57" s="107"/>
      <c r="AR57" s="107"/>
      <c r="AS57" s="107"/>
      <c r="AT57" s="107"/>
      <c r="AU57" s="107"/>
      <c r="AV57" s="107"/>
      <c r="AW57" s="107"/>
      <c r="AX57" s="107"/>
      <c r="AY57" s="107"/>
      <c r="AZ57" s="107"/>
      <c r="BA57" s="107"/>
      <c r="BB57" s="107"/>
      <c r="BC57" s="107"/>
      <c r="BD57" s="6"/>
      <c r="BE57" s="6"/>
      <c r="BF57" s="6"/>
      <c r="BG57" s="6"/>
    </row>
    <row r="58" spans="1:59" ht="15" customHeight="1" thickBot="1" x14ac:dyDescent="0.25">
      <c r="D58" s="163"/>
      <c r="E58" s="164"/>
      <c r="F58" s="164"/>
      <c r="G58" s="164"/>
      <c r="H58" s="164"/>
      <c r="I58" s="164"/>
      <c r="J58" s="164"/>
      <c r="K58" s="164"/>
      <c r="L58" s="164"/>
      <c r="M58" s="164"/>
      <c r="N58" s="164"/>
      <c r="O58" s="164"/>
      <c r="P58" s="164"/>
      <c r="Q58" s="163"/>
      <c r="R58" s="164"/>
      <c r="S58" s="164"/>
      <c r="T58" s="164"/>
      <c r="U58" s="164"/>
      <c r="V58" s="164"/>
      <c r="W58" s="164"/>
      <c r="X58" s="164"/>
      <c r="Y58" s="164"/>
      <c r="Z58" s="164"/>
      <c r="AA58" s="164"/>
      <c r="AB58" s="164"/>
      <c r="AC58" s="168"/>
      <c r="AD58" s="49"/>
      <c r="AG58" s="108"/>
      <c r="AH58" s="108"/>
      <c r="AI58" s="108"/>
      <c r="AJ58" s="108"/>
      <c r="AK58" s="108"/>
      <c r="AL58" s="108"/>
      <c r="AM58" s="108"/>
      <c r="AN58" s="108"/>
      <c r="AO58" s="108"/>
      <c r="AP58" s="108"/>
      <c r="AQ58" s="108"/>
      <c r="AR58" s="108"/>
      <c r="AS58" s="108"/>
      <c r="AT58" s="108"/>
      <c r="AU58" s="108"/>
      <c r="AV58" s="108"/>
      <c r="AW58" s="108"/>
      <c r="AX58" s="108"/>
      <c r="AY58" s="108"/>
      <c r="AZ58" s="108"/>
      <c r="BA58" s="108"/>
      <c r="BB58" s="108"/>
      <c r="BC58" s="108"/>
      <c r="BD58" s="6"/>
      <c r="BE58" s="6"/>
      <c r="BF58" s="6"/>
      <c r="BG58" s="6"/>
    </row>
    <row r="59" spans="1:59" ht="15" customHeight="1" x14ac:dyDescent="0.2">
      <c r="D59" s="163"/>
      <c r="E59" s="164"/>
      <c r="F59" s="164"/>
      <c r="G59" s="164"/>
      <c r="H59" s="164"/>
      <c r="I59" s="164"/>
      <c r="J59" s="164"/>
      <c r="K59" s="164"/>
      <c r="L59" s="164"/>
      <c r="M59" s="164"/>
      <c r="N59" s="164"/>
      <c r="O59" s="164"/>
      <c r="P59" s="164"/>
      <c r="Q59" s="163"/>
      <c r="R59" s="164"/>
      <c r="S59" s="164"/>
      <c r="T59" s="164"/>
      <c r="U59" s="164"/>
      <c r="V59" s="164"/>
      <c r="W59" s="164"/>
      <c r="X59" s="164"/>
      <c r="Y59" s="164"/>
      <c r="Z59" s="164"/>
      <c r="AA59" s="164"/>
      <c r="AB59" s="164"/>
      <c r="AC59" s="168"/>
      <c r="AD59" s="49"/>
      <c r="AG59" s="109" t="s">
        <v>77</v>
      </c>
      <c r="AH59" s="110"/>
      <c r="AI59" s="110"/>
      <c r="AJ59" s="110"/>
      <c r="AK59" s="111"/>
      <c r="AL59" s="113"/>
      <c r="AM59" s="114"/>
      <c r="AN59" s="114"/>
      <c r="AO59" s="115"/>
      <c r="AP59" s="119" t="s">
        <v>78</v>
      </c>
      <c r="AQ59" s="120"/>
      <c r="AR59" s="120"/>
      <c r="AS59" s="120"/>
      <c r="AT59" s="120"/>
      <c r="AU59" s="120"/>
      <c r="AV59" s="120"/>
      <c r="AW59" s="120"/>
      <c r="AX59" s="120"/>
      <c r="AY59" s="120"/>
      <c r="AZ59" s="120"/>
      <c r="BA59" s="120"/>
      <c r="BB59" s="120"/>
      <c r="BC59" s="120"/>
      <c r="BD59" s="120"/>
      <c r="BE59" s="120"/>
      <c r="BF59" s="120"/>
      <c r="BG59" s="121"/>
    </row>
    <row r="60" spans="1:59" ht="15" customHeight="1" x14ac:dyDescent="0.2">
      <c r="D60" s="163"/>
      <c r="E60" s="164"/>
      <c r="F60" s="164"/>
      <c r="G60" s="164"/>
      <c r="H60" s="164"/>
      <c r="I60" s="164"/>
      <c r="J60" s="164"/>
      <c r="K60" s="164"/>
      <c r="L60" s="164"/>
      <c r="M60" s="164"/>
      <c r="N60" s="164"/>
      <c r="O60" s="164"/>
      <c r="P60" s="164"/>
      <c r="Q60" s="163"/>
      <c r="R60" s="164"/>
      <c r="S60" s="164"/>
      <c r="T60" s="164"/>
      <c r="U60" s="164"/>
      <c r="V60" s="164"/>
      <c r="W60" s="164"/>
      <c r="X60" s="164"/>
      <c r="Y60" s="164"/>
      <c r="Z60" s="164"/>
      <c r="AA60" s="164"/>
      <c r="AB60" s="164"/>
      <c r="AC60" s="168"/>
      <c r="AD60" s="49"/>
      <c r="AG60" s="112"/>
      <c r="AH60" s="62"/>
      <c r="AI60" s="62"/>
      <c r="AJ60" s="62"/>
      <c r="AK60" s="63"/>
      <c r="AL60" s="116"/>
      <c r="AM60" s="117"/>
      <c r="AN60" s="117"/>
      <c r="AO60" s="118"/>
      <c r="AP60" s="122"/>
      <c r="AQ60" s="123"/>
      <c r="AR60" s="123"/>
      <c r="AS60" s="123"/>
      <c r="AT60" s="123"/>
      <c r="AU60" s="123"/>
      <c r="AV60" s="123"/>
      <c r="AW60" s="123"/>
      <c r="AX60" s="123"/>
      <c r="AY60" s="123"/>
      <c r="AZ60" s="123"/>
      <c r="BA60" s="123"/>
      <c r="BB60" s="123"/>
      <c r="BC60" s="123"/>
      <c r="BD60" s="123"/>
      <c r="BE60" s="123"/>
      <c r="BF60" s="123"/>
      <c r="BG60" s="124"/>
    </row>
    <row r="61" spans="1:59" ht="15" customHeight="1" x14ac:dyDescent="0.2">
      <c r="D61" s="163"/>
      <c r="E61" s="164"/>
      <c r="F61" s="164"/>
      <c r="G61" s="164"/>
      <c r="H61" s="164"/>
      <c r="I61" s="164"/>
      <c r="J61" s="164"/>
      <c r="K61" s="164"/>
      <c r="L61" s="164"/>
      <c r="M61" s="164"/>
      <c r="N61" s="164"/>
      <c r="O61" s="164"/>
      <c r="P61" s="164"/>
      <c r="Q61" s="163"/>
      <c r="R61" s="164"/>
      <c r="S61" s="164"/>
      <c r="T61" s="164"/>
      <c r="U61" s="164"/>
      <c r="V61" s="164"/>
      <c r="W61" s="164"/>
      <c r="X61" s="164"/>
      <c r="Y61" s="164"/>
      <c r="Z61" s="164"/>
      <c r="AA61" s="164"/>
      <c r="AB61" s="164"/>
      <c r="AC61" s="168"/>
      <c r="AD61" s="49"/>
      <c r="AG61" s="94" t="s">
        <v>79</v>
      </c>
      <c r="AH61" s="95"/>
      <c r="AI61" s="95"/>
      <c r="AJ61" s="95"/>
      <c r="AK61" s="170"/>
      <c r="AL61" s="58" t="s">
        <v>80</v>
      </c>
      <c r="AM61" s="59"/>
      <c r="AN61" s="59"/>
      <c r="AO61" s="60"/>
      <c r="AP61" s="64" t="s">
        <v>81</v>
      </c>
      <c r="AQ61" s="64"/>
      <c r="AR61" s="64"/>
      <c r="AS61" s="64"/>
      <c r="AT61" s="64"/>
      <c r="AU61" s="64"/>
      <c r="AV61" s="64"/>
      <c r="AW61" s="64"/>
      <c r="AX61" s="64"/>
      <c r="AY61" s="64"/>
      <c r="AZ61" s="64"/>
      <c r="BA61" s="64"/>
      <c r="BB61" s="64"/>
      <c r="BC61" s="64"/>
      <c r="BD61" s="64"/>
      <c r="BE61" s="64"/>
      <c r="BF61" s="64"/>
      <c r="BG61" s="65"/>
    </row>
    <row r="62" spans="1:59" ht="15" customHeight="1" thickBot="1" x14ac:dyDescent="0.25">
      <c r="D62" s="163"/>
      <c r="E62" s="164"/>
      <c r="F62" s="164"/>
      <c r="G62" s="164"/>
      <c r="H62" s="164"/>
      <c r="I62" s="164"/>
      <c r="J62" s="164"/>
      <c r="K62" s="164"/>
      <c r="L62" s="164"/>
      <c r="M62" s="164"/>
      <c r="N62" s="164"/>
      <c r="O62" s="164"/>
      <c r="P62" s="164"/>
      <c r="Q62" s="165"/>
      <c r="R62" s="166"/>
      <c r="S62" s="166"/>
      <c r="T62" s="166"/>
      <c r="U62" s="166"/>
      <c r="V62" s="166"/>
      <c r="W62" s="166"/>
      <c r="X62" s="166"/>
      <c r="Y62" s="166"/>
      <c r="Z62" s="166"/>
      <c r="AA62" s="166"/>
      <c r="AB62" s="166"/>
      <c r="AC62" s="169"/>
      <c r="AD62" s="49"/>
      <c r="AG62" s="96"/>
      <c r="AH62" s="97"/>
      <c r="AI62" s="97"/>
      <c r="AJ62" s="97"/>
      <c r="AK62" s="171"/>
      <c r="AL62" s="61"/>
      <c r="AM62" s="62"/>
      <c r="AN62" s="62"/>
      <c r="AO62" s="63"/>
      <c r="AP62" s="64"/>
      <c r="AQ62" s="64"/>
      <c r="AR62" s="64"/>
      <c r="AS62" s="64"/>
      <c r="AT62" s="64"/>
      <c r="AU62" s="64"/>
      <c r="AV62" s="64"/>
      <c r="AW62" s="64"/>
      <c r="AX62" s="64"/>
      <c r="AY62" s="64"/>
      <c r="AZ62" s="64"/>
      <c r="BA62" s="64"/>
      <c r="BB62" s="64"/>
      <c r="BC62" s="64"/>
      <c r="BD62" s="64"/>
      <c r="BE62" s="64"/>
      <c r="BF62" s="64"/>
      <c r="BG62" s="65"/>
    </row>
    <row r="63" spans="1:59" ht="15" customHeight="1" x14ac:dyDescent="0.2">
      <c r="D63" s="163"/>
      <c r="E63" s="164"/>
      <c r="F63" s="164"/>
      <c r="G63" s="164"/>
      <c r="H63" s="164"/>
      <c r="I63" s="164"/>
      <c r="J63" s="164"/>
      <c r="K63" s="164"/>
      <c r="L63" s="164"/>
      <c r="M63" s="164"/>
      <c r="N63" s="164"/>
      <c r="O63" s="164"/>
      <c r="P63" s="164"/>
      <c r="Q63" s="175" t="s">
        <v>82</v>
      </c>
      <c r="R63" s="176"/>
      <c r="S63" s="176"/>
      <c r="T63" s="176"/>
      <c r="U63" s="176"/>
      <c r="V63" s="176"/>
      <c r="W63" s="176"/>
      <c r="X63" s="176"/>
      <c r="Y63" s="176"/>
      <c r="Z63" s="176"/>
      <c r="AA63" s="176"/>
      <c r="AB63" s="176"/>
      <c r="AC63" s="177"/>
      <c r="AD63" s="49"/>
      <c r="AG63" s="96"/>
      <c r="AH63" s="97"/>
      <c r="AI63" s="97"/>
      <c r="AJ63" s="97"/>
      <c r="AK63" s="171"/>
      <c r="AL63" s="58" t="s">
        <v>83</v>
      </c>
      <c r="AM63" s="59"/>
      <c r="AN63" s="59"/>
      <c r="AO63" s="60"/>
      <c r="AP63" s="178" t="s">
        <v>84</v>
      </c>
      <c r="AQ63" s="178"/>
      <c r="AR63" s="178"/>
      <c r="AS63" s="178"/>
      <c r="AT63" s="178"/>
      <c r="AU63" s="178"/>
      <c r="AV63" s="178"/>
      <c r="AW63" s="178"/>
      <c r="AX63" s="178"/>
      <c r="AY63" s="178"/>
      <c r="AZ63" s="178"/>
      <c r="BA63" s="178"/>
      <c r="BB63" s="178"/>
      <c r="BC63" s="178"/>
      <c r="BD63" s="178"/>
      <c r="BE63" s="178"/>
      <c r="BF63" s="178"/>
      <c r="BG63" s="179"/>
    </row>
    <row r="64" spans="1:59" ht="15" customHeight="1" thickBot="1" x14ac:dyDescent="0.25">
      <c r="D64" s="163"/>
      <c r="E64" s="164"/>
      <c r="F64" s="164"/>
      <c r="G64" s="164"/>
      <c r="H64" s="164"/>
      <c r="I64" s="164"/>
      <c r="J64" s="164"/>
      <c r="K64" s="164"/>
      <c r="L64" s="164"/>
      <c r="M64" s="164"/>
      <c r="N64" s="164"/>
      <c r="O64" s="164"/>
      <c r="P64" s="164"/>
      <c r="Q64" s="175"/>
      <c r="R64" s="176"/>
      <c r="S64" s="176"/>
      <c r="T64" s="176"/>
      <c r="U64" s="176"/>
      <c r="V64" s="176"/>
      <c r="W64" s="176"/>
      <c r="X64" s="176"/>
      <c r="Y64" s="176"/>
      <c r="Z64" s="176"/>
      <c r="AA64" s="176"/>
      <c r="AB64" s="176"/>
      <c r="AC64" s="177"/>
      <c r="AD64" s="49"/>
      <c r="AG64" s="96"/>
      <c r="AH64" s="97"/>
      <c r="AI64" s="97"/>
      <c r="AJ64" s="97"/>
      <c r="AK64" s="171"/>
      <c r="AL64" s="61"/>
      <c r="AM64" s="62"/>
      <c r="AN64" s="62"/>
      <c r="AO64" s="63"/>
      <c r="AP64" s="178"/>
      <c r="AQ64" s="178"/>
      <c r="AR64" s="178"/>
      <c r="AS64" s="178"/>
      <c r="AT64" s="178"/>
      <c r="AU64" s="178"/>
      <c r="AV64" s="178"/>
      <c r="AW64" s="178"/>
      <c r="AX64" s="178"/>
      <c r="AY64" s="178"/>
      <c r="AZ64" s="178"/>
      <c r="BA64" s="178"/>
      <c r="BB64" s="178"/>
      <c r="BC64" s="178"/>
      <c r="BD64" s="178"/>
      <c r="BE64" s="178"/>
      <c r="BF64" s="178"/>
      <c r="BG64" s="179"/>
    </row>
    <row r="65" spans="4:59" ht="15" customHeight="1" x14ac:dyDescent="0.2">
      <c r="D65" s="163"/>
      <c r="E65" s="164"/>
      <c r="F65" s="164"/>
      <c r="G65" s="164"/>
      <c r="H65" s="164"/>
      <c r="I65" s="164"/>
      <c r="J65" s="164"/>
      <c r="K65" s="164"/>
      <c r="L65" s="164"/>
      <c r="M65" s="164"/>
      <c r="N65" s="164"/>
      <c r="O65" s="164"/>
      <c r="P65" s="164"/>
      <c r="Q65" s="79"/>
      <c r="R65" s="114"/>
      <c r="S65" s="180"/>
      <c r="T65" s="54"/>
      <c r="U65" s="54"/>
      <c r="V65" s="54"/>
      <c r="W65" s="54"/>
      <c r="X65" s="54"/>
      <c r="Y65" s="54"/>
      <c r="Z65" s="54"/>
      <c r="AA65" s="54"/>
      <c r="AB65" s="54"/>
      <c r="AC65" s="55"/>
      <c r="AD65" s="49"/>
      <c r="AG65" s="96"/>
      <c r="AH65" s="97"/>
      <c r="AI65" s="97"/>
      <c r="AJ65" s="97"/>
      <c r="AK65" s="171"/>
      <c r="AL65" s="58" t="s">
        <v>85</v>
      </c>
      <c r="AM65" s="59"/>
      <c r="AN65" s="59"/>
      <c r="AO65" s="60"/>
      <c r="AP65" s="64" t="s">
        <v>86</v>
      </c>
      <c r="AQ65" s="64"/>
      <c r="AR65" s="64"/>
      <c r="AS65" s="64"/>
      <c r="AT65" s="64"/>
      <c r="AU65" s="64"/>
      <c r="AV65" s="64"/>
      <c r="AW65" s="64"/>
      <c r="AX65" s="64"/>
      <c r="AY65" s="64"/>
      <c r="AZ65" s="64"/>
      <c r="BA65" s="64"/>
      <c r="BB65" s="64"/>
      <c r="BC65" s="64"/>
      <c r="BD65" s="64"/>
      <c r="BE65" s="64"/>
      <c r="BF65" s="64"/>
      <c r="BG65" s="65"/>
    </row>
    <row r="66" spans="4:59" ht="15" customHeight="1" thickBot="1" x14ac:dyDescent="0.25">
      <c r="D66" s="163"/>
      <c r="E66" s="164"/>
      <c r="F66" s="164"/>
      <c r="G66" s="164"/>
      <c r="H66" s="164"/>
      <c r="I66" s="164"/>
      <c r="J66" s="164"/>
      <c r="K66" s="164"/>
      <c r="L66" s="164"/>
      <c r="M66" s="164"/>
      <c r="N66" s="164"/>
      <c r="O66" s="164"/>
      <c r="P66" s="164"/>
      <c r="Q66" s="181"/>
      <c r="R66" s="182"/>
      <c r="S66" s="183"/>
      <c r="T66" s="56"/>
      <c r="U66" s="56"/>
      <c r="V66" s="56"/>
      <c r="W66" s="56"/>
      <c r="X66" s="56"/>
      <c r="Y66" s="56"/>
      <c r="Z66" s="56"/>
      <c r="AA66" s="56"/>
      <c r="AB66" s="56"/>
      <c r="AC66" s="57"/>
      <c r="AD66" s="49"/>
      <c r="AG66" s="172"/>
      <c r="AH66" s="173"/>
      <c r="AI66" s="173"/>
      <c r="AJ66" s="173"/>
      <c r="AK66" s="174"/>
      <c r="AL66" s="61"/>
      <c r="AM66" s="62"/>
      <c r="AN66" s="62"/>
      <c r="AO66" s="63"/>
      <c r="AP66" s="64"/>
      <c r="AQ66" s="64"/>
      <c r="AR66" s="64"/>
      <c r="AS66" s="64"/>
      <c r="AT66" s="64"/>
      <c r="AU66" s="64"/>
      <c r="AV66" s="64"/>
      <c r="AW66" s="64"/>
      <c r="AX66" s="64"/>
      <c r="AY66" s="64"/>
      <c r="AZ66" s="64"/>
      <c r="BA66" s="64"/>
      <c r="BB66" s="64"/>
      <c r="BC66" s="64"/>
      <c r="BD66" s="64"/>
      <c r="BE66" s="64"/>
      <c r="BF66" s="64"/>
      <c r="BG66" s="65"/>
    </row>
    <row r="67" spans="4:59" ht="15" customHeight="1" x14ac:dyDescent="0.2">
      <c r="D67" s="163"/>
      <c r="E67" s="164"/>
      <c r="F67" s="164"/>
      <c r="G67" s="164"/>
      <c r="H67" s="164"/>
      <c r="I67" s="164"/>
      <c r="J67" s="164"/>
      <c r="K67" s="164"/>
      <c r="L67" s="164"/>
      <c r="M67" s="164"/>
      <c r="N67" s="164"/>
      <c r="O67" s="164"/>
      <c r="P67" s="164"/>
      <c r="Q67" s="79" t="s">
        <v>87</v>
      </c>
      <c r="R67" s="80"/>
      <c r="S67" s="81"/>
      <c r="T67" s="88"/>
      <c r="U67" s="88"/>
      <c r="V67" s="88"/>
      <c r="W67" s="88"/>
      <c r="X67" s="88"/>
      <c r="Y67" s="88"/>
      <c r="Z67" s="88"/>
      <c r="AA67" s="88"/>
      <c r="AB67" s="88"/>
      <c r="AC67" s="89"/>
      <c r="AD67" s="52"/>
      <c r="AG67" s="94" t="s">
        <v>88</v>
      </c>
      <c r="AH67" s="95"/>
      <c r="AI67" s="95"/>
      <c r="AJ67" s="95"/>
      <c r="AK67" s="95"/>
      <c r="AL67" s="58" t="s">
        <v>89</v>
      </c>
      <c r="AM67" s="59"/>
      <c r="AN67" s="59"/>
      <c r="AO67" s="60"/>
      <c r="AP67" s="66" t="s">
        <v>55</v>
      </c>
      <c r="AQ67" s="67"/>
      <c r="AR67" s="67"/>
      <c r="AS67" s="67"/>
      <c r="AT67" s="68" t="s">
        <v>56</v>
      </c>
      <c r="AU67" s="68"/>
      <c r="AV67" s="68"/>
      <c r="AW67" s="68"/>
      <c r="AX67" s="68"/>
      <c r="AY67" s="66" t="s">
        <v>90</v>
      </c>
      <c r="AZ67" s="67"/>
      <c r="BA67" s="67"/>
      <c r="BB67" s="67"/>
      <c r="BC67" s="68" t="s">
        <v>91</v>
      </c>
      <c r="BD67" s="68"/>
      <c r="BE67" s="68"/>
      <c r="BF67" s="68"/>
      <c r="BG67" s="69"/>
    </row>
    <row r="68" spans="4:59" ht="15" customHeight="1" x14ac:dyDescent="0.2">
      <c r="D68" s="163"/>
      <c r="E68" s="164"/>
      <c r="F68" s="164"/>
      <c r="G68" s="164"/>
      <c r="H68" s="164"/>
      <c r="I68" s="164"/>
      <c r="J68" s="164"/>
      <c r="K68" s="164"/>
      <c r="L68" s="164"/>
      <c r="M68" s="164"/>
      <c r="N68" s="164"/>
      <c r="O68" s="164"/>
      <c r="P68" s="164"/>
      <c r="Q68" s="82"/>
      <c r="R68" s="83"/>
      <c r="S68" s="84"/>
      <c r="T68" s="90"/>
      <c r="U68" s="90"/>
      <c r="V68" s="90"/>
      <c r="W68" s="90"/>
      <c r="X68" s="90"/>
      <c r="Y68" s="90"/>
      <c r="Z68" s="90"/>
      <c r="AA68" s="90"/>
      <c r="AB68" s="90"/>
      <c r="AC68" s="91"/>
      <c r="AD68" s="52"/>
      <c r="AG68" s="96"/>
      <c r="AH68" s="97"/>
      <c r="AI68" s="97"/>
      <c r="AJ68" s="97"/>
      <c r="AK68" s="97"/>
      <c r="AL68" s="61"/>
      <c r="AM68" s="62"/>
      <c r="AN68" s="62"/>
      <c r="AO68" s="63"/>
      <c r="AP68" s="67"/>
      <c r="AQ68" s="67"/>
      <c r="AR68" s="67"/>
      <c r="AS68" s="67"/>
      <c r="AT68" s="68"/>
      <c r="AU68" s="68"/>
      <c r="AV68" s="68"/>
      <c r="AW68" s="68"/>
      <c r="AX68" s="68"/>
      <c r="AY68" s="67"/>
      <c r="AZ68" s="67"/>
      <c r="BA68" s="67"/>
      <c r="BB68" s="67"/>
      <c r="BC68" s="68"/>
      <c r="BD68" s="68"/>
      <c r="BE68" s="68"/>
      <c r="BF68" s="68"/>
      <c r="BG68" s="69"/>
    </row>
    <row r="69" spans="4:59" ht="15" customHeight="1" x14ac:dyDescent="0.2">
      <c r="D69" s="163"/>
      <c r="E69" s="164"/>
      <c r="F69" s="164"/>
      <c r="G69" s="164"/>
      <c r="H69" s="164"/>
      <c r="I69" s="164"/>
      <c r="J69" s="164"/>
      <c r="K69" s="164"/>
      <c r="L69" s="164"/>
      <c r="M69" s="164"/>
      <c r="N69" s="164"/>
      <c r="O69" s="164"/>
      <c r="P69" s="164"/>
      <c r="Q69" s="82"/>
      <c r="R69" s="83"/>
      <c r="S69" s="84"/>
      <c r="T69" s="90"/>
      <c r="U69" s="90"/>
      <c r="V69" s="90"/>
      <c r="W69" s="90"/>
      <c r="X69" s="90"/>
      <c r="Y69" s="90"/>
      <c r="Z69" s="90"/>
      <c r="AA69" s="90"/>
      <c r="AB69" s="90"/>
      <c r="AC69" s="91"/>
      <c r="AD69" s="22"/>
      <c r="AG69" s="98"/>
      <c r="AH69" s="99"/>
      <c r="AI69" s="99"/>
      <c r="AJ69" s="99"/>
      <c r="AK69" s="99"/>
      <c r="AL69" s="58" t="s">
        <v>92</v>
      </c>
      <c r="AM69" s="59"/>
      <c r="AN69" s="59"/>
      <c r="AO69" s="60"/>
      <c r="AP69" s="73" t="s">
        <v>93</v>
      </c>
      <c r="AQ69" s="74"/>
      <c r="AR69" s="74"/>
      <c r="AS69" s="74"/>
      <c r="AT69" s="74"/>
      <c r="AU69" s="74"/>
      <c r="AV69" s="74"/>
      <c r="AW69" s="74"/>
      <c r="AX69" s="74"/>
      <c r="AY69" s="74"/>
      <c r="AZ69" s="74"/>
      <c r="BA69" s="74"/>
      <c r="BB69" s="74"/>
      <c r="BC69" s="74"/>
      <c r="BD69" s="74"/>
      <c r="BE69" s="74"/>
      <c r="BF69" s="74"/>
      <c r="BG69" s="75"/>
    </row>
    <row r="70" spans="4:59" ht="15" customHeight="1" thickBot="1" x14ac:dyDescent="0.25">
      <c r="D70" s="165"/>
      <c r="E70" s="166"/>
      <c r="F70" s="166"/>
      <c r="G70" s="166"/>
      <c r="H70" s="166"/>
      <c r="I70" s="166"/>
      <c r="J70" s="166"/>
      <c r="K70" s="166"/>
      <c r="L70" s="166"/>
      <c r="M70" s="166"/>
      <c r="N70" s="166"/>
      <c r="O70" s="166"/>
      <c r="P70" s="166"/>
      <c r="Q70" s="85"/>
      <c r="R70" s="86"/>
      <c r="S70" s="87"/>
      <c r="T70" s="92"/>
      <c r="U70" s="92"/>
      <c r="V70" s="92"/>
      <c r="W70" s="92"/>
      <c r="X70" s="92"/>
      <c r="Y70" s="92"/>
      <c r="Z70" s="92"/>
      <c r="AA70" s="92"/>
      <c r="AB70" s="92"/>
      <c r="AC70" s="93"/>
      <c r="AD70" s="22"/>
      <c r="AG70" s="100"/>
      <c r="AH70" s="101"/>
      <c r="AI70" s="101"/>
      <c r="AJ70" s="101"/>
      <c r="AK70" s="101"/>
      <c r="AL70" s="70"/>
      <c r="AM70" s="71"/>
      <c r="AN70" s="71"/>
      <c r="AO70" s="72"/>
      <c r="AP70" s="76"/>
      <c r="AQ70" s="77"/>
      <c r="AR70" s="77"/>
      <c r="AS70" s="77"/>
      <c r="AT70" s="77"/>
      <c r="AU70" s="77"/>
      <c r="AV70" s="77"/>
      <c r="AW70" s="77"/>
      <c r="AX70" s="77"/>
      <c r="AY70" s="77"/>
      <c r="AZ70" s="77"/>
      <c r="BA70" s="77"/>
      <c r="BB70" s="77"/>
      <c r="BC70" s="77"/>
      <c r="BD70" s="77"/>
      <c r="BE70" s="77"/>
      <c r="BF70" s="77"/>
      <c r="BG70" s="78"/>
    </row>
    <row r="71" spans="4:59" ht="15" customHeight="1" x14ac:dyDescent="0.2">
      <c r="AD71" s="2"/>
    </row>
    <row r="72" spans="4:59" ht="15" customHeight="1" x14ac:dyDescent="0.2">
      <c r="AG72" s="53"/>
      <c r="AH72" s="53"/>
      <c r="AI72" s="53"/>
      <c r="AJ72" s="53"/>
      <c r="AK72" s="53"/>
      <c r="AL72" s="53"/>
      <c r="AM72" s="53"/>
      <c r="AN72" s="53"/>
      <c r="AO72" s="53"/>
      <c r="AP72" s="53"/>
      <c r="AQ72" s="53"/>
      <c r="AR72" s="53"/>
      <c r="AS72" s="53"/>
      <c r="AT72" s="53"/>
      <c r="AU72" s="53"/>
      <c r="AV72" s="53"/>
      <c r="AW72" s="53"/>
      <c r="AX72" s="53"/>
      <c r="AY72" s="53"/>
      <c r="AZ72" s="53"/>
      <c r="BA72" s="53"/>
      <c r="BB72" s="53"/>
      <c r="BC72" s="53"/>
      <c r="BD72" s="53"/>
      <c r="BE72" s="53"/>
      <c r="BF72" s="53"/>
      <c r="BG72" s="53"/>
    </row>
  </sheetData>
  <protectedRanges>
    <protectedRange sqref="I3:AC5 AD8:AD10" name="商品名"/>
  </protectedRanges>
  <mergeCells count="142">
    <mergeCell ref="D1:AB2"/>
    <mergeCell ref="AG1:BC2"/>
    <mergeCell ref="D3:H5"/>
    <mergeCell ref="I3:AC5"/>
    <mergeCell ref="AG3:AK5"/>
    <mergeCell ref="AL3:BG5"/>
    <mergeCell ref="AB6:AC7"/>
    <mergeCell ref="AG6:AK7"/>
    <mergeCell ref="AL6:AS7"/>
    <mergeCell ref="AT6:AX7"/>
    <mergeCell ref="AY6:BG7"/>
    <mergeCell ref="D8:H9"/>
    <mergeCell ref="I8:P9"/>
    <mergeCell ref="Q8:U9"/>
    <mergeCell ref="V8:AC9"/>
    <mergeCell ref="AG8:AK9"/>
    <mergeCell ref="D6:H7"/>
    <mergeCell ref="I6:P7"/>
    <mergeCell ref="Q6:U7"/>
    <mergeCell ref="V6:W7"/>
    <mergeCell ref="X6:Y7"/>
    <mergeCell ref="Z6:AA7"/>
    <mergeCell ref="AL8:AX9"/>
    <mergeCell ref="AY8:BG18"/>
    <mergeCell ref="D10:H15"/>
    <mergeCell ref="I10:P11"/>
    <mergeCell ref="Q10:U11"/>
    <mergeCell ref="V10:W10"/>
    <mergeCell ref="X10:Y10"/>
    <mergeCell ref="Z10:AA10"/>
    <mergeCell ref="AB10:AC10"/>
    <mergeCell ref="AG10:AK16"/>
    <mergeCell ref="AL10:AX16"/>
    <mergeCell ref="V11:W11"/>
    <mergeCell ref="X11:Y11"/>
    <mergeCell ref="Z11:AA11"/>
    <mergeCell ref="AB11:AC11"/>
    <mergeCell ref="I12:P13"/>
    <mergeCell ref="Q12:U13"/>
    <mergeCell ref="V12:W12"/>
    <mergeCell ref="X12:Y12"/>
    <mergeCell ref="Z12:AA12"/>
    <mergeCell ref="AB12:AC12"/>
    <mergeCell ref="V13:W13"/>
    <mergeCell ref="X13:Y13"/>
    <mergeCell ref="Z13:AA13"/>
    <mergeCell ref="AB13:AC13"/>
    <mergeCell ref="I14:P15"/>
    <mergeCell ref="Q14:U15"/>
    <mergeCell ref="V14:W14"/>
    <mergeCell ref="X14:Y14"/>
    <mergeCell ref="Z14:AA14"/>
    <mergeCell ref="AB14:AC14"/>
    <mergeCell ref="V15:W15"/>
    <mergeCell ref="X15:Y15"/>
    <mergeCell ref="Z15:AA15"/>
    <mergeCell ref="AB15:AC15"/>
    <mergeCell ref="D16:H17"/>
    <mergeCell ref="I16:P17"/>
    <mergeCell ref="Q16:U17"/>
    <mergeCell ref="V16:AC17"/>
    <mergeCell ref="AG17:AK18"/>
    <mergeCell ref="AL17:AX18"/>
    <mergeCell ref="D18:H19"/>
    <mergeCell ref="I18:I19"/>
    <mergeCell ref="J18:L19"/>
    <mergeCell ref="M18:M19"/>
    <mergeCell ref="N18:P19"/>
    <mergeCell ref="Q18:U19"/>
    <mergeCell ref="V18:AC19"/>
    <mergeCell ref="AG19:AJ20"/>
    <mergeCell ref="D23:H30"/>
    <mergeCell ref="I23:L26"/>
    <mergeCell ref="AG23:AK24"/>
    <mergeCell ref="AL23:AS24"/>
    <mergeCell ref="AT23:AX24"/>
    <mergeCell ref="AY23:BG24"/>
    <mergeCell ref="Z20:AA20"/>
    <mergeCell ref="AB20:AC20"/>
    <mergeCell ref="V21:W21"/>
    <mergeCell ref="X21:Y21"/>
    <mergeCell ref="Z21:AA21"/>
    <mergeCell ref="AB21:AC21"/>
    <mergeCell ref="AK19:AK20"/>
    <mergeCell ref="AL19:AO20"/>
    <mergeCell ref="AP19:BG20"/>
    <mergeCell ref="D20:H21"/>
    <mergeCell ref="I20:I21"/>
    <mergeCell ref="J20:L21"/>
    <mergeCell ref="M20:M21"/>
    <mergeCell ref="N20:P21"/>
    <mergeCell ref="V20:W20"/>
    <mergeCell ref="X20:Y20"/>
    <mergeCell ref="AG25:AK26"/>
    <mergeCell ref="AL25:AS26"/>
    <mergeCell ref="AT25:AX26"/>
    <mergeCell ref="AY25:BG26"/>
    <mergeCell ref="I27:L30"/>
    <mergeCell ref="M27:AC30"/>
    <mergeCell ref="AG28:BC29"/>
    <mergeCell ref="AG30:BG43"/>
    <mergeCell ref="AG21:AJ22"/>
    <mergeCell ref="AK21:AK22"/>
    <mergeCell ref="AL21:AO22"/>
    <mergeCell ref="AP21:BG22"/>
    <mergeCell ref="AG55:AO55"/>
    <mergeCell ref="AP55:AX55"/>
    <mergeCell ref="AY55:BG55"/>
    <mergeCell ref="AG57:BC58"/>
    <mergeCell ref="AG59:AK60"/>
    <mergeCell ref="AL59:AO60"/>
    <mergeCell ref="AP59:BG60"/>
    <mergeCell ref="D31:H37"/>
    <mergeCell ref="I31:AC37"/>
    <mergeCell ref="D38:H44"/>
    <mergeCell ref="I38:AC44"/>
    <mergeCell ref="AG44:BG44"/>
    <mergeCell ref="D45:AB46"/>
    <mergeCell ref="AP45:AX54"/>
    <mergeCell ref="AY45:BG54"/>
    <mergeCell ref="D47:P70"/>
    <mergeCell ref="Q47:AC62"/>
    <mergeCell ref="AG61:AK66"/>
    <mergeCell ref="AL61:AO62"/>
    <mergeCell ref="AP61:BG62"/>
    <mergeCell ref="Q63:AC64"/>
    <mergeCell ref="AL63:AO64"/>
    <mergeCell ref="AP63:BG64"/>
    <mergeCell ref="Q65:S66"/>
    <mergeCell ref="T65:AC66"/>
    <mergeCell ref="AL65:AO66"/>
    <mergeCell ref="AP65:BG66"/>
    <mergeCell ref="AY67:BB68"/>
    <mergeCell ref="BC67:BG68"/>
    <mergeCell ref="AL69:AO70"/>
    <mergeCell ref="AP69:BG70"/>
    <mergeCell ref="Q67:S70"/>
    <mergeCell ref="T67:AC70"/>
    <mergeCell ref="AG67:AK70"/>
    <mergeCell ref="AL67:AO68"/>
    <mergeCell ref="AP67:AS68"/>
    <mergeCell ref="AT67:AX68"/>
  </mergeCells>
  <phoneticPr fontId="1"/>
  <conditionalFormatting sqref="AL8 AL10 AL17 AL19 AL21 AL23 AL25 AY25 AY23 AP65 AP63 AP61 AP59 AP19 AP21 I3">
    <cfRule type="cellIs" dxfId="68" priority="8" stopIfTrue="1" operator="notEqual">
      <formula>0</formula>
    </cfRule>
  </conditionalFormatting>
  <conditionalFormatting sqref="I6">
    <cfRule type="cellIs" priority="9" stopIfTrue="1" operator="notEqual">
      <formula>0</formula>
    </cfRule>
    <cfRule type="cellIs" dxfId="67" priority="10" stopIfTrue="1" operator="notEqual">
      <formula>0</formula>
    </cfRule>
  </conditionalFormatting>
  <conditionalFormatting sqref="I8:L8 I10 I16 I12 I14">
    <cfRule type="cellIs" dxfId="66" priority="11" stopIfTrue="1" operator="notEqual">
      <formula>0</formula>
    </cfRule>
  </conditionalFormatting>
  <conditionalFormatting sqref="X6">
    <cfRule type="cellIs" dxfId="65" priority="12" stopIfTrue="1" operator="notEqual">
      <formula>0</formula>
    </cfRule>
  </conditionalFormatting>
  <conditionalFormatting sqref="AB6">
    <cfRule type="cellIs" dxfId="64" priority="13" stopIfTrue="1" operator="notEqual">
      <formula>0</formula>
    </cfRule>
  </conditionalFormatting>
  <conditionalFormatting sqref="V8:W8">
    <cfRule type="cellIs" dxfId="63" priority="14" stopIfTrue="1" operator="notEqual">
      <formula>0</formula>
    </cfRule>
  </conditionalFormatting>
  <conditionalFormatting sqref="M27">
    <cfRule type="cellIs" dxfId="62" priority="15" stopIfTrue="1" operator="notEqual">
      <formula>0</formula>
    </cfRule>
  </conditionalFormatting>
  <conditionalFormatting sqref="I31">
    <cfRule type="cellIs" dxfId="61" priority="16" stopIfTrue="1" operator="notEqual">
      <formula>0</formula>
    </cfRule>
  </conditionalFormatting>
  <conditionalFormatting sqref="I38">
    <cfRule type="cellIs" dxfId="60" priority="17" stopIfTrue="1" operator="notEqual">
      <formula>0</formula>
    </cfRule>
  </conditionalFormatting>
  <conditionalFormatting sqref="Q25">
    <cfRule type="cellIs" dxfId="59" priority="18" stopIfTrue="1" operator="notEqual">
      <formula>0</formula>
    </cfRule>
    <cfRule type="expression" dxfId="58" priority="19" stopIfTrue="1">
      <formula>$A$25</formula>
    </cfRule>
  </conditionalFormatting>
  <conditionalFormatting sqref="AL3 AY6 AT67 AP69 BC67 AG55 AP55 AY55">
    <cfRule type="cellIs" dxfId="57" priority="20" stopIfTrue="1" operator="notEqual">
      <formula>0</formula>
    </cfRule>
  </conditionalFormatting>
  <conditionalFormatting sqref="AL6">
    <cfRule type="cellIs" dxfId="56" priority="21" stopIfTrue="1" operator="notEqual">
      <formula>0</formula>
    </cfRule>
    <cfRule type="cellIs" dxfId="55" priority="22" stopIfTrue="1" operator="notEqual">
      <formula>0</formula>
    </cfRule>
  </conditionalFormatting>
  <conditionalFormatting sqref="N20">
    <cfRule type="cellIs" dxfId="54" priority="23" stopIfTrue="1" operator="notEqual">
      <formula>0</formula>
    </cfRule>
  </conditionalFormatting>
  <conditionalFormatting sqref="V21 X21 Z21 AB21">
    <cfRule type="cellIs" dxfId="53" priority="7" stopIfTrue="1" operator="notEqual">
      <formula>0</formula>
    </cfRule>
  </conditionalFormatting>
  <conditionalFormatting sqref="AG30">
    <cfRule type="cellIs" dxfId="52" priority="6" stopIfTrue="1" operator="notEqual">
      <formula>0</formula>
    </cfRule>
  </conditionalFormatting>
  <conditionalFormatting sqref="AP59">
    <cfRule type="expression" dxfId="51" priority="24" stopIfTrue="1">
      <formula>$AB$25=2</formula>
    </cfRule>
  </conditionalFormatting>
  <conditionalFormatting sqref="V11 X11 Z11 AB11">
    <cfRule type="cellIs" dxfId="50" priority="5" stopIfTrue="1" operator="notEqual">
      <formula>0</formula>
    </cfRule>
  </conditionalFormatting>
  <conditionalFormatting sqref="V13 X13 Z13 AB13">
    <cfRule type="cellIs" dxfId="49" priority="4" stopIfTrue="1" operator="notEqual">
      <formula>0</formula>
    </cfRule>
  </conditionalFormatting>
  <conditionalFormatting sqref="V15 X15 Z15 AB15">
    <cfRule type="cellIs" dxfId="48" priority="3" stopIfTrue="1" operator="notEqual">
      <formula>0</formula>
    </cfRule>
  </conditionalFormatting>
  <conditionalFormatting sqref="V18">
    <cfRule type="cellIs" dxfId="47" priority="2" stopIfTrue="1" operator="notEqual">
      <formula>0</formula>
    </cfRule>
  </conditionalFormatting>
  <conditionalFormatting sqref="N18">
    <cfRule type="cellIs" dxfId="46" priority="1" stopIfTrue="1" operator="notEqual">
      <formula>0</formula>
    </cfRule>
  </conditionalFormatting>
  <dataValidations count="41">
    <dataValidation imeMode="on" allowBlank="1" showInputMessage="1" showErrorMessage="1" promptTitle="最小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N20 JJ20 TF20 ADB20 AMX20 AWT20 BGP20 BQL20 CAH20 CKD20 CTZ20 DDV20 DNR20 DXN20 EHJ20 ERF20 FBB20 FKX20 FUT20 GEP20 GOL20 GYH20 HID20 HRZ20 IBV20 ILR20 IVN20 JFJ20 JPF20 JZB20 KIX20 KST20 LCP20 LML20 LWH20 MGD20 MPZ20 MZV20 NJR20 NTN20 ODJ20 ONF20 OXB20 PGX20 PQT20 QAP20 QKL20 QUH20 RED20 RNZ20 RXV20 SHR20 SRN20 TBJ20 TLF20 TVB20 UEX20 UOT20 UYP20 VIL20 VSH20 WCD20 WLZ20 WVV20 N65556 JJ65556 TF65556 ADB65556 AMX65556 AWT65556 BGP65556 BQL65556 CAH65556 CKD65556 CTZ65556 DDV65556 DNR65556 DXN65556 EHJ65556 ERF65556 FBB65556 FKX65556 FUT65556 GEP65556 GOL65556 GYH65556 HID65556 HRZ65556 IBV65556 ILR65556 IVN65556 JFJ65556 JPF65556 JZB65556 KIX65556 KST65556 LCP65556 LML65556 LWH65556 MGD65556 MPZ65556 MZV65556 NJR65556 NTN65556 ODJ65556 ONF65556 OXB65556 PGX65556 PQT65556 QAP65556 QKL65556 QUH65556 RED65556 RNZ65556 RXV65556 SHR65556 SRN65556 TBJ65556 TLF65556 TVB65556 UEX65556 UOT65556 UYP65556 VIL65556 VSH65556 WCD65556 WLZ65556 WVV65556 N131092 JJ131092 TF131092 ADB131092 AMX131092 AWT131092 BGP131092 BQL131092 CAH131092 CKD131092 CTZ131092 DDV131092 DNR131092 DXN131092 EHJ131092 ERF131092 FBB131092 FKX131092 FUT131092 GEP131092 GOL131092 GYH131092 HID131092 HRZ131092 IBV131092 ILR131092 IVN131092 JFJ131092 JPF131092 JZB131092 KIX131092 KST131092 LCP131092 LML131092 LWH131092 MGD131092 MPZ131092 MZV131092 NJR131092 NTN131092 ODJ131092 ONF131092 OXB131092 PGX131092 PQT131092 QAP131092 QKL131092 QUH131092 RED131092 RNZ131092 RXV131092 SHR131092 SRN131092 TBJ131092 TLF131092 TVB131092 UEX131092 UOT131092 UYP131092 VIL131092 VSH131092 WCD131092 WLZ131092 WVV131092 N196628 JJ196628 TF196628 ADB196628 AMX196628 AWT196628 BGP196628 BQL196628 CAH196628 CKD196628 CTZ196628 DDV196628 DNR196628 DXN196628 EHJ196628 ERF196628 FBB196628 FKX196628 FUT196628 GEP196628 GOL196628 GYH196628 HID196628 HRZ196628 IBV196628 ILR196628 IVN196628 JFJ196628 JPF196628 JZB196628 KIX196628 KST196628 LCP196628 LML196628 LWH196628 MGD196628 MPZ196628 MZV196628 NJR196628 NTN196628 ODJ196628 ONF196628 OXB196628 PGX196628 PQT196628 QAP196628 QKL196628 QUH196628 RED196628 RNZ196628 RXV196628 SHR196628 SRN196628 TBJ196628 TLF196628 TVB196628 UEX196628 UOT196628 UYP196628 VIL196628 VSH196628 WCD196628 WLZ196628 WVV196628 N262164 JJ262164 TF262164 ADB262164 AMX262164 AWT262164 BGP262164 BQL262164 CAH262164 CKD262164 CTZ262164 DDV262164 DNR262164 DXN262164 EHJ262164 ERF262164 FBB262164 FKX262164 FUT262164 GEP262164 GOL262164 GYH262164 HID262164 HRZ262164 IBV262164 ILR262164 IVN262164 JFJ262164 JPF262164 JZB262164 KIX262164 KST262164 LCP262164 LML262164 LWH262164 MGD262164 MPZ262164 MZV262164 NJR262164 NTN262164 ODJ262164 ONF262164 OXB262164 PGX262164 PQT262164 QAP262164 QKL262164 QUH262164 RED262164 RNZ262164 RXV262164 SHR262164 SRN262164 TBJ262164 TLF262164 TVB262164 UEX262164 UOT262164 UYP262164 VIL262164 VSH262164 WCD262164 WLZ262164 WVV262164 N327700 JJ327700 TF327700 ADB327700 AMX327700 AWT327700 BGP327700 BQL327700 CAH327700 CKD327700 CTZ327700 DDV327700 DNR327700 DXN327700 EHJ327700 ERF327700 FBB327700 FKX327700 FUT327700 GEP327700 GOL327700 GYH327700 HID327700 HRZ327700 IBV327700 ILR327700 IVN327700 JFJ327700 JPF327700 JZB327700 KIX327700 KST327700 LCP327700 LML327700 LWH327700 MGD327700 MPZ327700 MZV327700 NJR327700 NTN327700 ODJ327700 ONF327700 OXB327700 PGX327700 PQT327700 QAP327700 QKL327700 QUH327700 RED327700 RNZ327700 RXV327700 SHR327700 SRN327700 TBJ327700 TLF327700 TVB327700 UEX327700 UOT327700 UYP327700 VIL327700 VSH327700 WCD327700 WLZ327700 WVV327700 N393236 JJ393236 TF393236 ADB393236 AMX393236 AWT393236 BGP393236 BQL393236 CAH393236 CKD393236 CTZ393236 DDV393236 DNR393236 DXN393236 EHJ393236 ERF393236 FBB393236 FKX393236 FUT393236 GEP393236 GOL393236 GYH393236 HID393236 HRZ393236 IBV393236 ILR393236 IVN393236 JFJ393236 JPF393236 JZB393236 KIX393236 KST393236 LCP393236 LML393236 LWH393236 MGD393236 MPZ393236 MZV393236 NJR393236 NTN393236 ODJ393236 ONF393236 OXB393236 PGX393236 PQT393236 QAP393236 QKL393236 QUH393236 RED393236 RNZ393236 RXV393236 SHR393236 SRN393236 TBJ393236 TLF393236 TVB393236 UEX393236 UOT393236 UYP393236 VIL393236 VSH393236 WCD393236 WLZ393236 WVV393236 N458772 JJ458772 TF458772 ADB458772 AMX458772 AWT458772 BGP458772 BQL458772 CAH458772 CKD458772 CTZ458772 DDV458772 DNR458772 DXN458772 EHJ458772 ERF458772 FBB458772 FKX458772 FUT458772 GEP458772 GOL458772 GYH458772 HID458772 HRZ458772 IBV458772 ILR458772 IVN458772 JFJ458772 JPF458772 JZB458772 KIX458772 KST458772 LCP458772 LML458772 LWH458772 MGD458772 MPZ458772 MZV458772 NJR458772 NTN458772 ODJ458772 ONF458772 OXB458772 PGX458772 PQT458772 QAP458772 QKL458772 QUH458772 RED458772 RNZ458772 RXV458772 SHR458772 SRN458772 TBJ458772 TLF458772 TVB458772 UEX458772 UOT458772 UYP458772 VIL458772 VSH458772 WCD458772 WLZ458772 WVV458772 N524308 JJ524308 TF524308 ADB524308 AMX524308 AWT524308 BGP524308 BQL524308 CAH524308 CKD524308 CTZ524308 DDV524308 DNR524308 DXN524308 EHJ524308 ERF524308 FBB524308 FKX524308 FUT524308 GEP524308 GOL524308 GYH524308 HID524308 HRZ524308 IBV524308 ILR524308 IVN524308 JFJ524308 JPF524308 JZB524308 KIX524308 KST524308 LCP524308 LML524308 LWH524308 MGD524308 MPZ524308 MZV524308 NJR524308 NTN524308 ODJ524308 ONF524308 OXB524308 PGX524308 PQT524308 QAP524308 QKL524308 QUH524308 RED524308 RNZ524308 RXV524308 SHR524308 SRN524308 TBJ524308 TLF524308 TVB524308 UEX524308 UOT524308 UYP524308 VIL524308 VSH524308 WCD524308 WLZ524308 WVV524308 N589844 JJ589844 TF589844 ADB589844 AMX589844 AWT589844 BGP589844 BQL589844 CAH589844 CKD589844 CTZ589844 DDV589844 DNR589844 DXN589844 EHJ589844 ERF589844 FBB589844 FKX589844 FUT589844 GEP589844 GOL589844 GYH589844 HID589844 HRZ589844 IBV589844 ILR589844 IVN589844 JFJ589844 JPF589844 JZB589844 KIX589844 KST589844 LCP589844 LML589844 LWH589844 MGD589844 MPZ589844 MZV589844 NJR589844 NTN589844 ODJ589844 ONF589844 OXB589844 PGX589844 PQT589844 QAP589844 QKL589844 QUH589844 RED589844 RNZ589844 RXV589844 SHR589844 SRN589844 TBJ589844 TLF589844 TVB589844 UEX589844 UOT589844 UYP589844 VIL589844 VSH589844 WCD589844 WLZ589844 WVV589844 N655380 JJ655380 TF655380 ADB655380 AMX655380 AWT655380 BGP655380 BQL655380 CAH655380 CKD655380 CTZ655380 DDV655380 DNR655380 DXN655380 EHJ655380 ERF655380 FBB655380 FKX655380 FUT655380 GEP655380 GOL655380 GYH655380 HID655380 HRZ655380 IBV655380 ILR655380 IVN655380 JFJ655380 JPF655380 JZB655380 KIX655380 KST655380 LCP655380 LML655380 LWH655380 MGD655380 MPZ655380 MZV655380 NJR655380 NTN655380 ODJ655380 ONF655380 OXB655380 PGX655380 PQT655380 QAP655380 QKL655380 QUH655380 RED655380 RNZ655380 RXV655380 SHR655380 SRN655380 TBJ655380 TLF655380 TVB655380 UEX655380 UOT655380 UYP655380 VIL655380 VSH655380 WCD655380 WLZ655380 WVV655380 N720916 JJ720916 TF720916 ADB720916 AMX720916 AWT720916 BGP720916 BQL720916 CAH720916 CKD720916 CTZ720916 DDV720916 DNR720916 DXN720916 EHJ720916 ERF720916 FBB720916 FKX720916 FUT720916 GEP720916 GOL720916 GYH720916 HID720916 HRZ720916 IBV720916 ILR720916 IVN720916 JFJ720916 JPF720916 JZB720916 KIX720916 KST720916 LCP720916 LML720916 LWH720916 MGD720916 MPZ720916 MZV720916 NJR720916 NTN720916 ODJ720916 ONF720916 OXB720916 PGX720916 PQT720916 QAP720916 QKL720916 QUH720916 RED720916 RNZ720916 RXV720916 SHR720916 SRN720916 TBJ720916 TLF720916 TVB720916 UEX720916 UOT720916 UYP720916 VIL720916 VSH720916 WCD720916 WLZ720916 WVV720916 N786452 JJ786452 TF786452 ADB786452 AMX786452 AWT786452 BGP786452 BQL786452 CAH786452 CKD786452 CTZ786452 DDV786452 DNR786452 DXN786452 EHJ786452 ERF786452 FBB786452 FKX786452 FUT786452 GEP786452 GOL786452 GYH786452 HID786452 HRZ786452 IBV786452 ILR786452 IVN786452 JFJ786452 JPF786452 JZB786452 KIX786452 KST786452 LCP786452 LML786452 LWH786452 MGD786452 MPZ786452 MZV786452 NJR786452 NTN786452 ODJ786452 ONF786452 OXB786452 PGX786452 PQT786452 QAP786452 QKL786452 QUH786452 RED786452 RNZ786452 RXV786452 SHR786452 SRN786452 TBJ786452 TLF786452 TVB786452 UEX786452 UOT786452 UYP786452 VIL786452 VSH786452 WCD786452 WLZ786452 WVV786452 N851988 JJ851988 TF851988 ADB851988 AMX851988 AWT851988 BGP851988 BQL851988 CAH851988 CKD851988 CTZ851988 DDV851988 DNR851988 DXN851988 EHJ851988 ERF851988 FBB851988 FKX851988 FUT851988 GEP851988 GOL851988 GYH851988 HID851988 HRZ851988 IBV851988 ILR851988 IVN851988 JFJ851988 JPF851988 JZB851988 KIX851988 KST851988 LCP851988 LML851988 LWH851988 MGD851988 MPZ851988 MZV851988 NJR851988 NTN851988 ODJ851988 ONF851988 OXB851988 PGX851988 PQT851988 QAP851988 QKL851988 QUH851988 RED851988 RNZ851988 RXV851988 SHR851988 SRN851988 TBJ851988 TLF851988 TVB851988 UEX851988 UOT851988 UYP851988 VIL851988 VSH851988 WCD851988 WLZ851988 WVV851988 N917524 JJ917524 TF917524 ADB917524 AMX917524 AWT917524 BGP917524 BQL917524 CAH917524 CKD917524 CTZ917524 DDV917524 DNR917524 DXN917524 EHJ917524 ERF917524 FBB917524 FKX917524 FUT917524 GEP917524 GOL917524 GYH917524 HID917524 HRZ917524 IBV917524 ILR917524 IVN917524 JFJ917524 JPF917524 JZB917524 KIX917524 KST917524 LCP917524 LML917524 LWH917524 MGD917524 MPZ917524 MZV917524 NJR917524 NTN917524 ODJ917524 ONF917524 OXB917524 PGX917524 PQT917524 QAP917524 QKL917524 QUH917524 RED917524 RNZ917524 RXV917524 SHR917524 SRN917524 TBJ917524 TLF917524 TVB917524 UEX917524 UOT917524 UYP917524 VIL917524 VSH917524 WCD917524 WLZ917524 WVV917524 N983060 JJ983060 TF983060 ADB983060 AMX983060 AWT983060 BGP983060 BQL983060 CAH983060 CKD983060 CTZ983060 DDV983060 DNR983060 DXN983060 EHJ983060 ERF983060 FBB983060 FKX983060 FUT983060 GEP983060 GOL983060 GYH983060 HID983060 HRZ983060 IBV983060 ILR983060 IVN983060 JFJ983060 JPF983060 JZB983060 KIX983060 KST983060 LCP983060 LML983060 LWH983060 MGD983060 MPZ983060 MZV983060 NJR983060 NTN983060 ODJ983060 ONF983060 OXB983060 PGX983060 PQT983060 QAP983060 QKL983060 QUH983060 RED983060 RNZ983060 RXV983060 SHR983060 SRN983060 TBJ983060 TLF983060 TVB983060 UEX983060 UOT983060 UYP983060 VIL983060 VSH983060 WCD983060 WLZ983060 WVV983060 N18 JJ18 TF18 ADB18 AMX18 AWT18 BGP18 BQL18 CAH18 CKD18 CTZ18 DDV18 DNR18 DXN18 EHJ18 ERF18 FBB18 FKX18 FUT18 GEP18 GOL18 GYH18 HID18 HRZ18 IBV18 ILR18 IVN18 JFJ18 JPF18 JZB18 KIX18 KST18 LCP18 LML18 LWH18 MGD18 MPZ18 MZV18 NJR18 NTN18 ODJ18 ONF18 OXB18 PGX18 PQT18 QAP18 QKL18 QUH18 RED18 RNZ18 RXV18 SHR18 SRN18 TBJ18 TLF18 TVB18 UEX18 UOT18 UYP18 VIL18 VSH18 WCD18 WLZ18 WVV18 N65554 JJ65554 TF65554 ADB65554 AMX65554 AWT65554 BGP65554 BQL65554 CAH65554 CKD65554 CTZ65554 DDV65554 DNR65554 DXN65554 EHJ65554 ERF65554 FBB65554 FKX65554 FUT65554 GEP65554 GOL65554 GYH65554 HID65554 HRZ65554 IBV65554 ILR65554 IVN65554 JFJ65554 JPF65554 JZB65554 KIX65554 KST65554 LCP65554 LML65554 LWH65554 MGD65554 MPZ65554 MZV65554 NJR65554 NTN65554 ODJ65554 ONF65554 OXB65554 PGX65554 PQT65554 QAP65554 QKL65554 QUH65554 RED65554 RNZ65554 RXV65554 SHR65554 SRN65554 TBJ65554 TLF65554 TVB65554 UEX65554 UOT65554 UYP65554 VIL65554 VSH65554 WCD65554 WLZ65554 WVV65554 N131090 JJ131090 TF131090 ADB131090 AMX131090 AWT131090 BGP131090 BQL131090 CAH131090 CKD131090 CTZ131090 DDV131090 DNR131090 DXN131090 EHJ131090 ERF131090 FBB131090 FKX131090 FUT131090 GEP131090 GOL131090 GYH131090 HID131090 HRZ131090 IBV131090 ILR131090 IVN131090 JFJ131090 JPF131090 JZB131090 KIX131090 KST131090 LCP131090 LML131090 LWH131090 MGD131090 MPZ131090 MZV131090 NJR131090 NTN131090 ODJ131090 ONF131090 OXB131090 PGX131090 PQT131090 QAP131090 QKL131090 QUH131090 RED131090 RNZ131090 RXV131090 SHR131090 SRN131090 TBJ131090 TLF131090 TVB131090 UEX131090 UOT131090 UYP131090 VIL131090 VSH131090 WCD131090 WLZ131090 WVV131090 N196626 JJ196626 TF196626 ADB196626 AMX196626 AWT196626 BGP196626 BQL196626 CAH196626 CKD196626 CTZ196626 DDV196626 DNR196626 DXN196626 EHJ196626 ERF196626 FBB196626 FKX196626 FUT196626 GEP196626 GOL196626 GYH196626 HID196626 HRZ196626 IBV196626 ILR196626 IVN196626 JFJ196626 JPF196626 JZB196626 KIX196626 KST196626 LCP196626 LML196626 LWH196626 MGD196626 MPZ196626 MZV196626 NJR196626 NTN196626 ODJ196626 ONF196626 OXB196626 PGX196626 PQT196626 QAP196626 QKL196626 QUH196626 RED196626 RNZ196626 RXV196626 SHR196626 SRN196626 TBJ196626 TLF196626 TVB196626 UEX196626 UOT196626 UYP196626 VIL196626 VSH196626 WCD196626 WLZ196626 WVV196626 N262162 JJ262162 TF262162 ADB262162 AMX262162 AWT262162 BGP262162 BQL262162 CAH262162 CKD262162 CTZ262162 DDV262162 DNR262162 DXN262162 EHJ262162 ERF262162 FBB262162 FKX262162 FUT262162 GEP262162 GOL262162 GYH262162 HID262162 HRZ262162 IBV262162 ILR262162 IVN262162 JFJ262162 JPF262162 JZB262162 KIX262162 KST262162 LCP262162 LML262162 LWH262162 MGD262162 MPZ262162 MZV262162 NJR262162 NTN262162 ODJ262162 ONF262162 OXB262162 PGX262162 PQT262162 QAP262162 QKL262162 QUH262162 RED262162 RNZ262162 RXV262162 SHR262162 SRN262162 TBJ262162 TLF262162 TVB262162 UEX262162 UOT262162 UYP262162 VIL262162 VSH262162 WCD262162 WLZ262162 WVV262162 N327698 JJ327698 TF327698 ADB327698 AMX327698 AWT327698 BGP327698 BQL327698 CAH327698 CKD327698 CTZ327698 DDV327698 DNR327698 DXN327698 EHJ327698 ERF327698 FBB327698 FKX327698 FUT327698 GEP327698 GOL327698 GYH327698 HID327698 HRZ327698 IBV327698 ILR327698 IVN327698 JFJ327698 JPF327698 JZB327698 KIX327698 KST327698 LCP327698 LML327698 LWH327698 MGD327698 MPZ327698 MZV327698 NJR327698 NTN327698 ODJ327698 ONF327698 OXB327698 PGX327698 PQT327698 QAP327698 QKL327698 QUH327698 RED327698 RNZ327698 RXV327698 SHR327698 SRN327698 TBJ327698 TLF327698 TVB327698 UEX327698 UOT327698 UYP327698 VIL327698 VSH327698 WCD327698 WLZ327698 WVV327698 N393234 JJ393234 TF393234 ADB393234 AMX393234 AWT393234 BGP393234 BQL393234 CAH393234 CKD393234 CTZ393234 DDV393234 DNR393234 DXN393234 EHJ393234 ERF393234 FBB393234 FKX393234 FUT393234 GEP393234 GOL393234 GYH393234 HID393234 HRZ393234 IBV393234 ILR393234 IVN393234 JFJ393234 JPF393234 JZB393234 KIX393234 KST393234 LCP393234 LML393234 LWH393234 MGD393234 MPZ393234 MZV393234 NJR393234 NTN393234 ODJ393234 ONF393234 OXB393234 PGX393234 PQT393234 QAP393234 QKL393234 QUH393234 RED393234 RNZ393234 RXV393234 SHR393234 SRN393234 TBJ393234 TLF393234 TVB393234 UEX393234 UOT393234 UYP393234 VIL393234 VSH393234 WCD393234 WLZ393234 WVV393234 N458770 JJ458770 TF458770 ADB458770 AMX458770 AWT458770 BGP458770 BQL458770 CAH458770 CKD458770 CTZ458770 DDV458770 DNR458770 DXN458770 EHJ458770 ERF458770 FBB458770 FKX458770 FUT458770 GEP458770 GOL458770 GYH458770 HID458770 HRZ458770 IBV458770 ILR458770 IVN458770 JFJ458770 JPF458770 JZB458770 KIX458770 KST458770 LCP458770 LML458770 LWH458770 MGD458770 MPZ458770 MZV458770 NJR458770 NTN458770 ODJ458770 ONF458770 OXB458770 PGX458770 PQT458770 QAP458770 QKL458770 QUH458770 RED458770 RNZ458770 RXV458770 SHR458770 SRN458770 TBJ458770 TLF458770 TVB458770 UEX458770 UOT458770 UYP458770 VIL458770 VSH458770 WCD458770 WLZ458770 WVV458770 N524306 JJ524306 TF524306 ADB524306 AMX524306 AWT524306 BGP524306 BQL524306 CAH524306 CKD524306 CTZ524306 DDV524306 DNR524306 DXN524306 EHJ524306 ERF524306 FBB524306 FKX524306 FUT524306 GEP524306 GOL524306 GYH524306 HID524306 HRZ524306 IBV524306 ILR524306 IVN524306 JFJ524306 JPF524306 JZB524306 KIX524306 KST524306 LCP524306 LML524306 LWH524306 MGD524306 MPZ524306 MZV524306 NJR524306 NTN524306 ODJ524306 ONF524306 OXB524306 PGX524306 PQT524306 QAP524306 QKL524306 QUH524306 RED524306 RNZ524306 RXV524306 SHR524306 SRN524306 TBJ524306 TLF524306 TVB524306 UEX524306 UOT524306 UYP524306 VIL524306 VSH524306 WCD524306 WLZ524306 WVV524306 N589842 JJ589842 TF589842 ADB589842 AMX589842 AWT589842 BGP589842 BQL589842 CAH589842 CKD589842 CTZ589842 DDV589842 DNR589842 DXN589842 EHJ589842 ERF589842 FBB589842 FKX589842 FUT589842 GEP589842 GOL589842 GYH589842 HID589842 HRZ589842 IBV589842 ILR589842 IVN589842 JFJ589842 JPF589842 JZB589842 KIX589842 KST589842 LCP589842 LML589842 LWH589842 MGD589842 MPZ589842 MZV589842 NJR589842 NTN589842 ODJ589842 ONF589842 OXB589842 PGX589842 PQT589842 QAP589842 QKL589842 QUH589842 RED589842 RNZ589842 RXV589842 SHR589842 SRN589842 TBJ589842 TLF589842 TVB589842 UEX589842 UOT589842 UYP589842 VIL589842 VSH589842 WCD589842 WLZ589842 WVV589842 N655378 JJ655378 TF655378 ADB655378 AMX655378 AWT655378 BGP655378 BQL655378 CAH655378 CKD655378 CTZ655378 DDV655378 DNR655378 DXN655378 EHJ655378 ERF655378 FBB655378 FKX655378 FUT655378 GEP655378 GOL655378 GYH655378 HID655378 HRZ655378 IBV655378 ILR655378 IVN655378 JFJ655378 JPF655378 JZB655378 KIX655378 KST655378 LCP655378 LML655378 LWH655378 MGD655378 MPZ655378 MZV655378 NJR655378 NTN655378 ODJ655378 ONF655378 OXB655378 PGX655378 PQT655378 QAP655378 QKL655378 QUH655378 RED655378 RNZ655378 RXV655378 SHR655378 SRN655378 TBJ655378 TLF655378 TVB655378 UEX655378 UOT655378 UYP655378 VIL655378 VSH655378 WCD655378 WLZ655378 WVV655378 N720914 JJ720914 TF720914 ADB720914 AMX720914 AWT720914 BGP720914 BQL720914 CAH720914 CKD720914 CTZ720914 DDV720914 DNR720914 DXN720914 EHJ720914 ERF720914 FBB720914 FKX720914 FUT720914 GEP720914 GOL720914 GYH720914 HID720914 HRZ720914 IBV720914 ILR720914 IVN720914 JFJ720914 JPF720914 JZB720914 KIX720914 KST720914 LCP720914 LML720914 LWH720914 MGD720914 MPZ720914 MZV720914 NJR720914 NTN720914 ODJ720914 ONF720914 OXB720914 PGX720914 PQT720914 QAP720914 QKL720914 QUH720914 RED720914 RNZ720914 RXV720914 SHR720914 SRN720914 TBJ720914 TLF720914 TVB720914 UEX720914 UOT720914 UYP720914 VIL720914 VSH720914 WCD720914 WLZ720914 WVV720914 N786450 JJ786450 TF786450 ADB786450 AMX786450 AWT786450 BGP786450 BQL786450 CAH786450 CKD786450 CTZ786450 DDV786450 DNR786450 DXN786450 EHJ786450 ERF786450 FBB786450 FKX786450 FUT786450 GEP786450 GOL786450 GYH786450 HID786450 HRZ786450 IBV786450 ILR786450 IVN786450 JFJ786450 JPF786450 JZB786450 KIX786450 KST786450 LCP786450 LML786450 LWH786450 MGD786450 MPZ786450 MZV786450 NJR786450 NTN786450 ODJ786450 ONF786450 OXB786450 PGX786450 PQT786450 QAP786450 QKL786450 QUH786450 RED786450 RNZ786450 RXV786450 SHR786450 SRN786450 TBJ786450 TLF786450 TVB786450 UEX786450 UOT786450 UYP786450 VIL786450 VSH786450 WCD786450 WLZ786450 WVV786450 N851986 JJ851986 TF851986 ADB851986 AMX851986 AWT851986 BGP851986 BQL851986 CAH851986 CKD851986 CTZ851986 DDV851986 DNR851986 DXN851986 EHJ851986 ERF851986 FBB851986 FKX851986 FUT851986 GEP851986 GOL851986 GYH851986 HID851986 HRZ851986 IBV851986 ILR851986 IVN851986 JFJ851986 JPF851986 JZB851986 KIX851986 KST851986 LCP851986 LML851986 LWH851986 MGD851986 MPZ851986 MZV851986 NJR851986 NTN851986 ODJ851986 ONF851986 OXB851986 PGX851986 PQT851986 QAP851986 QKL851986 QUH851986 RED851986 RNZ851986 RXV851986 SHR851986 SRN851986 TBJ851986 TLF851986 TVB851986 UEX851986 UOT851986 UYP851986 VIL851986 VSH851986 WCD851986 WLZ851986 WVV851986 N917522 JJ917522 TF917522 ADB917522 AMX917522 AWT917522 BGP917522 BQL917522 CAH917522 CKD917522 CTZ917522 DDV917522 DNR917522 DXN917522 EHJ917522 ERF917522 FBB917522 FKX917522 FUT917522 GEP917522 GOL917522 GYH917522 HID917522 HRZ917522 IBV917522 ILR917522 IVN917522 JFJ917522 JPF917522 JZB917522 KIX917522 KST917522 LCP917522 LML917522 LWH917522 MGD917522 MPZ917522 MZV917522 NJR917522 NTN917522 ODJ917522 ONF917522 OXB917522 PGX917522 PQT917522 QAP917522 QKL917522 QUH917522 RED917522 RNZ917522 RXV917522 SHR917522 SRN917522 TBJ917522 TLF917522 TVB917522 UEX917522 UOT917522 UYP917522 VIL917522 VSH917522 WCD917522 WLZ917522 WVV917522 N983058 JJ983058 TF983058 ADB983058 AMX983058 AWT983058 BGP983058 BQL983058 CAH983058 CKD983058 CTZ983058 DDV983058 DNR983058 DXN983058 EHJ983058 ERF983058 FBB983058 FKX983058 FUT983058 GEP983058 GOL983058 GYH983058 HID983058 HRZ983058 IBV983058 ILR983058 IVN983058 JFJ983058 JPF983058 JZB983058 KIX983058 KST983058 LCP983058 LML983058 LWH983058 MGD983058 MPZ983058 MZV983058 NJR983058 NTN983058 ODJ983058 ONF983058 OXB983058 PGX983058 PQT983058 QAP983058 QKL983058 QUH983058 RED983058 RNZ983058 RXV983058 SHR983058 SRN983058 TBJ983058 TLF983058 TVB983058 UEX983058 UOT983058 UYP983058 VIL983058 VSH983058 WCD983058 WLZ983058 WVV983058" xr:uid="{A2C1E174-359B-4B0D-830C-EF9976025FC4}"/>
    <dataValidation imeMode="on" allowBlank="1" showInputMessage="1" showErrorMessage="1" promptTitle="最大ケース納品単位" prompt="最大何ケースまで納品が可能かケースを記載。商品の数量ではないので注意。_x000a__x000a_合わせ商品の場合は、単箱なのか合わせなのかわかるように記載、またエリアや季節などによって違う場合はその内容を記載してください。" sqref="J20 JF20 TB20 ACX20 AMT20 AWP20 BGL20 BQH20 CAD20 CJZ20 CTV20 DDR20 DNN20 DXJ20 EHF20 ERB20 FAX20 FKT20 FUP20 GEL20 GOH20 GYD20 HHZ20 HRV20 IBR20 ILN20 IVJ20 JFF20 JPB20 JYX20 KIT20 KSP20 LCL20 LMH20 LWD20 MFZ20 MPV20 MZR20 NJN20 NTJ20 ODF20 ONB20 OWX20 PGT20 PQP20 QAL20 QKH20 QUD20 RDZ20 RNV20 RXR20 SHN20 SRJ20 TBF20 TLB20 TUX20 UET20 UOP20 UYL20 VIH20 VSD20 WBZ20 WLV20 WVR20 J65556 JF65556 TB65556 ACX65556 AMT65556 AWP65556 BGL65556 BQH65556 CAD65556 CJZ65556 CTV65556 DDR65556 DNN65556 DXJ65556 EHF65556 ERB65556 FAX65556 FKT65556 FUP65556 GEL65556 GOH65556 GYD65556 HHZ65556 HRV65556 IBR65556 ILN65556 IVJ65556 JFF65556 JPB65556 JYX65556 KIT65556 KSP65556 LCL65556 LMH65556 LWD65556 MFZ65556 MPV65556 MZR65556 NJN65556 NTJ65556 ODF65556 ONB65556 OWX65556 PGT65556 PQP65556 QAL65556 QKH65556 QUD65556 RDZ65556 RNV65556 RXR65556 SHN65556 SRJ65556 TBF65556 TLB65556 TUX65556 UET65556 UOP65556 UYL65556 VIH65556 VSD65556 WBZ65556 WLV65556 WVR65556 J131092 JF131092 TB131092 ACX131092 AMT131092 AWP131092 BGL131092 BQH131092 CAD131092 CJZ131092 CTV131092 DDR131092 DNN131092 DXJ131092 EHF131092 ERB131092 FAX131092 FKT131092 FUP131092 GEL131092 GOH131092 GYD131092 HHZ131092 HRV131092 IBR131092 ILN131092 IVJ131092 JFF131092 JPB131092 JYX131092 KIT131092 KSP131092 LCL131092 LMH131092 LWD131092 MFZ131092 MPV131092 MZR131092 NJN131092 NTJ131092 ODF131092 ONB131092 OWX131092 PGT131092 PQP131092 QAL131092 QKH131092 QUD131092 RDZ131092 RNV131092 RXR131092 SHN131092 SRJ131092 TBF131092 TLB131092 TUX131092 UET131092 UOP131092 UYL131092 VIH131092 VSD131092 WBZ131092 WLV131092 WVR131092 J196628 JF196628 TB196628 ACX196628 AMT196628 AWP196628 BGL196628 BQH196628 CAD196628 CJZ196628 CTV196628 DDR196628 DNN196628 DXJ196628 EHF196628 ERB196628 FAX196628 FKT196628 FUP196628 GEL196628 GOH196628 GYD196628 HHZ196628 HRV196628 IBR196628 ILN196628 IVJ196628 JFF196628 JPB196628 JYX196628 KIT196628 KSP196628 LCL196628 LMH196628 LWD196628 MFZ196628 MPV196628 MZR196628 NJN196628 NTJ196628 ODF196628 ONB196628 OWX196628 PGT196628 PQP196628 QAL196628 QKH196628 QUD196628 RDZ196628 RNV196628 RXR196628 SHN196628 SRJ196628 TBF196628 TLB196628 TUX196628 UET196628 UOP196628 UYL196628 VIH196628 VSD196628 WBZ196628 WLV196628 WVR196628 J262164 JF262164 TB262164 ACX262164 AMT262164 AWP262164 BGL262164 BQH262164 CAD262164 CJZ262164 CTV262164 DDR262164 DNN262164 DXJ262164 EHF262164 ERB262164 FAX262164 FKT262164 FUP262164 GEL262164 GOH262164 GYD262164 HHZ262164 HRV262164 IBR262164 ILN262164 IVJ262164 JFF262164 JPB262164 JYX262164 KIT262164 KSP262164 LCL262164 LMH262164 LWD262164 MFZ262164 MPV262164 MZR262164 NJN262164 NTJ262164 ODF262164 ONB262164 OWX262164 PGT262164 PQP262164 QAL262164 QKH262164 QUD262164 RDZ262164 RNV262164 RXR262164 SHN262164 SRJ262164 TBF262164 TLB262164 TUX262164 UET262164 UOP262164 UYL262164 VIH262164 VSD262164 WBZ262164 WLV262164 WVR262164 J327700 JF327700 TB327700 ACX327700 AMT327700 AWP327700 BGL327700 BQH327700 CAD327700 CJZ327700 CTV327700 DDR327700 DNN327700 DXJ327700 EHF327700 ERB327700 FAX327700 FKT327700 FUP327700 GEL327700 GOH327700 GYD327700 HHZ327700 HRV327700 IBR327700 ILN327700 IVJ327700 JFF327700 JPB327700 JYX327700 KIT327700 KSP327700 LCL327700 LMH327700 LWD327700 MFZ327700 MPV327700 MZR327700 NJN327700 NTJ327700 ODF327700 ONB327700 OWX327700 PGT327700 PQP327700 QAL327700 QKH327700 QUD327700 RDZ327700 RNV327700 RXR327700 SHN327700 SRJ327700 TBF327700 TLB327700 TUX327700 UET327700 UOP327700 UYL327700 VIH327700 VSD327700 WBZ327700 WLV327700 WVR327700 J393236 JF393236 TB393236 ACX393236 AMT393236 AWP393236 BGL393236 BQH393236 CAD393236 CJZ393236 CTV393236 DDR393236 DNN393236 DXJ393236 EHF393236 ERB393236 FAX393236 FKT393236 FUP393236 GEL393236 GOH393236 GYD393236 HHZ393236 HRV393236 IBR393236 ILN393236 IVJ393236 JFF393236 JPB393236 JYX393236 KIT393236 KSP393236 LCL393236 LMH393236 LWD393236 MFZ393236 MPV393236 MZR393236 NJN393236 NTJ393236 ODF393236 ONB393236 OWX393236 PGT393236 PQP393236 QAL393236 QKH393236 QUD393236 RDZ393236 RNV393236 RXR393236 SHN393236 SRJ393236 TBF393236 TLB393236 TUX393236 UET393236 UOP393236 UYL393236 VIH393236 VSD393236 WBZ393236 WLV393236 WVR393236 J458772 JF458772 TB458772 ACX458772 AMT458772 AWP458772 BGL458772 BQH458772 CAD458772 CJZ458772 CTV458772 DDR458772 DNN458772 DXJ458772 EHF458772 ERB458772 FAX458772 FKT458772 FUP458772 GEL458772 GOH458772 GYD458772 HHZ458772 HRV458772 IBR458772 ILN458772 IVJ458772 JFF458772 JPB458772 JYX458772 KIT458772 KSP458772 LCL458772 LMH458772 LWD458772 MFZ458772 MPV458772 MZR458772 NJN458772 NTJ458772 ODF458772 ONB458772 OWX458772 PGT458772 PQP458772 QAL458772 QKH458772 QUD458772 RDZ458772 RNV458772 RXR458772 SHN458772 SRJ458772 TBF458772 TLB458772 TUX458772 UET458772 UOP458772 UYL458772 VIH458772 VSD458772 WBZ458772 WLV458772 WVR458772 J524308 JF524308 TB524308 ACX524308 AMT524308 AWP524308 BGL524308 BQH524308 CAD524308 CJZ524308 CTV524308 DDR524308 DNN524308 DXJ524308 EHF524308 ERB524308 FAX524308 FKT524308 FUP524308 GEL524308 GOH524308 GYD524308 HHZ524308 HRV524308 IBR524308 ILN524308 IVJ524308 JFF524308 JPB524308 JYX524308 KIT524308 KSP524308 LCL524308 LMH524308 LWD524308 MFZ524308 MPV524308 MZR524308 NJN524308 NTJ524308 ODF524308 ONB524308 OWX524308 PGT524308 PQP524308 QAL524308 QKH524308 QUD524308 RDZ524308 RNV524308 RXR524308 SHN524308 SRJ524308 TBF524308 TLB524308 TUX524308 UET524308 UOP524308 UYL524308 VIH524308 VSD524308 WBZ524308 WLV524308 WVR524308 J589844 JF589844 TB589844 ACX589844 AMT589844 AWP589844 BGL589844 BQH589844 CAD589844 CJZ589844 CTV589844 DDR589844 DNN589844 DXJ589844 EHF589844 ERB589844 FAX589844 FKT589844 FUP589844 GEL589844 GOH589844 GYD589844 HHZ589844 HRV589844 IBR589844 ILN589844 IVJ589844 JFF589844 JPB589844 JYX589844 KIT589844 KSP589844 LCL589844 LMH589844 LWD589844 MFZ589844 MPV589844 MZR589844 NJN589844 NTJ589844 ODF589844 ONB589844 OWX589844 PGT589844 PQP589844 QAL589844 QKH589844 QUD589844 RDZ589844 RNV589844 RXR589844 SHN589844 SRJ589844 TBF589844 TLB589844 TUX589844 UET589844 UOP589844 UYL589844 VIH589844 VSD589844 WBZ589844 WLV589844 WVR589844 J655380 JF655380 TB655380 ACX655380 AMT655380 AWP655380 BGL655380 BQH655380 CAD655380 CJZ655380 CTV655380 DDR655380 DNN655380 DXJ655380 EHF655380 ERB655380 FAX655380 FKT655380 FUP655380 GEL655380 GOH655380 GYD655380 HHZ655380 HRV655380 IBR655380 ILN655380 IVJ655380 JFF655380 JPB655380 JYX655380 KIT655380 KSP655380 LCL655380 LMH655380 LWD655380 MFZ655380 MPV655380 MZR655380 NJN655380 NTJ655380 ODF655380 ONB655380 OWX655380 PGT655380 PQP655380 QAL655380 QKH655380 QUD655380 RDZ655380 RNV655380 RXR655380 SHN655380 SRJ655380 TBF655380 TLB655380 TUX655380 UET655380 UOP655380 UYL655380 VIH655380 VSD655380 WBZ655380 WLV655380 WVR655380 J720916 JF720916 TB720916 ACX720916 AMT720916 AWP720916 BGL720916 BQH720916 CAD720916 CJZ720916 CTV720916 DDR720916 DNN720916 DXJ720916 EHF720916 ERB720916 FAX720916 FKT720916 FUP720916 GEL720916 GOH720916 GYD720916 HHZ720916 HRV720916 IBR720916 ILN720916 IVJ720916 JFF720916 JPB720916 JYX720916 KIT720916 KSP720916 LCL720916 LMH720916 LWD720916 MFZ720916 MPV720916 MZR720916 NJN720916 NTJ720916 ODF720916 ONB720916 OWX720916 PGT720916 PQP720916 QAL720916 QKH720916 QUD720916 RDZ720916 RNV720916 RXR720916 SHN720916 SRJ720916 TBF720916 TLB720916 TUX720916 UET720916 UOP720916 UYL720916 VIH720916 VSD720916 WBZ720916 WLV720916 WVR720916 J786452 JF786452 TB786452 ACX786452 AMT786452 AWP786452 BGL786452 BQH786452 CAD786452 CJZ786452 CTV786452 DDR786452 DNN786452 DXJ786452 EHF786452 ERB786452 FAX786452 FKT786452 FUP786452 GEL786452 GOH786452 GYD786452 HHZ786452 HRV786452 IBR786452 ILN786452 IVJ786452 JFF786452 JPB786452 JYX786452 KIT786452 KSP786452 LCL786452 LMH786452 LWD786452 MFZ786452 MPV786452 MZR786452 NJN786452 NTJ786452 ODF786452 ONB786452 OWX786452 PGT786452 PQP786452 QAL786452 QKH786452 QUD786452 RDZ786452 RNV786452 RXR786452 SHN786452 SRJ786452 TBF786452 TLB786452 TUX786452 UET786452 UOP786452 UYL786452 VIH786452 VSD786452 WBZ786452 WLV786452 WVR786452 J851988 JF851988 TB851988 ACX851988 AMT851988 AWP851988 BGL851988 BQH851988 CAD851988 CJZ851988 CTV851988 DDR851988 DNN851988 DXJ851988 EHF851988 ERB851988 FAX851988 FKT851988 FUP851988 GEL851988 GOH851988 GYD851988 HHZ851988 HRV851988 IBR851988 ILN851988 IVJ851988 JFF851988 JPB851988 JYX851988 KIT851988 KSP851988 LCL851988 LMH851988 LWD851988 MFZ851988 MPV851988 MZR851988 NJN851988 NTJ851988 ODF851988 ONB851988 OWX851988 PGT851988 PQP851988 QAL851988 QKH851988 QUD851988 RDZ851988 RNV851988 RXR851988 SHN851988 SRJ851988 TBF851988 TLB851988 TUX851988 UET851988 UOP851988 UYL851988 VIH851988 VSD851988 WBZ851988 WLV851988 WVR851988 J917524 JF917524 TB917524 ACX917524 AMT917524 AWP917524 BGL917524 BQH917524 CAD917524 CJZ917524 CTV917524 DDR917524 DNN917524 DXJ917524 EHF917524 ERB917524 FAX917524 FKT917524 FUP917524 GEL917524 GOH917524 GYD917524 HHZ917524 HRV917524 IBR917524 ILN917524 IVJ917524 JFF917524 JPB917524 JYX917524 KIT917524 KSP917524 LCL917524 LMH917524 LWD917524 MFZ917524 MPV917524 MZR917524 NJN917524 NTJ917524 ODF917524 ONB917524 OWX917524 PGT917524 PQP917524 QAL917524 QKH917524 QUD917524 RDZ917524 RNV917524 RXR917524 SHN917524 SRJ917524 TBF917524 TLB917524 TUX917524 UET917524 UOP917524 UYL917524 VIH917524 VSD917524 WBZ917524 WLV917524 WVR917524 J983060 JF983060 TB983060 ACX983060 AMT983060 AWP983060 BGL983060 BQH983060 CAD983060 CJZ983060 CTV983060 DDR983060 DNN983060 DXJ983060 EHF983060 ERB983060 FAX983060 FKT983060 FUP983060 GEL983060 GOH983060 GYD983060 HHZ983060 HRV983060 IBR983060 ILN983060 IVJ983060 JFF983060 JPB983060 JYX983060 KIT983060 KSP983060 LCL983060 LMH983060 LWD983060 MFZ983060 MPV983060 MZR983060 NJN983060 NTJ983060 ODF983060 ONB983060 OWX983060 PGT983060 PQP983060 QAL983060 QKH983060 QUD983060 RDZ983060 RNV983060 RXR983060 SHN983060 SRJ983060 TBF983060 TLB983060 TUX983060 UET983060 UOP983060 UYL983060 VIH983060 VSD983060 WBZ983060 WLV983060 WVR983060 J18 JF18 TB18 ACX18 AMT18 AWP18 BGL18 BQH18 CAD18 CJZ18 CTV18 DDR18 DNN18 DXJ18 EHF18 ERB18 FAX18 FKT18 FUP18 GEL18 GOH18 GYD18 HHZ18 HRV18 IBR18 ILN18 IVJ18 JFF18 JPB18 JYX18 KIT18 KSP18 LCL18 LMH18 LWD18 MFZ18 MPV18 MZR18 NJN18 NTJ18 ODF18 ONB18 OWX18 PGT18 PQP18 QAL18 QKH18 QUD18 RDZ18 RNV18 RXR18 SHN18 SRJ18 TBF18 TLB18 TUX18 UET18 UOP18 UYL18 VIH18 VSD18 WBZ18 WLV18 WVR18 J65554 JF65554 TB65554 ACX65554 AMT65554 AWP65554 BGL65554 BQH65554 CAD65554 CJZ65554 CTV65554 DDR65554 DNN65554 DXJ65554 EHF65554 ERB65554 FAX65554 FKT65554 FUP65554 GEL65554 GOH65554 GYD65554 HHZ65554 HRV65554 IBR65554 ILN65554 IVJ65554 JFF65554 JPB65554 JYX65554 KIT65554 KSP65554 LCL65554 LMH65554 LWD65554 MFZ65554 MPV65554 MZR65554 NJN65554 NTJ65554 ODF65554 ONB65554 OWX65554 PGT65554 PQP65554 QAL65554 QKH65554 QUD65554 RDZ65554 RNV65554 RXR65554 SHN65554 SRJ65554 TBF65554 TLB65554 TUX65554 UET65554 UOP65554 UYL65554 VIH65554 VSD65554 WBZ65554 WLV65554 WVR65554 J131090 JF131090 TB131090 ACX131090 AMT131090 AWP131090 BGL131090 BQH131090 CAD131090 CJZ131090 CTV131090 DDR131090 DNN131090 DXJ131090 EHF131090 ERB131090 FAX131090 FKT131090 FUP131090 GEL131090 GOH131090 GYD131090 HHZ131090 HRV131090 IBR131090 ILN131090 IVJ131090 JFF131090 JPB131090 JYX131090 KIT131090 KSP131090 LCL131090 LMH131090 LWD131090 MFZ131090 MPV131090 MZR131090 NJN131090 NTJ131090 ODF131090 ONB131090 OWX131090 PGT131090 PQP131090 QAL131090 QKH131090 QUD131090 RDZ131090 RNV131090 RXR131090 SHN131090 SRJ131090 TBF131090 TLB131090 TUX131090 UET131090 UOP131090 UYL131090 VIH131090 VSD131090 WBZ131090 WLV131090 WVR131090 J196626 JF196626 TB196626 ACX196626 AMT196626 AWP196626 BGL196626 BQH196626 CAD196626 CJZ196626 CTV196626 DDR196626 DNN196626 DXJ196626 EHF196626 ERB196626 FAX196626 FKT196626 FUP196626 GEL196626 GOH196626 GYD196626 HHZ196626 HRV196626 IBR196626 ILN196626 IVJ196626 JFF196626 JPB196626 JYX196626 KIT196626 KSP196626 LCL196626 LMH196626 LWD196626 MFZ196626 MPV196626 MZR196626 NJN196626 NTJ196626 ODF196626 ONB196626 OWX196626 PGT196626 PQP196626 QAL196626 QKH196626 QUD196626 RDZ196626 RNV196626 RXR196626 SHN196626 SRJ196626 TBF196626 TLB196626 TUX196626 UET196626 UOP196626 UYL196626 VIH196626 VSD196626 WBZ196626 WLV196626 WVR196626 J262162 JF262162 TB262162 ACX262162 AMT262162 AWP262162 BGL262162 BQH262162 CAD262162 CJZ262162 CTV262162 DDR262162 DNN262162 DXJ262162 EHF262162 ERB262162 FAX262162 FKT262162 FUP262162 GEL262162 GOH262162 GYD262162 HHZ262162 HRV262162 IBR262162 ILN262162 IVJ262162 JFF262162 JPB262162 JYX262162 KIT262162 KSP262162 LCL262162 LMH262162 LWD262162 MFZ262162 MPV262162 MZR262162 NJN262162 NTJ262162 ODF262162 ONB262162 OWX262162 PGT262162 PQP262162 QAL262162 QKH262162 QUD262162 RDZ262162 RNV262162 RXR262162 SHN262162 SRJ262162 TBF262162 TLB262162 TUX262162 UET262162 UOP262162 UYL262162 VIH262162 VSD262162 WBZ262162 WLV262162 WVR262162 J327698 JF327698 TB327698 ACX327698 AMT327698 AWP327698 BGL327698 BQH327698 CAD327698 CJZ327698 CTV327698 DDR327698 DNN327698 DXJ327698 EHF327698 ERB327698 FAX327698 FKT327698 FUP327698 GEL327698 GOH327698 GYD327698 HHZ327698 HRV327698 IBR327698 ILN327698 IVJ327698 JFF327698 JPB327698 JYX327698 KIT327698 KSP327698 LCL327698 LMH327698 LWD327698 MFZ327698 MPV327698 MZR327698 NJN327698 NTJ327698 ODF327698 ONB327698 OWX327698 PGT327698 PQP327698 QAL327698 QKH327698 QUD327698 RDZ327698 RNV327698 RXR327698 SHN327698 SRJ327698 TBF327698 TLB327698 TUX327698 UET327698 UOP327698 UYL327698 VIH327698 VSD327698 WBZ327698 WLV327698 WVR327698 J393234 JF393234 TB393234 ACX393234 AMT393234 AWP393234 BGL393234 BQH393234 CAD393234 CJZ393234 CTV393234 DDR393234 DNN393234 DXJ393234 EHF393234 ERB393234 FAX393234 FKT393234 FUP393234 GEL393234 GOH393234 GYD393234 HHZ393234 HRV393234 IBR393234 ILN393234 IVJ393234 JFF393234 JPB393234 JYX393234 KIT393234 KSP393234 LCL393234 LMH393234 LWD393234 MFZ393234 MPV393234 MZR393234 NJN393234 NTJ393234 ODF393234 ONB393234 OWX393234 PGT393234 PQP393234 QAL393234 QKH393234 QUD393234 RDZ393234 RNV393234 RXR393234 SHN393234 SRJ393234 TBF393234 TLB393234 TUX393234 UET393234 UOP393234 UYL393234 VIH393234 VSD393234 WBZ393234 WLV393234 WVR393234 J458770 JF458770 TB458770 ACX458770 AMT458770 AWP458770 BGL458770 BQH458770 CAD458770 CJZ458770 CTV458770 DDR458770 DNN458770 DXJ458770 EHF458770 ERB458770 FAX458770 FKT458770 FUP458770 GEL458770 GOH458770 GYD458770 HHZ458770 HRV458770 IBR458770 ILN458770 IVJ458770 JFF458770 JPB458770 JYX458770 KIT458770 KSP458770 LCL458770 LMH458770 LWD458770 MFZ458770 MPV458770 MZR458770 NJN458770 NTJ458770 ODF458770 ONB458770 OWX458770 PGT458770 PQP458770 QAL458770 QKH458770 QUD458770 RDZ458770 RNV458770 RXR458770 SHN458770 SRJ458770 TBF458770 TLB458770 TUX458770 UET458770 UOP458770 UYL458770 VIH458770 VSD458770 WBZ458770 WLV458770 WVR458770 J524306 JF524306 TB524306 ACX524306 AMT524306 AWP524306 BGL524306 BQH524306 CAD524306 CJZ524306 CTV524306 DDR524306 DNN524306 DXJ524306 EHF524306 ERB524306 FAX524306 FKT524306 FUP524306 GEL524306 GOH524306 GYD524306 HHZ524306 HRV524306 IBR524306 ILN524306 IVJ524306 JFF524306 JPB524306 JYX524306 KIT524306 KSP524306 LCL524306 LMH524306 LWD524306 MFZ524306 MPV524306 MZR524306 NJN524306 NTJ524306 ODF524306 ONB524306 OWX524306 PGT524306 PQP524306 QAL524306 QKH524306 QUD524306 RDZ524306 RNV524306 RXR524306 SHN524306 SRJ524306 TBF524306 TLB524306 TUX524306 UET524306 UOP524306 UYL524306 VIH524306 VSD524306 WBZ524306 WLV524306 WVR524306 J589842 JF589842 TB589842 ACX589842 AMT589842 AWP589842 BGL589842 BQH589842 CAD589842 CJZ589842 CTV589842 DDR589842 DNN589842 DXJ589842 EHF589842 ERB589842 FAX589842 FKT589842 FUP589842 GEL589842 GOH589842 GYD589842 HHZ589842 HRV589842 IBR589842 ILN589842 IVJ589842 JFF589842 JPB589842 JYX589842 KIT589842 KSP589842 LCL589842 LMH589842 LWD589842 MFZ589842 MPV589842 MZR589842 NJN589842 NTJ589842 ODF589842 ONB589842 OWX589842 PGT589842 PQP589842 QAL589842 QKH589842 QUD589842 RDZ589842 RNV589842 RXR589842 SHN589842 SRJ589842 TBF589842 TLB589842 TUX589842 UET589842 UOP589842 UYL589842 VIH589842 VSD589842 WBZ589842 WLV589842 WVR589842 J655378 JF655378 TB655378 ACX655378 AMT655378 AWP655378 BGL655378 BQH655378 CAD655378 CJZ655378 CTV655378 DDR655378 DNN655378 DXJ655378 EHF655378 ERB655378 FAX655378 FKT655378 FUP655378 GEL655378 GOH655378 GYD655378 HHZ655378 HRV655378 IBR655378 ILN655378 IVJ655378 JFF655378 JPB655378 JYX655378 KIT655378 KSP655378 LCL655378 LMH655378 LWD655378 MFZ655378 MPV655378 MZR655378 NJN655378 NTJ655378 ODF655378 ONB655378 OWX655378 PGT655378 PQP655378 QAL655378 QKH655378 QUD655378 RDZ655378 RNV655378 RXR655378 SHN655378 SRJ655378 TBF655378 TLB655378 TUX655378 UET655378 UOP655378 UYL655378 VIH655378 VSD655378 WBZ655378 WLV655378 WVR655378 J720914 JF720914 TB720914 ACX720914 AMT720914 AWP720914 BGL720914 BQH720914 CAD720914 CJZ720914 CTV720914 DDR720914 DNN720914 DXJ720914 EHF720914 ERB720914 FAX720914 FKT720914 FUP720914 GEL720914 GOH720914 GYD720914 HHZ720914 HRV720914 IBR720914 ILN720914 IVJ720914 JFF720914 JPB720914 JYX720914 KIT720914 KSP720914 LCL720914 LMH720914 LWD720914 MFZ720914 MPV720914 MZR720914 NJN720914 NTJ720914 ODF720914 ONB720914 OWX720914 PGT720914 PQP720914 QAL720914 QKH720914 QUD720914 RDZ720914 RNV720914 RXR720914 SHN720914 SRJ720914 TBF720914 TLB720914 TUX720914 UET720914 UOP720914 UYL720914 VIH720914 VSD720914 WBZ720914 WLV720914 WVR720914 J786450 JF786450 TB786450 ACX786450 AMT786450 AWP786450 BGL786450 BQH786450 CAD786450 CJZ786450 CTV786450 DDR786450 DNN786450 DXJ786450 EHF786450 ERB786450 FAX786450 FKT786450 FUP786450 GEL786450 GOH786450 GYD786450 HHZ786450 HRV786450 IBR786450 ILN786450 IVJ786450 JFF786450 JPB786450 JYX786450 KIT786450 KSP786450 LCL786450 LMH786450 LWD786450 MFZ786450 MPV786450 MZR786450 NJN786450 NTJ786450 ODF786450 ONB786450 OWX786450 PGT786450 PQP786450 QAL786450 QKH786450 QUD786450 RDZ786450 RNV786450 RXR786450 SHN786450 SRJ786450 TBF786450 TLB786450 TUX786450 UET786450 UOP786450 UYL786450 VIH786450 VSD786450 WBZ786450 WLV786450 WVR786450 J851986 JF851986 TB851986 ACX851986 AMT851986 AWP851986 BGL851986 BQH851986 CAD851986 CJZ851986 CTV851986 DDR851986 DNN851986 DXJ851986 EHF851986 ERB851986 FAX851986 FKT851986 FUP851986 GEL851986 GOH851986 GYD851986 HHZ851986 HRV851986 IBR851986 ILN851986 IVJ851986 JFF851986 JPB851986 JYX851986 KIT851986 KSP851986 LCL851986 LMH851986 LWD851986 MFZ851986 MPV851986 MZR851986 NJN851986 NTJ851986 ODF851986 ONB851986 OWX851986 PGT851986 PQP851986 QAL851986 QKH851986 QUD851986 RDZ851986 RNV851986 RXR851986 SHN851986 SRJ851986 TBF851986 TLB851986 TUX851986 UET851986 UOP851986 UYL851986 VIH851986 VSD851986 WBZ851986 WLV851986 WVR851986 J917522 JF917522 TB917522 ACX917522 AMT917522 AWP917522 BGL917522 BQH917522 CAD917522 CJZ917522 CTV917522 DDR917522 DNN917522 DXJ917522 EHF917522 ERB917522 FAX917522 FKT917522 FUP917522 GEL917522 GOH917522 GYD917522 HHZ917522 HRV917522 IBR917522 ILN917522 IVJ917522 JFF917522 JPB917522 JYX917522 KIT917522 KSP917522 LCL917522 LMH917522 LWD917522 MFZ917522 MPV917522 MZR917522 NJN917522 NTJ917522 ODF917522 ONB917522 OWX917522 PGT917522 PQP917522 QAL917522 QKH917522 QUD917522 RDZ917522 RNV917522 RXR917522 SHN917522 SRJ917522 TBF917522 TLB917522 TUX917522 UET917522 UOP917522 UYL917522 VIH917522 VSD917522 WBZ917522 WLV917522 WVR917522 J983058 JF983058 TB983058 ACX983058 AMT983058 AWP983058 BGL983058 BQH983058 CAD983058 CJZ983058 CTV983058 DDR983058 DNN983058 DXJ983058 EHF983058 ERB983058 FAX983058 FKT983058 FUP983058 GEL983058 GOH983058 GYD983058 HHZ983058 HRV983058 IBR983058 ILN983058 IVJ983058 JFF983058 JPB983058 JYX983058 KIT983058 KSP983058 LCL983058 LMH983058 LWD983058 MFZ983058 MPV983058 MZR983058 NJN983058 NTJ983058 ODF983058 ONB983058 OWX983058 PGT983058 PQP983058 QAL983058 QKH983058 QUD983058 RDZ983058 RNV983058 RXR983058 SHN983058 SRJ983058 TBF983058 TLB983058 TUX983058 UET983058 UOP983058 UYL983058 VIH983058 VSD983058 WBZ983058 WLV983058 WVR983058" xr:uid="{8729A331-6379-4C12-80A0-9CCA24FBB444}"/>
    <dataValidation imeMode="on" allowBlank="1" showErrorMessage="1" promptTitle="最低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I20 JE20 TA20 ACW20 AMS20 AWO20 BGK20 BQG20 CAC20 CJY20 CTU20 DDQ20 DNM20 DXI20 EHE20 ERA20 FAW20 FKS20 FUO20 GEK20 GOG20 GYC20 HHY20 HRU20 IBQ20 ILM20 IVI20 JFE20 JPA20 JYW20 KIS20 KSO20 LCK20 LMG20 LWC20 MFY20 MPU20 MZQ20 NJM20 NTI20 ODE20 ONA20 OWW20 PGS20 PQO20 QAK20 QKG20 QUC20 RDY20 RNU20 RXQ20 SHM20 SRI20 TBE20 TLA20 TUW20 UES20 UOO20 UYK20 VIG20 VSC20 WBY20 WLU20 WVQ20 I65556 JE65556 TA65556 ACW65556 AMS65556 AWO65556 BGK65556 BQG65556 CAC65556 CJY65556 CTU65556 DDQ65556 DNM65556 DXI65556 EHE65556 ERA65556 FAW65556 FKS65556 FUO65556 GEK65556 GOG65556 GYC65556 HHY65556 HRU65556 IBQ65556 ILM65556 IVI65556 JFE65556 JPA65556 JYW65556 KIS65556 KSO65556 LCK65556 LMG65556 LWC65556 MFY65556 MPU65556 MZQ65556 NJM65556 NTI65556 ODE65556 ONA65556 OWW65556 PGS65556 PQO65556 QAK65556 QKG65556 QUC65556 RDY65556 RNU65556 RXQ65556 SHM65556 SRI65556 TBE65556 TLA65556 TUW65556 UES65556 UOO65556 UYK65556 VIG65556 VSC65556 WBY65556 WLU65556 WVQ65556 I131092 JE131092 TA131092 ACW131092 AMS131092 AWO131092 BGK131092 BQG131092 CAC131092 CJY131092 CTU131092 DDQ131092 DNM131092 DXI131092 EHE131092 ERA131092 FAW131092 FKS131092 FUO131092 GEK131092 GOG131092 GYC131092 HHY131092 HRU131092 IBQ131092 ILM131092 IVI131092 JFE131092 JPA131092 JYW131092 KIS131092 KSO131092 LCK131092 LMG131092 LWC131092 MFY131092 MPU131092 MZQ131092 NJM131092 NTI131092 ODE131092 ONA131092 OWW131092 PGS131092 PQO131092 QAK131092 QKG131092 QUC131092 RDY131092 RNU131092 RXQ131092 SHM131092 SRI131092 TBE131092 TLA131092 TUW131092 UES131092 UOO131092 UYK131092 VIG131092 VSC131092 WBY131092 WLU131092 WVQ131092 I196628 JE196628 TA196628 ACW196628 AMS196628 AWO196628 BGK196628 BQG196628 CAC196628 CJY196628 CTU196628 DDQ196628 DNM196628 DXI196628 EHE196628 ERA196628 FAW196628 FKS196628 FUO196628 GEK196628 GOG196628 GYC196628 HHY196628 HRU196628 IBQ196628 ILM196628 IVI196628 JFE196628 JPA196628 JYW196628 KIS196628 KSO196628 LCK196628 LMG196628 LWC196628 MFY196628 MPU196628 MZQ196628 NJM196628 NTI196628 ODE196628 ONA196628 OWW196628 PGS196628 PQO196628 QAK196628 QKG196628 QUC196628 RDY196628 RNU196628 RXQ196628 SHM196628 SRI196628 TBE196628 TLA196628 TUW196628 UES196628 UOO196628 UYK196628 VIG196628 VSC196628 WBY196628 WLU196628 WVQ196628 I262164 JE262164 TA262164 ACW262164 AMS262164 AWO262164 BGK262164 BQG262164 CAC262164 CJY262164 CTU262164 DDQ262164 DNM262164 DXI262164 EHE262164 ERA262164 FAW262164 FKS262164 FUO262164 GEK262164 GOG262164 GYC262164 HHY262164 HRU262164 IBQ262164 ILM262164 IVI262164 JFE262164 JPA262164 JYW262164 KIS262164 KSO262164 LCK262164 LMG262164 LWC262164 MFY262164 MPU262164 MZQ262164 NJM262164 NTI262164 ODE262164 ONA262164 OWW262164 PGS262164 PQO262164 QAK262164 QKG262164 QUC262164 RDY262164 RNU262164 RXQ262164 SHM262164 SRI262164 TBE262164 TLA262164 TUW262164 UES262164 UOO262164 UYK262164 VIG262164 VSC262164 WBY262164 WLU262164 WVQ262164 I327700 JE327700 TA327700 ACW327700 AMS327700 AWO327700 BGK327700 BQG327700 CAC327700 CJY327700 CTU327700 DDQ327700 DNM327700 DXI327700 EHE327700 ERA327700 FAW327700 FKS327700 FUO327700 GEK327700 GOG327700 GYC327700 HHY327700 HRU327700 IBQ327700 ILM327700 IVI327700 JFE327700 JPA327700 JYW327700 KIS327700 KSO327700 LCK327700 LMG327700 LWC327700 MFY327700 MPU327700 MZQ327700 NJM327700 NTI327700 ODE327700 ONA327700 OWW327700 PGS327700 PQO327700 QAK327700 QKG327700 QUC327700 RDY327700 RNU327700 RXQ327700 SHM327700 SRI327700 TBE327700 TLA327700 TUW327700 UES327700 UOO327700 UYK327700 VIG327700 VSC327700 WBY327700 WLU327700 WVQ327700 I393236 JE393236 TA393236 ACW393236 AMS393236 AWO393236 BGK393236 BQG393236 CAC393236 CJY393236 CTU393236 DDQ393236 DNM393236 DXI393236 EHE393236 ERA393236 FAW393236 FKS393236 FUO393236 GEK393236 GOG393236 GYC393236 HHY393236 HRU393236 IBQ393236 ILM393236 IVI393236 JFE393236 JPA393236 JYW393236 KIS393236 KSO393236 LCK393236 LMG393236 LWC393236 MFY393236 MPU393236 MZQ393236 NJM393236 NTI393236 ODE393236 ONA393236 OWW393236 PGS393236 PQO393236 QAK393236 QKG393236 QUC393236 RDY393236 RNU393236 RXQ393236 SHM393236 SRI393236 TBE393236 TLA393236 TUW393236 UES393236 UOO393236 UYK393236 VIG393236 VSC393236 WBY393236 WLU393236 WVQ393236 I458772 JE458772 TA458772 ACW458772 AMS458772 AWO458772 BGK458772 BQG458772 CAC458772 CJY458772 CTU458772 DDQ458772 DNM458772 DXI458772 EHE458772 ERA458772 FAW458772 FKS458772 FUO458772 GEK458772 GOG458772 GYC458772 HHY458772 HRU458772 IBQ458772 ILM458772 IVI458772 JFE458772 JPA458772 JYW458772 KIS458772 KSO458772 LCK458772 LMG458772 LWC458772 MFY458772 MPU458772 MZQ458772 NJM458772 NTI458772 ODE458772 ONA458772 OWW458772 PGS458772 PQO458772 QAK458772 QKG458772 QUC458772 RDY458772 RNU458772 RXQ458772 SHM458772 SRI458772 TBE458772 TLA458772 TUW458772 UES458772 UOO458772 UYK458772 VIG458772 VSC458772 WBY458772 WLU458772 WVQ458772 I524308 JE524308 TA524308 ACW524308 AMS524308 AWO524308 BGK524308 BQG524308 CAC524308 CJY524308 CTU524308 DDQ524308 DNM524308 DXI524308 EHE524308 ERA524308 FAW524308 FKS524308 FUO524308 GEK524308 GOG524308 GYC524308 HHY524308 HRU524308 IBQ524308 ILM524308 IVI524308 JFE524308 JPA524308 JYW524308 KIS524308 KSO524308 LCK524308 LMG524308 LWC524308 MFY524308 MPU524308 MZQ524308 NJM524308 NTI524308 ODE524308 ONA524308 OWW524308 PGS524308 PQO524308 QAK524308 QKG524308 QUC524308 RDY524308 RNU524308 RXQ524308 SHM524308 SRI524308 TBE524308 TLA524308 TUW524308 UES524308 UOO524308 UYK524308 VIG524308 VSC524308 WBY524308 WLU524308 WVQ524308 I589844 JE589844 TA589844 ACW589844 AMS589844 AWO589844 BGK589844 BQG589844 CAC589844 CJY589844 CTU589844 DDQ589844 DNM589844 DXI589844 EHE589844 ERA589844 FAW589844 FKS589844 FUO589844 GEK589844 GOG589844 GYC589844 HHY589844 HRU589844 IBQ589844 ILM589844 IVI589844 JFE589844 JPA589844 JYW589844 KIS589844 KSO589844 LCK589844 LMG589844 LWC589844 MFY589844 MPU589844 MZQ589844 NJM589844 NTI589844 ODE589844 ONA589844 OWW589844 PGS589844 PQO589844 QAK589844 QKG589844 QUC589844 RDY589844 RNU589844 RXQ589844 SHM589844 SRI589844 TBE589844 TLA589844 TUW589844 UES589844 UOO589844 UYK589844 VIG589844 VSC589844 WBY589844 WLU589844 WVQ589844 I655380 JE655380 TA655380 ACW655380 AMS655380 AWO655380 BGK655380 BQG655380 CAC655380 CJY655380 CTU655380 DDQ655380 DNM655380 DXI655380 EHE655380 ERA655380 FAW655380 FKS655380 FUO655380 GEK655380 GOG655380 GYC655380 HHY655380 HRU655380 IBQ655380 ILM655380 IVI655380 JFE655380 JPA655380 JYW655380 KIS655380 KSO655380 LCK655380 LMG655380 LWC655380 MFY655380 MPU655380 MZQ655380 NJM655380 NTI655380 ODE655380 ONA655380 OWW655380 PGS655380 PQO655380 QAK655380 QKG655380 QUC655380 RDY655380 RNU655380 RXQ655380 SHM655380 SRI655380 TBE655380 TLA655380 TUW655380 UES655380 UOO655380 UYK655380 VIG655380 VSC655380 WBY655380 WLU655380 WVQ655380 I720916 JE720916 TA720916 ACW720916 AMS720916 AWO720916 BGK720916 BQG720916 CAC720916 CJY720916 CTU720916 DDQ720916 DNM720916 DXI720916 EHE720916 ERA720916 FAW720916 FKS720916 FUO720916 GEK720916 GOG720916 GYC720916 HHY720916 HRU720916 IBQ720916 ILM720916 IVI720916 JFE720916 JPA720916 JYW720916 KIS720916 KSO720916 LCK720916 LMG720916 LWC720916 MFY720916 MPU720916 MZQ720916 NJM720916 NTI720916 ODE720916 ONA720916 OWW720916 PGS720916 PQO720916 QAK720916 QKG720916 QUC720916 RDY720916 RNU720916 RXQ720916 SHM720916 SRI720916 TBE720916 TLA720916 TUW720916 UES720916 UOO720916 UYK720916 VIG720916 VSC720916 WBY720916 WLU720916 WVQ720916 I786452 JE786452 TA786452 ACW786452 AMS786452 AWO786452 BGK786452 BQG786452 CAC786452 CJY786452 CTU786452 DDQ786452 DNM786452 DXI786452 EHE786452 ERA786452 FAW786452 FKS786452 FUO786452 GEK786452 GOG786452 GYC786452 HHY786452 HRU786452 IBQ786452 ILM786452 IVI786452 JFE786452 JPA786452 JYW786452 KIS786452 KSO786452 LCK786452 LMG786452 LWC786452 MFY786452 MPU786452 MZQ786452 NJM786452 NTI786452 ODE786452 ONA786452 OWW786452 PGS786452 PQO786452 QAK786452 QKG786452 QUC786452 RDY786452 RNU786452 RXQ786452 SHM786452 SRI786452 TBE786452 TLA786452 TUW786452 UES786452 UOO786452 UYK786452 VIG786452 VSC786452 WBY786452 WLU786452 WVQ786452 I851988 JE851988 TA851988 ACW851988 AMS851988 AWO851988 BGK851988 BQG851988 CAC851988 CJY851988 CTU851988 DDQ851988 DNM851988 DXI851988 EHE851988 ERA851988 FAW851988 FKS851988 FUO851988 GEK851988 GOG851988 GYC851988 HHY851988 HRU851988 IBQ851988 ILM851988 IVI851988 JFE851988 JPA851988 JYW851988 KIS851988 KSO851988 LCK851988 LMG851988 LWC851988 MFY851988 MPU851988 MZQ851988 NJM851988 NTI851988 ODE851988 ONA851988 OWW851988 PGS851988 PQO851988 QAK851988 QKG851988 QUC851988 RDY851988 RNU851988 RXQ851988 SHM851988 SRI851988 TBE851988 TLA851988 TUW851988 UES851988 UOO851988 UYK851988 VIG851988 VSC851988 WBY851988 WLU851988 WVQ851988 I917524 JE917524 TA917524 ACW917524 AMS917524 AWO917524 BGK917524 BQG917524 CAC917524 CJY917524 CTU917524 DDQ917524 DNM917524 DXI917524 EHE917524 ERA917524 FAW917524 FKS917524 FUO917524 GEK917524 GOG917524 GYC917524 HHY917524 HRU917524 IBQ917524 ILM917524 IVI917524 JFE917524 JPA917524 JYW917524 KIS917524 KSO917524 LCK917524 LMG917524 LWC917524 MFY917524 MPU917524 MZQ917524 NJM917524 NTI917524 ODE917524 ONA917524 OWW917524 PGS917524 PQO917524 QAK917524 QKG917524 QUC917524 RDY917524 RNU917524 RXQ917524 SHM917524 SRI917524 TBE917524 TLA917524 TUW917524 UES917524 UOO917524 UYK917524 VIG917524 VSC917524 WBY917524 WLU917524 WVQ917524 I983060 JE983060 TA983060 ACW983060 AMS983060 AWO983060 BGK983060 BQG983060 CAC983060 CJY983060 CTU983060 DDQ983060 DNM983060 DXI983060 EHE983060 ERA983060 FAW983060 FKS983060 FUO983060 GEK983060 GOG983060 GYC983060 HHY983060 HRU983060 IBQ983060 ILM983060 IVI983060 JFE983060 JPA983060 JYW983060 KIS983060 KSO983060 LCK983060 LMG983060 LWC983060 MFY983060 MPU983060 MZQ983060 NJM983060 NTI983060 ODE983060 ONA983060 OWW983060 PGS983060 PQO983060 QAK983060 QKG983060 QUC983060 RDY983060 RNU983060 RXQ983060 SHM983060 SRI983060 TBE983060 TLA983060 TUW983060 UES983060 UOO983060 UYK983060 VIG983060 VSC983060 WBY983060 WLU983060 WVQ983060 M20 JI20 TE20 ADA20 AMW20 AWS20 BGO20 BQK20 CAG20 CKC20 CTY20 DDU20 DNQ20 DXM20 EHI20 ERE20 FBA20 FKW20 FUS20 GEO20 GOK20 GYG20 HIC20 HRY20 IBU20 ILQ20 IVM20 JFI20 JPE20 JZA20 KIW20 KSS20 LCO20 LMK20 LWG20 MGC20 MPY20 MZU20 NJQ20 NTM20 ODI20 ONE20 OXA20 PGW20 PQS20 QAO20 QKK20 QUG20 REC20 RNY20 RXU20 SHQ20 SRM20 TBI20 TLE20 TVA20 UEW20 UOS20 UYO20 VIK20 VSG20 WCC20 WLY20 WVU20 M65556 JI65556 TE65556 ADA65556 AMW65556 AWS65556 BGO65556 BQK65556 CAG65556 CKC65556 CTY65556 DDU65556 DNQ65556 DXM65556 EHI65556 ERE65556 FBA65556 FKW65556 FUS65556 GEO65556 GOK65556 GYG65556 HIC65556 HRY65556 IBU65556 ILQ65556 IVM65556 JFI65556 JPE65556 JZA65556 KIW65556 KSS65556 LCO65556 LMK65556 LWG65556 MGC65556 MPY65556 MZU65556 NJQ65556 NTM65556 ODI65556 ONE65556 OXA65556 PGW65556 PQS65556 QAO65556 QKK65556 QUG65556 REC65556 RNY65556 RXU65556 SHQ65556 SRM65556 TBI65556 TLE65556 TVA65556 UEW65556 UOS65556 UYO65556 VIK65556 VSG65556 WCC65556 WLY65556 WVU65556 M131092 JI131092 TE131092 ADA131092 AMW131092 AWS131092 BGO131092 BQK131092 CAG131092 CKC131092 CTY131092 DDU131092 DNQ131092 DXM131092 EHI131092 ERE131092 FBA131092 FKW131092 FUS131092 GEO131092 GOK131092 GYG131092 HIC131092 HRY131092 IBU131092 ILQ131092 IVM131092 JFI131092 JPE131092 JZA131092 KIW131092 KSS131092 LCO131092 LMK131092 LWG131092 MGC131092 MPY131092 MZU131092 NJQ131092 NTM131092 ODI131092 ONE131092 OXA131092 PGW131092 PQS131092 QAO131092 QKK131092 QUG131092 REC131092 RNY131092 RXU131092 SHQ131092 SRM131092 TBI131092 TLE131092 TVA131092 UEW131092 UOS131092 UYO131092 VIK131092 VSG131092 WCC131092 WLY131092 WVU131092 M196628 JI196628 TE196628 ADA196628 AMW196628 AWS196628 BGO196628 BQK196628 CAG196628 CKC196628 CTY196628 DDU196628 DNQ196628 DXM196628 EHI196628 ERE196628 FBA196628 FKW196628 FUS196628 GEO196628 GOK196628 GYG196628 HIC196628 HRY196628 IBU196628 ILQ196628 IVM196628 JFI196628 JPE196628 JZA196628 KIW196628 KSS196628 LCO196628 LMK196628 LWG196628 MGC196628 MPY196628 MZU196628 NJQ196628 NTM196628 ODI196628 ONE196628 OXA196628 PGW196628 PQS196628 QAO196628 QKK196628 QUG196628 REC196628 RNY196628 RXU196628 SHQ196628 SRM196628 TBI196628 TLE196628 TVA196628 UEW196628 UOS196628 UYO196628 VIK196628 VSG196628 WCC196628 WLY196628 WVU196628 M262164 JI262164 TE262164 ADA262164 AMW262164 AWS262164 BGO262164 BQK262164 CAG262164 CKC262164 CTY262164 DDU262164 DNQ262164 DXM262164 EHI262164 ERE262164 FBA262164 FKW262164 FUS262164 GEO262164 GOK262164 GYG262164 HIC262164 HRY262164 IBU262164 ILQ262164 IVM262164 JFI262164 JPE262164 JZA262164 KIW262164 KSS262164 LCO262164 LMK262164 LWG262164 MGC262164 MPY262164 MZU262164 NJQ262164 NTM262164 ODI262164 ONE262164 OXA262164 PGW262164 PQS262164 QAO262164 QKK262164 QUG262164 REC262164 RNY262164 RXU262164 SHQ262164 SRM262164 TBI262164 TLE262164 TVA262164 UEW262164 UOS262164 UYO262164 VIK262164 VSG262164 WCC262164 WLY262164 WVU262164 M327700 JI327700 TE327700 ADA327700 AMW327700 AWS327700 BGO327700 BQK327700 CAG327700 CKC327700 CTY327700 DDU327700 DNQ327700 DXM327700 EHI327700 ERE327700 FBA327700 FKW327700 FUS327700 GEO327700 GOK327700 GYG327700 HIC327700 HRY327700 IBU327700 ILQ327700 IVM327700 JFI327700 JPE327700 JZA327700 KIW327700 KSS327700 LCO327700 LMK327700 LWG327700 MGC327700 MPY327700 MZU327700 NJQ327700 NTM327700 ODI327700 ONE327700 OXA327700 PGW327700 PQS327700 QAO327700 QKK327700 QUG327700 REC327700 RNY327700 RXU327700 SHQ327700 SRM327700 TBI327700 TLE327700 TVA327700 UEW327700 UOS327700 UYO327700 VIK327700 VSG327700 WCC327700 WLY327700 WVU327700 M393236 JI393236 TE393236 ADA393236 AMW393236 AWS393236 BGO393236 BQK393236 CAG393236 CKC393236 CTY393236 DDU393236 DNQ393236 DXM393236 EHI393236 ERE393236 FBA393236 FKW393236 FUS393236 GEO393236 GOK393236 GYG393236 HIC393236 HRY393236 IBU393236 ILQ393236 IVM393236 JFI393236 JPE393236 JZA393236 KIW393236 KSS393236 LCO393236 LMK393236 LWG393236 MGC393236 MPY393236 MZU393236 NJQ393236 NTM393236 ODI393236 ONE393236 OXA393236 PGW393236 PQS393236 QAO393236 QKK393236 QUG393236 REC393236 RNY393236 RXU393236 SHQ393236 SRM393236 TBI393236 TLE393236 TVA393236 UEW393236 UOS393236 UYO393236 VIK393236 VSG393236 WCC393236 WLY393236 WVU393236 M458772 JI458772 TE458772 ADA458772 AMW458772 AWS458772 BGO458772 BQK458772 CAG458772 CKC458772 CTY458772 DDU458772 DNQ458772 DXM458772 EHI458772 ERE458772 FBA458772 FKW458772 FUS458772 GEO458772 GOK458772 GYG458772 HIC458772 HRY458772 IBU458772 ILQ458772 IVM458772 JFI458772 JPE458772 JZA458772 KIW458772 KSS458772 LCO458772 LMK458772 LWG458772 MGC458772 MPY458772 MZU458772 NJQ458772 NTM458772 ODI458772 ONE458772 OXA458772 PGW458772 PQS458772 QAO458772 QKK458772 QUG458772 REC458772 RNY458772 RXU458772 SHQ458772 SRM458772 TBI458772 TLE458772 TVA458772 UEW458772 UOS458772 UYO458772 VIK458772 VSG458772 WCC458772 WLY458772 WVU458772 M524308 JI524308 TE524308 ADA524308 AMW524308 AWS524308 BGO524308 BQK524308 CAG524308 CKC524308 CTY524308 DDU524308 DNQ524308 DXM524308 EHI524308 ERE524308 FBA524308 FKW524308 FUS524308 GEO524308 GOK524308 GYG524308 HIC524308 HRY524308 IBU524308 ILQ524308 IVM524308 JFI524308 JPE524308 JZA524308 KIW524308 KSS524308 LCO524308 LMK524308 LWG524308 MGC524308 MPY524308 MZU524308 NJQ524308 NTM524308 ODI524308 ONE524308 OXA524308 PGW524308 PQS524308 QAO524308 QKK524308 QUG524308 REC524308 RNY524308 RXU524308 SHQ524308 SRM524308 TBI524308 TLE524308 TVA524308 UEW524308 UOS524308 UYO524308 VIK524308 VSG524308 WCC524308 WLY524308 WVU524308 M589844 JI589844 TE589844 ADA589844 AMW589844 AWS589844 BGO589844 BQK589844 CAG589844 CKC589844 CTY589844 DDU589844 DNQ589844 DXM589844 EHI589844 ERE589844 FBA589844 FKW589844 FUS589844 GEO589844 GOK589844 GYG589844 HIC589844 HRY589844 IBU589844 ILQ589844 IVM589844 JFI589844 JPE589844 JZA589844 KIW589844 KSS589844 LCO589844 LMK589844 LWG589844 MGC589844 MPY589844 MZU589844 NJQ589844 NTM589844 ODI589844 ONE589844 OXA589844 PGW589844 PQS589844 QAO589844 QKK589844 QUG589844 REC589844 RNY589844 RXU589844 SHQ589844 SRM589844 TBI589844 TLE589844 TVA589844 UEW589844 UOS589844 UYO589844 VIK589844 VSG589844 WCC589844 WLY589844 WVU589844 M655380 JI655380 TE655380 ADA655380 AMW655380 AWS655380 BGO655380 BQK655380 CAG655380 CKC655380 CTY655380 DDU655380 DNQ655380 DXM655380 EHI655380 ERE655380 FBA655380 FKW655380 FUS655380 GEO655380 GOK655380 GYG655380 HIC655380 HRY655380 IBU655380 ILQ655380 IVM655380 JFI655380 JPE655380 JZA655380 KIW655380 KSS655380 LCO655380 LMK655380 LWG655380 MGC655380 MPY655380 MZU655380 NJQ655380 NTM655380 ODI655380 ONE655380 OXA655380 PGW655380 PQS655380 QAO655380 QKK655380 QUG655380 REC655380 RNY655380 RXU655380 SHQ655380 SRM655380 TBI655380 TLE655380 TVA655380 UEW655380 UOS655380 UYO655380 VIK655380 VSG655380 WCC655380 WLY655380 WVU655380 M720916 JI720916 TE720916 ADA720916 AMW720916 AWS720916 BGO720916 BQK720916 CAG720916 CKC720916 CTY720916 DDU720916 DNQ720916 DXM720916 EHI720916 ERE720916 FBA720916 FKW720916 FUS720916 GEO720916 GOK720916 GYG720916 HIC720916 HRY720916 IBU720916 ILQ720916 IVM720916 JFI720916 JPE720916 JZA720916 KIW720916 KSS720916 LCO720916 LMK720916 LWG720916 MGC720916 MPY720916 MZU720916 NJQ720916 NTM720916 ODI720916 ONE720916 OXA720916 PGW720916 PQS720916 QAO720916 QKK720916 QUG720916 REC720916 RNY720916 RXU720916 SHQ720916 SRM720916 TBI720916 TLE720916 TVA720916 UEW720916 UOS720916 UYO720916 VIK720916 VSG720916 WCC720916 WLY720916 WVU720916 M786452 JI786452 TE786452 ADA786452 AMW786452 AWS786452 BGO786452 BQK786452 CAG786452 CKC786452 CTY786452 DDU786452 DNQ786452 DXM786452 EHI786452 ERE786452 FBA786452 FKW786452 FUS786452 GEO786452 GOK786452 GYG786452 HIC786452 HRY786452 IBU786452 ILQ786452 IVM786452 JFI786452 JPE786452 JZA786452 KIW786452 KSS786452 LCO786452 LMK786452 LWG786452 MGC786452 MPY786452 MZU786452 NJQ786452 NTM786452 ODI786452 ONE786452 OXA786452 PGW786452 PQS786452 QAO786452 QKK786452 QUG786452 REC786452 RNY786452 RXU786452 SHQ786452 SRM786452 TBI786452 TLE786452 TVA786452 UEW786452 UOS786452 UYO786452 VIK786452 VSG786452 WCC786452 WLY786452 WVU786452 M851988 JI851988 TE851988 ADA851988 AMW851988 AWS851988 BGO851988 BQK851988 CAG851988 CKC851988 CTY851988 DDU851988 DNQ851988 DXM851988 EHI851988 ERE851988 FBA851988 FKW851988 FUS851988 GEO851988 GOK851988 GYG851988 HIC851988 HRY851988 IBU851988 ILQ851988 IVM851988 JFI851988 JPE851988 JZA851988 KIW851988 KSS851988 LCO851988 LMK851988 LWG851988 MGC851988 MPY851988 MZU851988 NJQ851988 NTM851988 ODI851988 ONE851988 OXA851988 PGW851988 PQS851988 QAO851988 QKK851988 QUG851988 REC851988 RNY851988 RXU851988 SHQ851988 SRM851988 TBI851988 TLE851988 TVA851988 UEW851988 UOS851988 UYO851988 VIK851988 VSG851988 WCC851988 WLY851988 WVU851988 M917524 JI917524 TE917524 ADA917524 AMW917524 AWS917524 BGO917524 BQK917524 CAG917524 CKC917524 CTY917524 DDU917524 DNQ917524 DXM917524 EHI917524 ERE917524 FBA917524 FKW917524 FUS917524 GEO917524 GOK917524 GYG917524 HIC917524 HRY917524 IBU917524 ILQ917524 IVM917524 JFI917524 JPE917524 JZA917524 KIW917524 KSS917524 LCO917524 LMK917524 LWG917524 MGC917524 MPY917524 MZU917524 NJQ917524 NTM917524 ODI917524 ONE917524 OXA917524 PGW917524 PQS917524 QAO917524 QKK917524 QUG917524 REC917524 RNY917524 RXU917524 SHQ917524 SRM917524 TBI917524 TLE917524 TVA917524 UEW917524 UOS917524 UYO917524 VIK917524 VSG917524 WCC917524 WLY917524 WVU917524 M983060 JI983060 TE983060 ADA983060 AMW983060 AWS983060 BGO983060 BQK983060 CAG983060 CKC983060 CTY983060 DDU983060 DNQ983060 DXM983060 EHI983060 ERE983060 FBA983060 FKW983060 FUS983060 GEO983060 GOK983060 GYG983060 HIC983060 HRY983060 IBU983060 ILQ983060 IVM983060 JFI983060 JPE983060 JZA983060 KIW983060 KSS983060 LCO983060 LMK983060 LWG983060 MGC983060 MPY983060 MZU983060 NJQ983060 NTM983060 ODI983060 ONE983060 OXA983060 PGW983060 PQS983060 QAO983060 QKK983060 QUG983060 REC983060 RNY983060 RXU983060 SHQ983060 SRM983060 TBI983060 TLE983060 TVA983060 UEW983060 UOS983060 UYO983060 VIK983060 VSG983060 WCC983060 WLY983060 WVU983060 I18 JE18 TA18 ACW18 AMS18 AWO18 BGK18 BQG18 CAC18 CJY18 CTU18 DDQ18 DNM18 DXI18 EHE18 ERA18 FAW18 FKS18 FUO18 GEK18 GOG18 GYC18 HHY18 HRU18 IBQ18 ILM18 IVI18 JFE18 JPA18 JYW18 KIS18 KSO18 LCK18 LMG18 LWC18 MFY18 MPU18 MZQ18 NJM18 NTI18 ODE18 ONA18 OWW18 PGS18 PQO18 QAK18 QKG18 QUC18 RDY18 RNU18 RXQ18 SHM18 SRI18 TBE18 TLA18 TUW18 UES18 UOO18 UYK18 VIG18 VSC18 WBY18 WLU18 WVQ18 I65554 JE65554 TA65554 ACW65554 AMS65554 AWO65554 BGK65554 BQG65554 CAC65554 CJY65554 CTU65554 DDQ65554 DNM65554 DXI65554 EHE65554 ERA65554 FAW65554 FKS65554 FUO65554 GEK65554 GOG65554 GYC65554 HHY65554 HRU65554 IBQ65554 ILM65554 IVI65554 JFE65554 JPA65554 JYW65554 KIS65554 KSO65554 LCK65554 LMG65554 LWC65554 MFY65554 MPU65554 MZQ65554 NJM65554 NTI65554 ODE65554 ONA65554 OWW65554 PGS65554 PQO65554 QAK65554 QKG65554 QUC65554 RDY65554 RNU65554 RXQ65554 SHM65554 SRI65554 TBE65554 TLA65554 TUW65554 UES65554 UOO65554 UYK65554 VIG65554 VSC65554 WBY65554 WLU65554 WVQ65554 I131090 JE131090 TA131090 ACW131090 AMS131090 AWO131090 BGK131090 BQG131090 CAC131090 CJY131090 CTU131090 DDQ131090 DNM131090 DXI131090 EHE131090 ERA131090 FAW131090 FKS131090 FUO131090 GEK131090 GOG131090 GYC131090 HHY131090 HRU131090 IBQ131090 ILM131090 IVI131090 JFE131090 JPA131090 JYW131090 KIS131090 KSO131090 LCK131090 LMG131090 LWC131090 MFY131090 MPU131090 MZQ131090 NJM131090 NTI131090 ODE131090 ONA131090 OWW131090 PGS131090 PQO131090 QAK131090 QKG131090 QUC131090 RDY131090 RNU131090 RXQ131090 SHM131090 SRI131090 TBE131090 TLA131090 TUW131090 UES131090 UOO131090 UYK131090 VIG131090 VSC131090 WBY131090 WLU131090 WVQ131090 I196626 JE196626 TA196626 ACW196626 AMS196626 AWO196626 BGK196626 BQG196626 CAC196626 CJY196626 CTU196626 DDQ196626 DNM196626 DXI196626 EHE196626 ERA196626 FAW196626 FKS196626 FUO196626 GEK196626 GOG196626 GYC196626 HHY196626 HRU196626 IBQ196626 ILM196626 IVI196626 JFE196626 JPA196626 JYW196626 KIS196626 KSO196626 LCK196626 LMG196626 LWC196626 MFY196626 MPU196626 MZQ196626 NJM196626 NTI196626 ODE196626 ONA196626 OWW196626 PGS196626 PQO196626 QAK196626 QKG196626 QUC196626 RDY196626 RNU196626 RXQ196626 SHM196626 SRI196626 TBE196626 TLA196626 TUW196626 UES196626 UOO196626 UYK196626 VIG196626 VSC196626 WBY196626 WLU196626 WVQ196626 I262162 JE262162 TA262162 ACW262162 AMS262162 AWO262162 BGK262162 BQG262162 CAC262162 CJY262162 CTU262162 DDQ262162 DNM262162 DXI262162 EHE262162 ERA262162 FAW262162 FKS262162 FUO262162 GEK262162 GOG262162 GYC262162 HHY262162 HRU262162 IBQ262162 ILM262162 IVI262162 JFE262162 JPA262162 JYW262162 KIS262162 KSO262162 LCK262162 LMG262162 LWC262162 MFY262162 MPU262162 MZQ262162 NJM262162 NTI262162 ODE262162 ONA262162 OWW262162 PGS262162 PQO262162 QAK262162 QKG262162 QUC262162 RDY262162 RNU262162 RXQ262162 SHM262162 SRI262162 TBE262162 TLA262162 TUW262162 UES262162 UOO262162 UYK262162 VIG262162 VSC262162 WBY262162 WLU262162 WVQ262162 I327698 JE327698 TA327698 ACW327698 AMS327698 AWO327698 BGK327698 BQG327698 CAC327698 CJY327698 CTU327698 DDQ327698 DNM327698 DXI327698 EHE327698 ERA327698 FAW327698 FKS327698 FUO327698 GEK327698 GOG327698 GYC327698 HHY327698 HRU327698 IBQ327698 ILM327698 IVI327698 JFE327698 JPA327698 JYW327698 KIS327698 KSO327698 LCK327698 LMG327698 LWC327698 MFY327698 MPU327698 MZQ327698 NJM327698 NTI327698 ODE327698 ONA327698 OWW327698 PGS327698 PQO327698 QAK327698 QKG327698 QUC327698 RDY327698 RNU327698 RXQ327698 SHM327698 SRI327698 TBE327698 TLA327698 TUW327698 UES327698 UOO327698 UYK327698 VIG327698 VSC327698 WBY327698 WLU327698 WVQ327698 I393234 JE393234 TA393234 ACW393234 AMS393234 AWO393234 BGK393234 BQG393234 CAC393234 CJY393234 CTU393234 DDQ393234 DNM393234 DXI393234 EHE393234 ERA393234 FAW393234 FKS393234 FUO393234 GEK393234 GOG393234 GYC393234 HHY393234 HRU393234 IBQ393234 ILM393234 IVI393234 JFE393234 JPA393234 JYW393234 KIS393234 KSO393234 LCK393234 LMG393234 LWC393234 MFY393234 MPU393234 MZQ393234 NJM393234 NTI393234 ODE393234 ONA393234 OWW393234 PGS393234 PQO393234 QAK393234 QKG393234 QUC393234 RDY393234 RNU393234 RXQ393234 SHM393234 SRI393234 TBE393234 TLA393234 TUW393234 UES393234 UOO393234 UYK393234 VIG393234 VSC393234 WBY393234 WLU393234 WVQ393234 I458770 JE458770 TA458770 ACW458770 AMS458770 AWO458770 BGK458770 BQG458770 CAC458770 CJY458770 CTU458770 DDQ458770 DNM458770 DXI458770 EHE458770 ERA458770 FAW458770 FKS458770 FUO458770 GEK458770 GOG458770 GYC458770 HHY458770 HRU458770 IBQ458770 ILM458770 IVI458770 JFE458770 JPA458770 JYW458770 KIS458770 KSO458770 LCK458770 LMG458770 LWC458770 MFY458770 MPU458770 MZQ458770 NJM458770 NTI458770 ODE458770 ONA458770 OWW458770 PGS458770 PQO458770 QAK458770 QKG458770 QUC458770 RDY458770 RNU458770 RXQ458770 SHM458770 SRI458770 TBE458770 TLA458770 TUW458770 UES458770 UOO458770 UYK458770 VIG458770 VSC458770 WBY458770 WLU458770 WVQ458770 I524306 JE524306 TA524306 ACW524306 AMS524306 AWO524306 BGK524306 BQG524306 CAC524306 CJY524306 CTU524306 DDQ524306 DNM524306 DXI524306 EHE524306 ERA524306 FAW524306 FKS524306 FUO524306 GEK524306 GOG524306 GYC524306 HHY524306 HRU524306 IBQ524306 ILM524306 IVI524306 JFE524306 JPA524306 JYW524306 KIS524306 KSO524306 LCK524306 LMG524306 LWC524306 MFY524306 MPU524306 MZQ524306 NJM524306 NTI524306 ODE524306 ONA524306 OWW524306 PGS524306 PQO524306 QAK524306 QKG524306 QUC524306 RDY524306 RNU524306 RXQ524306 SHM524306 SRI524306 TBE524306 TLA524306 TUW524306 UES524306 UOO524306 UYK524306 VIG524306 VSC524306 WBY524306 WLU524306 WVQ524306 I589842 JE589842 TA589842 ACW589842 AMS589842 AWO589842 BGK589842 BQG589842 CAC589842 CJY589842 CTU589842 DDQ589842 DNM589842 DXI589842 EHE589842 ERA589842 FAW589842 FKS589842 FUO589842 GEK589842 GOG589842 GYC589842 HHY589842 HRU589842 IBQ589842 ILM589842 IVI589842 JFE589842 JPA589842 JYW589842 KIS589842 KSO589842 LCK589842 LMG589842 LWC589842 MFY589842 MPU589842 MZQ589842 NJM589842 NTI589842 ODE589842 ONA589842 OWW589842 PGS589842 PQO589842 QAK589842 QKG589842 QUC589842 RDY589842 RNU589842 RXQ589842 SHM589842 SRI589842 TBE589842 TLA589842 TUW589842 UES589842 UOO589842 UYK589842 VIG589842 VSC589842 WBY589842 WLU589842 WVQ589842 I655378 JE655378 TA655378 ACW655378 AMS655378 AWO655378 BGK655378 BQG655378 CAC655378 CJY655378 CTU655378 DDQ655378 DNM655378 DXI655378 EHE655378 ERA655378 FAW655378 FKS655378 FUO655378 GEK655378 GOG655378 GYC655378 HHY655378 HRU655378 IBQ655378 ILM655378 IVI655378 JFE655378 JPA655378 JYW655378 KIS655378 KSO655378 LCK655378 LMG655378 LWC655378 MFY655378 MPU655378 MZQ655378 NJM655378 NTI655378 ODE655378 ONA655378 OWW655378 PGS655378 PQO655378 QAK655378 QKG655378 QUC655378 RDY655378 RNU655378 RXQ655378 SHM655378 SRI655378 TBE655378 TLA655378 TUW655378 UES655378 UOO655378 UYK655378 VIG655378 VSC655378 WBY655378 WLU655378 WVQ655378 I720914 JE720914 TA720914 ACW720914 AMS720914 AWO720914 BGK720914 BQG720914 CAC720914 CJY720914 CTU720914 DDQ720914 DNM720914 DXI720914 EHE720914 ERA720914 FAW720914 FKS720914 FUO720914 GEK720914 GOG720914 GYC720914 HHY720914 HRU720914 IBQ720914 ILM720914 IVI720914 JFE720914 JPA720914 JYW720914 KIS720914 KSO720914 LCK720914 LMG720914 LWC720914 MFY720914 MPU720914 MZQ720914 NJM720914 NTI720914 ODE720914 ONA720914 OWW720914 PGS720914 PQO720914 QAK720914 QKG720914 QUC720914 RDY720914 RNU720914 RXQ720914 SHM720914 SRI720914 TBE720914 TLA720914 TUW720914 UES720914 UOO720914 UYK720914 VIG720914 VSC720914 WBY720914 WLU720914 WVQ720914 I786450 JE786450 TA786450 ACW786450 AMS786450 AWO786450 BGK786450 BQG786450 CAC786450 CJY786450 CTU786450 DDQ786450 DNM786450 DXI786450 EHE786450 ERA786450 FAW786450 FKS786450 FUO786450 GEK786450 GOG786450 GYC786450 HHY786450 HRU786450 IBQ786450 ILM786450 IVI786450 JFE786450 JPA786450 JYW786450 KIS786450 KSO786450 LCK786450 LMG786450 LWC786450 MFY786450 MPU786450 MZQ786450 NJM786450 NTI786450 ODE786450 ONA786450 OWW786450 PGS786450 PQO786450 QAK786450 QKG786450 QUC786450 RDY786450 RNU786450 RXQ786450 SHM786450 SRI786450 TBE786450 TLA786450 TUW786450 UES786450 UOO786450 UYK786450 VIG786450 VSC786450 WBY786450 WLU786450 WVQ786450 I851986 JE851986 TA851986 ACW851986 AMS851986 AWO851986 BGK851986 BQG851986 CAC851986 CJY851986 CTU851986 DDQ851986 DNM851986 DXI851986 EHE851986 ERA851986 FAW851986 FKS851986 FUO851986 GEK851986 GOG851986 GYC851986 HHY851986 HRU851986 IBQ851986 ILM851986 IVI851986 JFE851986 JPA851986 JYW851986 KIS851986 KSO851986 LCK851986 LMG851986 LWC851986 MFY851986 MPU851986 MZQ851986 NJM851986 NTI851986 ODE851986 ONA851986 OWW851986 PGS851986 PQO851986 QAK851986 QKG851986 QUC851986 RDY851986 RNU851986 RXQ851986 SHM851986 SRI851986 TBE851986 TLA851986 TUW851986 UES851986 UOO851986 UYK851986 VIG851986 VSC851986 WBY851986 WLU851986 WVQ851986 I917522 JE917522 TA917522 ACW917522 AMS917522 AWO917522 BGK917522 BQG917522 CAC917522 CJY917522 CTU917522 DDQ917522 DNM917522 DXI917522 EHE917522 ERA917522 FAW917522 FKS917522 FUO917522 GEK917522 GOG917522 GYC917522 HHY917522 HRU917522 IBQ917522 ILM917522 IVI917522 JFE917522 JPA917522 JYW917522 KIS917522 KSO917522 LCK917522 LMG917522 LWC917522 MFY917522 MPU917522 MZQ917522 NJM917522 NTI917522 ODE917522 ONA917522 OWW917522 PGS917522 PQO917522 QAK917522 QKG917522 QUC917522 RDY917522 RNU917522 RXQ917522 SHM917522 SRI917522 TBE917522 TLA917522 TUW917522 UES917522 UOO917522 UYK917522 VIG917522 VSC917522 WBY917522 WLU917522 WVQ917522 I983058 JE983058 TA983058 ACW983058 AMS983058 AWO983058 BGK983058 BQG983058 CAC983058 CJY983058 CTU983058 DDQ983058 DNM983058 DXI983058 EHE983058 ERA983058 FAW983058 FKS983058 FUO983058 GEK983058 GOG983058 GYC983058 HHY983058 HRU983058 IBQ983058 ILM983058 IVI983058 JFE983058 JPA983058 JYW983058 KIS983058 KSO983058 LCK983058 LMG983058 LWC983058 MFY983058 MPU983058 MZQ983058 NJM983058 NTI983058 ODE983058 ONA983058 OWW983058 PGS983058 PQO983058 QAK983058 QKG983058 QUC983058 RDY983058 RNU983058 RXQ983058 SHM983058 SRI983058 TBE983058 TLA983058 TUW983058 UES983058 UOO983058 UYK983058 VIG983058 VSC983058 WBY983058 WLU983058 WVQ983058 M18 JI18 TE18 ADA18 AMW18 AWS18 BGO18 BQK18 CAG18 CKC18 CTY18 DDU18 DNQ18 DXM18 EHI18 ERE18 FBA18 FKW18 FUS18 GEO18 GOK18 GYG18 HIC18 HRY18 IBU18 ILQ18 IVM18 JFI18 JPE18 JZA18 KIW18 KSS18 LCO18 LMK18 LWG18 MGC18 MPY18 MZU18 NJQ18 NTM18 ODI18 ONE18 OXA18 PGW18 PQS18 QAO18 QKK18 QUG18 REC18 RNY18 RXU18 SHQ18 SRM18 TBI18 TLE18 TVA18 UEW18 UOS18 UYO18 VIK18 VSG18 WCC18 WLY18 WVU18 M65554 JI65554 TE65554 ADA65554 AMW65554 AWS65554 BGO65554 BQK65554 CAG65554 CKC65554 CTY65554 DDU65554 DNQ65554 DXM65554 EHI65554 ERE65554 FBA65554 FKW65554 FUS65554 GEO65554 GOK65554 GYG65554 HIC65554 HRY65554 IBU65554 ILQ65554 IVM65554 JFI65554 JPE65554 JZA65554 KIW65554 KSS65554 LCO65554 LMK65554 LWG65554 MGC65554 MPY65554 MZU65554 NJQ65554 NTM65554 ODI65554 ONE65554 OXA65554 PGW65554 PQS65554 QAO65554 QKK65554 QUG65554 REC65554 RNY65554 RXU65554 SHQ65554 SRM65554 TBI65554 TLE65554 TVA65554 UEW65554 UOS65554 UYO65554 VIK65554 VSG65554 WCC65554 WLY65554 WVU65554 M131090 JI131090 TE131090 ADA131090 AMW131090 AWS131090 BGO131090 BQK131090 CAG131090 CKC131090 CTY131090 DDU131090 DNQ131090 DXM131090 EHI131090 ERE131090 FBA131090 FKW131090 FUS131090 GEO131090 GOK131090 GYG131090 HIC131090 HRY131090 IBU131090 ILQ131090 IVM131090 JFI131090 JPE131090 JZA131090 KIW131090 KSS131090 LCO131090 LMK131090 LWG131090 MGC131090 MPY131090 MZU131090 NJQ131090 NTM131090 ODI131090 ONE131090 OXA131090 PGW131090 PQS131090 QAO131090 QKK131090 QUG131090 REC131090 RNY131090 RXU131090 SHQ131090 SRM131090 TBI131090 TLE131090 TVA131090 UEW131090 UOS131090 UYO131090 VIK131090 VSG131090 WCC131090 WLY131090 WVU131090 M196626 JI196626 TE196626 ADA196626 AMW196626 AWS196626 BGO196626 BQK196626 CAG196626 CKC196626 CTY196626 DDU196626 DNQ196626 DXM196626 EHI196626 ERE196626 FBA196626 FKW196626 FUS196626 GEO196626 GOK196626 GYG196626 HIC196626 HRY196626 IBU196626 ILQ196626 IVM196626 JFI196626 JPE196626 JZA196626 KIW196626 KSS196626 LCO196626 LMK196626 LWG196626 MGC196626 MPY196626 MZU196626 NJQ196626 NTM196626 ODI196626 ONE196626 OXA196626 PGW196626 PQS196626 QAO196626 QKK196626 QUG196626 REC196626 RNY196626 RXU196626 SHQ196626 SRM196626 TBI196626 TLE196626 TVA196626 UEW196626 UOS196626 UYO196626 VIK196626 VSG196626 WCC196626 WLY196626 WVU196626 M262162 JI262162 TE262162 ADA262162 AMW262162 AWS262162 BGO262162 BQK262162 CAG262162 CKC262162 CTY262162 DDU262162 DNQ262162 DXM262162 EHI262162 ERE262162 FBA262162 FKW262162 FUS262162 GEO262162 GOK262162 GYG262162 HIC262162 HRY262162 IBU262162 ILQ262162 IVM262162 JFI262162 JPE262162 JZA262162 KIW262162 KSS262162 LCO262162 LMK262162 LWG262162 MGC262162 MPY262162 MZU262162 NJQ262162 NTM262162 ODI262162 ONE262162 OXA262162 PGW262162 PQS262162 QAO262162 QKK262162 QUG262162 REC262162 RNY262162 RXU262162 SHQ262162 SRM262162 TBI262162 TLE262162 TVA262162 UEW262162 UOS262162 UYO262162 VIK262162 VSG262162 WCC262162 WLY262162 WVU262162 M327698 JI327698 TE327698 ADA327698 AMW327698 AWS327698 BGO327698 BQK327698 CAG327698 CKC327698 CTY327698 DDU327698 DNQ327698 DXM327698 EHI327698 ERE327698 FBA327698 FKW327698 FUS327698 GEO327698 GOK327698 GYG327698 HIC327698 HRY327698 IBU327698 ILQ327698 IVM327698 JFI327698 JPE327698 JZA327698 KIW327698 KSS327698 LCO327698 LMK327698 LWG327698 MGC327698 MPY327698 MZU327698 NJQ327698 NTM327698 ODI327698 ONE327698 OXA327698 PGW327698 PQS327698 QAO327698 QKK327698 QUG327698 REC327698 RNY327698 RXU327698 SHQ327698 SRM327698 TBI327698 TLE327698 TVA327698 UEW327698 UOS327698 UYO327698 VIK327698 VSG327698 WCC327698 WLY327698 WVU327698 M393234 JI393234 TE393234 ADA393234 AMW393234 AWS393234 BGO393234 BQK393234 CAG393234 CKC393234 CTY393234 DDU393234 DNQ393234 DXM393234 EHI393234 ERE393234 FBA393234 FKW393234 FUS393234 GEO393234 GOK393234 GYG393234 HIC393234 HRY393234 IBU393234 ILQ393234 IVM393234 JFI393234 JPE393234 JZA393234 KIW393234 KSS393234 LCO393234 LMK393234 LWG393234 MGC393234 MPY393234 MZU393234 NJQ393234 NTM393234 ODI393234 ONE393234 OXA393234 PGW393234 PQS393234 QAO393234 QKK393234 QUG393234 REC393234 RNY393234 RXU393234 SHQ393234 SRM393234 TBI393234 TLE393234 TVA393234 UEW393234 UOS393234 UYO393234 VIK393234 VSG393234 WCC393234 WLY393234 WVU393234 M458770 JI458770 TE458770 ADA458770 AMW458770 AWS458770 BGO458770 BQK458770 CAG458770 CKC458770 CTY458770 DDU458770 DNQ458770 DXM458770 EHI458770 ERE458770 FBA458770 FKW458770 FUS458770 GEO458770 GOK458770 GYG458770 HIC458770 HRY458770 IBU458770 ILQ458770 IVM458770 JFI458770 JPE458770 JZA458770 KIW458770 KSS458770 LCO458770 LMK458770 LWG458770 MGC458770 MPY458770 MZU458770 NJQ458770 NTM458770 ODI458770 ONE458770 OXA458770 PGW458770 PQS458770 QAO458770 QKK458770 QUG458770 REC458770 RNY458770 RXU458770 SHQ458770 SRM458770 TBI458770 TLE458770 TVA458770 UEW458770 UOS458770 UYO458770 VIK458770 VSG458770 WCC458770 WLY458770 WVU458770 M524306 JI524306 TE524306 ADA524306 AMW524306 AWS524306 BGO524306 BQK524306 CAG524306 CKC524306 CTY524306 DDU524306 DNQ524306 DXM524306 EHI524306 ERE524306 FBA524306 FKW524306 FUS524306 GEO524306 GOK524306 GYG524306 HIC524306 HRY524306 IBU524306 ILQ524306 IVM524306 JFI524306 JPE524306 JZA524306 KIW524306 KSS524306 LCO524306 LMK524306 LWG524306 MGC524306 MPY524306 MZU524306 NJQ524306 NTM524306 ODI524306 ONE524306 OXA524306 PGW524306 PQS524306 QAO524306 QKK524306 QUG524306 REC524306 RNY524306 RXU524306 SHQ524306 SRM524306 TBI524306 TLE524306 TVA524306 UEW524306 UOS524306 UYO524306 VIK524306 VSG524306 WCC524306 WLY524306 WVU524306 M589842 JI589842 TE589842 ADA589842 AMW589842 AWS589842 BGO589842 BQK589842 CAG589842 CKC589842 CTY589842 DDU589842 DNQ589842 DXM589842 EHI589842 ERE589842 FBA589842 FKW589842 FUS589842 GEO589842 GOK589842 GYG589842 HIC589842 HRY589842 IBU589842 ILQ589842 IVM589842 JFI589842 JPE589842 JZA589842 KIW589842 KSS589842 LCO589842 LMK589842 LWG589842 MGC589842 MPY589842 MZU589842 NJQ589842 NTM589842 ODI589842 ONE589842 OXA589842 PGW589842 PQS589842 QAO589842 QKK589842 QUG589842 REC589842 RNY589842 RXU589842 SHQ589842 SRM589842 TBI589842 TLE589842 TVA589842 UEW589842 UOS589842 UYO589842 VIK589842 VSG589842 WCC589842 WLY589842 WVU589842 M655378 JI655378 TE655378 ADA655378 AMW655378 AWS655378 BGO655378 BQK655378 CAG655378 CKC655378 CTY655378 DDU655378 DNQ655378 DXM655378 EHI655378 ERE655378 FBA655378 FKW655378 FUS655378 GEO655378 GOK655378 GYG655378 HIC655378 HRY655378 IBU655378 ILQ655378 IVM655378 JFI655378 JPE655378 JZA655378 KIW655378 KSS655378 LCO655378 LMK655378 LWG655378 MGC655378 MPY655378 MZU655378 NJQ655378 NTM655378 ODI655378 ONE655378 OXA655378 PGW655378 PQS655378 QAO655378 QKK655378 QUG655378 REC655378 RNY655378 RXU655378 SHQ655378 SRM655378 TBI655378 TLE655378 TVA655378 UEW655378 UOS655378 UYO655378 VIK655378 VSG655378 WCC655378 WLY655378 WVU655378 M720914 JI720914 TE720914 ADA720914 AMW720914 AWS720914 BGO720914 BQK720914 CAG720914 CKC720914 CTY720914 DDU720914 DNQ720914 DXM720914 EHI720914 ERE720914 FBA720914 FKW720914 FUS720914 GEO720914 GOK720914 GYG720914 HIC720914 HRY720914 IBU720914 ILQ720914 IVM720914 JFI720914 JPE720914 JZA720914 KIW720914 KSS720914 LCO720914 LMK720914 LWG720914 MGC720914 MPY720914 MZU720914 NJQ720914 NTM720914 ODI720914 ONE720914 OXA720914 PGW720914 PQS720914 QAO720914 QKK720914 QUG720914 REC720914 RNY720914 RXU720914 SHQ720914 SRM720914 TBI720914 TLE720914 TVA720914 UEW720914 UOS720914 UYO720914 VIK720914 VSG720914 WCC720914 WLY720914 WVU720914 M786450 JI786450 TE786450 ADA786450 AMW786450 AWS786450 BGO786450 BQK786450 CAG786450 CKC786450 CTY786450 DDU786450 DNQ786450 DXM786450 EHI786450 ERE786450 FBA786450 FKW786450 FUS786450 GEO786450 GOK786450 GYG786450 HIC786450 HRY786450 IBU786450 ILQ786450 IVM786450 JFI786450 JPE786450 JZA786450 KIW786450 KSS786450 LCO786450 LMK786450 LWG786450 MGC786450 MPY786450 MZU786450 NJQ786450 NTM786450 ODI786450 ONE786450 OXA786450 PGW786450 PQS786450 QAO786450 QKK786450 QUG786450 REC786450 RNY786450 RXU786450 SHQ786450 SRM786450 TBI786450 TLE786450 TVA786450 UEW786450 UOS786450 UYO786450 VIK786450 VSG786450 WCC786450 WLY786450 WVU786450 M851986 JI851986 TE851986 ADA851986 AMW851986 AWS851986 BGO851986 BQK851986 CAG851986 CKC851986 CTY851986 DDU851986 DNQ851986 DXM851986 EHI851986 ERE851986 FBA851986 FKW851986 FUS851986 GEO851986 GOK851986 GYG851986 HIC851986 HRY851986 IBU851986 ILQ851986 IVM851986 JFI851986 JPE851986 JZA851986 KIW851986 KSS851986 LCO851986 LMK851986 LWG851986 MGC851986 MPY851986 MZU851986 NJQ851986 NTM851986 ODI851986 ONE851986 OXA851986 PGW851986 PQS851986 QAO851986 QKK851986 QUG851986 REC851986 RNY851986 RXU851986 SHQ851986 SRM851986 TBI851986 TLE851986 TVA851986 UEW851986 UOS851986 UYO851986 VIK851986 VSG851986 WCC851986 WLY851986 WVU851986 M917522 JI917522 TE917522 ADA917522 AMW917522 AWS917522 BGO917522 BQK917522 CAG917522 CKC917522 CTY917522 DDU917522 DNQ917522 DXM917522 EHI917522 ERE917522 FBA917522 FKW917522 FUS917522 GEO917522 GOK917522 GYG917522 HIC917522 HRY917522 IBU917522 ILQ917522 IVM917522 JFI917522 JPE917522 JZA917522 KIW917522 KSS917522 LCO917522 LMK917522 LWG917522 MGC917522 MPY917522 MZU917522 NJQ917522 NTM917522 ODI917522 ONE917522 OXA917522 PGW917522 PQS917522 QAO917522 QKK917522 QUG917522 REC917522 RNY917522 RXU917522 SHQ917522 SRM917522 TBI917522 TLE917522 TVA917522 UEW917522 UOS917522 UYO917522 VIK917522 VSG917522 WCC917522 WLY917522 WVU917522 M983058 JI983058 TE983058 ADA983058 AMW983058 AWS983058 BGO983058 BQK983058 CAG983058 CKC983058 CTY983058 DDU983058 DNQ983058 DXM983058 EHI983058 ERE983058 FBA983058 FKW983058 FUS983058 GEO983058 GOK983058 GYG983058 HIC983058 HRY983058 IBU983058 ILQ983058 IVM983058 JFI983058 JPE983058 JZA983058 KIW983058 KSS983058 LCO983058 LMK983058 LWG983058 MGC983058 MPY983058 MZU983058 NJQ983058 NTM983058 ODI983058 ONE983058 OXA983058 PGW983058 PQS983058 QAO983058 QKK983058 QUG983058 REC983058 RNY983058 RXU983058 SHQ983058 SRM983058 TBI983058 TLE983058 TVA983058 UEW983058 UOS983058 UYO983058 VIK983058 VSG983058 WCC983058 WLY983058 WVU983058" xr:uid="{1B5576F2-ED00-4FE4-A768-A4F3AB36F1D4}"/>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原因究明を容易にする情報（原材料情報、品質検査記録等）の記録及び管理方法・PL保険に入られている場合はここに記入してください。。" sqref="AP69:BG70 KL69:LC70 UH69:UY70 AED69:AEU70 ANZ69:AOQ70 AXV69:AYM70 BHR69:BII70 BRN69:BSE70 CBJ69:CCA70 CLF69:CLW70 CVB69:CVS70 DEX69:DFO70 DOT69:DPK70 DYP69:DZG70 EIL69:EJC70 ESH69:ESY70 FCD69:FCU70 FLZ69:FMQ70 FVV69:FWM70 GFR69:GGI70 GPN69:GQE70 GZJ69:HAA70 HJF69:HJW70 HTB69:HTS70 ICX69:IDO70 IMT69:INK70 IWP69:IXG70 JGL69:JHC70 JQH69:JQY70 KAD69:KAU70 KJZ69:KKQ70 KTV69:KUM70 LDR69:LEI70 LNN69:LOE70 LXJ69:LYA70 MHF69:MHW70 MRB69:MRS70 NAX69:NBO70 NKT69:NLK70 NUP69:NVG70 OEL69:OFC70 OOH69:OOY70 OYD69:OYU70 PHZ69:PIQ70 PRV69:PSM70 QBR69:QCI70 QLN69:QME70 QVJ69:QWA70 RFF69:RFW70 RPB69:RPS70 RYX69:RZO70 SIT69:SJK70 SSP69:STG70 TCL69:TDC70 TMH69:TMY70 TWD69:TWU70 UFZ69:UGQ70 UPV69:UQM70 UZR69:VAI70 VJN69:VKE70 VTJ69:VUA70 WDF69:WDW70 WNB69:WNS70 WWX69:WXO70 AP65605:BG65606 KL65605:LC65606 UH65605:UY65606 AED65605:AEU65606 ANZ65605:AOQ65606 AXV65605:AYM65606 BHR65605:BII65606 BRN65605:BSE65606 CBJ65605:CCA65606 CLF65605:CLW65606 CVB65605:CVS65606 DEX65605:DFO65606 DOT65605:DPK65606 DYP65605:DZG65606 EIL65605:EJC65606 ESH65605:ESY65606 FCD65605:FCU65606 FLZ65605:FMQ65606 FVV65605:FWM65606 GFR65605:GGI65606 GPN65605:GQE65606 GZJ65605:HAA65606 HJF65605:HJW65606 HTB65605:HTS65606 ICX65605:IDO65606 IMT65605:INK65606 IWP65605:IXG65606 JGL65605:JHC65606 JQH65605:JQY65606 KAD65605:KAU65606 KJZ65605:KKQ65606 KTV65605:KUM65606 LDR65605:LEI65606 LNN65605:LOE65606 LXJ65605:LYA65606 MHF65605:MHW65606 MRB65605:MRS65606 NAX65605:NBO65606 NKT65605:NLK65606 NUP65605:NVG65606 OEL65605:OFC65606 OOH65605:OOY65606 OYD65605:OYU65606 PHZ65605:PIQ65606 PRV65605:PSM65606 QBR65605:QCI65606 QLN65605:QME65606 QVJ65605:QWA65606 RFF65605:RFW65606 RPB65605:RPS65606 RYX65605:RZO65606 SIT65605:SJK65606 SSP65605:STG65606 TCL65605:TDC65606 TMH65605:TMY65606 TWD65605:TWU65606 UFZ65605:UGQ65606 UPV65605:UQM65606 UZR65605:VAI65606 VJN65605:VKE65606 VTJ65605:VUA65606 WDF65605:WDW65606 WNB65605:WNS65606 WWX65605:WXO65606 AP131141:BG131142 KL131141:LC131142 UH131141:UY131142 AED131141:AEU131142 ANZ131141:AOQ131142 AXV131141:AYM131142 BHR131141:BII131142 BRN131141:BSE131142 CBJ131141:CCA131142 CLF131141:CLW131142 CVB131141:CVS131142 DEX131141:DFO131142 DOT131141:DPK131142 DYP131141:DZG131142 EIL131141:EJC131142 ESH131141:ESY131142 FCD131141:FCU131142 FLZ131141:FMQ131142 FVV131141:FWM131142 GFR131141:GGI131142 GPN131141:GQE131142 GZJ131141:HAA131142 HJF131141:HJW131142 HTB131141:HTS131142 ICX131141:IDO131142 IMT131141:INK131142 IWP131141:IXG131142 JGL131141:JHC131142 JQH131141:JQY131142 KAD131141:KAU131142 KJZ131141:KKQ131142 KTV131141:KUM131142 LDR131141:LEI131142 LNN131141:LOE131142 LXJ131141:LYA131142 MHF131141:MHW131142 MRB131141:MRS131142 NAX131141:NBO131142 NKT131141:NLK131142 NUP131141:NVG131142 OEL131141:OFC131142 OOH131141:OOY131142 OYD131141:OYU131142 PHZ131141:PIQ131142 PRV131141:PSM131142 QBR131141:QCI131142 QLN131141:QME131142 QVJ131141:QWA131142 RFF131141:RFW131142 RPB131141:RPS131142 RYX131141:RZO131142 SIT131141:SJK131142 SSP131141:STG131142 TCL131141:TDC131142 TMH131141:TMY131142 TWD131141:TWU131142 UFZ131141:UGQ131142 UPV131141:UQM131142 UZR131141:VAI131142 VJN131141:VKE131142 VTJ131141:VUA131142 WDF131141:WDW131142 WNB131141:WNS131142 WWX131141:WXO131142 AP196677:BG196678 KL196677:LC196678 UH196677:UY196678 AED196677:AEU196678 ANZ196677:AOQ196678 AXV196677:AYM196678 BHR196677:BII196678 BRN196677:BSE196678 CBJ196677:CCA196678 CLF196677:CLW196678 CVB196677:CVS196678 DEX196677:DFO196678 DOT196677:DPK196678 DYP196677:DZG196678 EIL196677:EJC196678 ESH196677:ESY196678 FCD196677:FCU196678 FLZ196677:FMQ196678 FVV196677:FWM196678 GFR196677:GGI196678 GPN196677:GQE196678 GZJ196677:HAA196678 HJF196677:HJW196678 HTB196677:HTS196678 ICX196677:IDO196678 IMT196677:INK196678 IWP196677:IXG196678 JGL196677:JHC196678 JQH196677:JQY196678 KAD196677:KAU196678 KJZ196677:KKQ196678 KTV196677:KUM196678 LDR196677:LEI196678 LNN196677:LOE196678 LXJ196677:LYA196678 MHF196677:MHW196678 MRB196677:MRS196678 NAX196677:NBO196678 NKT196677:NLK196678 NUP196677:NVG196678 OEL196677:OFC196678 OOH196677:OOY196678 OYD196677:OYU196678 PHZ196677:PIQ196678 PRV196677:PSM196678 QBR196677:QCI196678 QLN196677:QME196678 QVJ196677:QWA196678 RFF196677:RFW196678 RPB196677:RPS196678 RYX196677:RZO196678 SIT196677:SJK196678 SSP196677:STG196678 TCL196677:TDC196678 TMH196677:TMY196678 TWD196677:TWU196678 UFZ196677:UGQ196678 UPV196677:UQM196678 UZR196677:VAI196678 VJN196677:VKE196678 VTJ196677:VUA196678 WDF196677:WDW196678 WNB196677:WNS196678 WWX196677:WXO196678 AP262213:BG262214 KL262213:LC262214 UH262213:UY262214 AED262213:AEU262214 ANZ262213:AOQ262214 AXV262213:AYM262214 BHR262213:BII262214 BRN262213:BSE262214 CBJ262213:CCA262214 CLF262213:CLW262214 CVB262213:CVS262214 DEX262213:DFO262214 DOT262213:DPK262214 DYP262213:DZG262214 EIL262213:EJC262214 ESH262213:ESY262214 FCD262213:FCU262214 FLZ262213:FMQ262214 FVV262213:FWM262214 GFR262213:GGI262214 GPN262213:GQE262214 GZJ262213:HAA262214 HJF262213:HJW262214 HTB262213:HTS262214 ICX262213:IDO262214 IMT262213:INK262214 IWP262213:IXG262214 JGL262213:JHC262214 JQH262213:JQY262214 KAD262213:KAU262214 KJZ262213:KKQ262214 KTV262213:KUM262214 LDR262213:LEI262214 LNN262213:LOE262214 LXJ262213:LYA262214 MHF262213:MHW262214 MRB262213:MRS262214 NAX262213:NBO262214 NKT262213:NLK262214 NUP262213:NVG262214 OEL262213:OFC262214 OOH262213:OOY262214 OYD262213:OYU262214 PHZ262213:PIQ262214 PRV262213:PSM262214 QBR262213:QCI262214 QLN262213:QME262214 QVJ262213:QWA262214 RFF262213:RFW262214 RPB262213:RPS262214 RYX262213:RZO262214 SIT262213:SJK262214 SSP262213:STG262214 TCL262213:TDC262214 TMH262213:TMY262214 TWD262213:TWU262214 UFZ262213:UGQ262214 UPV262213:UQM262214 UZR262213:VAI262214 VJN262213:VKE262214 VTJ262213:VUA262214 WDF262213:WDW262214 WNB262213:WNS262214 WWX262213:WXO262214 AP327749:BG327750 KL327749:LC327750 UH327749:UY327750 AED327749:AEU327750 ANZ327749:AOQ327750 AXV327749:AYM327750 BHR327749:BII327750 BRN327749:BSE327750 CBJ327749:CCA327750 CLF327749:CLW327750 CVB327749:CVS327750 DEX327749:DFO327750 DOT327749:DPK327750 DYP327749:DZG327750 EIL327749:EJC327750 ESH327749:ESY327750 FCD327749:FCU327750 FLZ327749:FMQ327750 FVV327749:FWM327750 GFR327749:GGI327750 GPN327749:GQE327750 GZJ327749:HAA327750 HJF327749:HJW327750 HTB327749:HTS327750 ICX327749:IDO327750 IMT327749:INK327750 IWP327749:IXG327750 JGL327749:JHC327750 JQH327749:JQY327750 KAD327749:KAU327750 KJZ327749:KKQ327750 KTV327749:KUM327750 LDR327749:LEI327750 LNN327749:LOE327750 LXJ327749:LYA327750 MHF327749:MHW327750 MRB327749:MRS327750 NAX327749:NBO327750 NKT327749:NLK327750 NUP327749:NVG327750 OEL327749:OFC327750 OOH327749:OOY327750 OYD327749:OYU327750 PHZ327749:PIQ327750 PRV327749:PSM327750 QBR327749:QCI327750 QLN327749:QME327750 QVJ327749:QWA327750 RFF327749:RFW327750 RPB327749:RPS327750 RYX327749:RZO327750 SIT327749:SJK327750 SSP327749:STG327750 TCL327749:TDC327750 TMH327749:TMY327750 TWD327749:TWU327750 UFZ327749:UGQ327750 UPV327749:UQM327750 UZR327749:VAI327750 VJN327749:VKE327750 VTJ327749:VUA327750 WDF327749:WDW327750 WNB327749:WNS327750 WWX327749:WXO327750 AP393285:BG393286 KL393285:LC393286 UH393285:UY393286 AED393285:AEU393286 ANZ393285:AOQ393286 AXV393285:AYM393286 BHR393285:BII393286 BRN393285:BSE393286 CBJ393285:CCA393286 CLF393285:CLW393286 CVB393285:CVS393286 DEX393285:DFO393286 DOT393285:DPK393286 DYP393285:DZG393286 EIL393285:EJC393286 ESH393285:ESY393286 FCD393285:FCU393286 FLZ393285:FMQ393286 FVV393285:FWM393286 GFR393285:GGI393286 GPN393285:GQE393286 GZJ393285:HAA393286 HJF393285:HJW393286 HTB393285:HTS393286 ICX393285:IDO393286 IMT393285:INK393286 IWP393285:IXG393286 JGL393285:JHC393286 JQH393285:JQY393286 KAD393285:KAU393286 KJZ393285:KKQ393286 KTV393285:KUM393286 LDR393285:LEI393286 LNN393285:LOE393286 LXJ393285:LYA393286 MHF393285:MHW393286 MRB393285:MRS393286 NAX393285:NBO393286 NKT393285:NLK393286 NUP393285:NVG393286 OEL393285:OFC393286 OOH393285:OOY393286 OYD393285:OYU393286 PHZ393285:PIQ393286 PRV393285:PSM393286 QBR393285:QCI393286 QLN393285:QME393286 QVJ393285:QWA393286 RFF393285:RFW393286 RPB393285:RPS393286 RYX393285:RZO393286 SIT393285:SJK393286 SSP393285:STG393286 TCL393285:TDC393286 TMH393285:TMY393286 TWD393285:TWU393286 UFZ393285:UGQ393286 UPV393285:UQM393286 UZR393285:VAI393286 VJN393285:VKE393286 VTJ393285:VUA393286 WDF393285:WDW393286 WNB393285:WNS393286 WWX393285:WXO393286 AP458821:BG458822 KL458821:LC458822 UH458821:UY458822 AED458821:AEU458822 ANZ458821:AOQ458822 AXV458821:AYM458822 BHR458821:BII458822 BRN458821:BSE458822 CBJ458821:CCA458822 CLF458821:CLW458822 CVB458821:CVS458822 DEX458821:DFO458822 DOT458821:DPK458822 DYP458821:DZG458822 EIL458821:EJC458822 ESH458821:ESY458822 FCD458821:FCU458822 FLZ458821:FMQ458822 FVV458821:FWM458822 GFR458821:GGI458822 GPN458821:GQE458822 GZJ458821:HAA458822 HJF458821:HJW458822 HTB458821:HTS458822 ICX458821:IDO458822 IMT458821:INK458822 IWP458821:IXG458822 JGL458821:JHC458822 JQH458821:JQY458822 KAD458821:KAU458822 KJZ458821:KKQ458822 KTV458821:KUM458822 LDR458821:LEI458822 LNN458821:LOE458822 LXJ458821:LYA458822 MHF458821:MHW458822 MRB458821:MRS458822 NAX458821:NBO458822 NKT458821:NLK458822 NUP458821:NVG458822 OEL458821:OFC458822 OOH458821:OOY458822 OYD458821:OYU458822 PHZ458821:PIQ458822 PRV458821:PSM458822 QBR458821:QCI458822 QLN458821:QME458822 QVJ458821:QWA458822 RFF458821:RFW458822 RPB458821:RPS458822 RYX458821:RZO458822 SIT458821:SJK458822 SSP458821:STG458822 TCL458821:TDC458822 TMH458821:TMY458822 TWD458821:TWU458822 UFZ458821:UGQ458822 UPV458821:UQM458822 UZR458821:VAI458822 VJN458821:VKE458822 VTJ458821:VUA458822 WDF458821:WDW458822 WNB458821:WNS458822 WWX458821:WXO458822 AP524357:BG524358 KL524357:LC524358 UH524357:UY524358 AED524357:AEU524358 ANZ524357:AOQ524358 AXV524357:AYM524358 BHR524357:BII524358 BRN524357:BSE524358 CBJ524357:CCA524358 CLF524357:CLW524358 CVB524357:CVS524358 DEX524357:DFO524358 DOT524357:DPK524358 DYP524357:DZG524358 EIL524357:EJC524358 ESH524357:ESY524358 FCD524357:FCU524358 FLZ524357:FMQ524358 FVV524357:FWM524358 GFR524357:GGI524358 GPN524357:GQE524358 GZJ524357:HAA524358 HJF524357:HJW524358 HTB524357:HTS524358 ICX524357:IDO524358 IMT524357:INK524358 IWP524357:IXG524358 JGL524357:JHC524358 JQH524357:JQY524358 KAD524357:KAU524358 KJZ524357:KKQ524358 KTV524357:KUM524358 LDR524357:LEI524358 LNN524357:LOE524358 LXJ524357:LYA524358 MHF524357:MHW524358 MRB524357:MRS524358 NAX524357:NBO524358 NKT524357:NLK524358 NUP524357:NVG524358 OEL524357:OFC524358 OOH524357:OOY524358 OYD524357:OYU524358 PHZ524357:PIQ524358 PRV524357:PSM524358 QBR524357:QCI524358 QLN524357:QME524358 QVJ524357:QWA524358 RFF524357:RFW524358 RPB524357:RPS524358 RYX524357:RZO524358 SIT524357:SJK524358 SSP524357:STG524358 TCL524357:TDC524358 TMH524357:TMY524358 TWD524357:TWU524358 UFZ524357:UGQ524358 UPV524357:UQM524358 UZR524357:VAI524358 VJN524357:VKE524358 VTJ524357:VUA524358 WDF524357:WDW524358 WNB524357:WNS524358 WWX524357:WXO524358 AP589893:BG589894 KL589893:LC589894 UH589893:UY589894 AED589893:AEU589894 ANZ589893:AOQ589894 AXV589893:AYM589894 BHR589893:BII589894 BRN589893:BSE589894 CBJ589893:CCA589894 CLF589893:CLW589894 CVB589893:CVS589894 DEX589893:DFO589894 DOT589893:DPK589894 DYP589893:DZG589894 EIL589893:EJC589894 ESH589893:ESY589894 FCD589893:FCU589894 FLZ589893:FMQ589894 FVV589893:FWM589894 GFR589893:GGI589894 GPN589893:GQE589894 GZJ589893:HAA589894 HJF589893:HJW589894 HTB589893:HTS589894 ICX589893:IDO589894 IMT589893:INK589894 IWP589893:IXG589894 JGL589893:JHC589894 JQH589893:JQY589894 KAD589893:KAU589894 KJZ589893:KKQ589894 KTV589893:KUM589894 LDR589893:LEI589894 LNN589893:LOE589894 LXJ589893:LYA589894 MHF589893:MHW589894 MRB589893:MRS589894 NAX589893:NBO589894 NKT589893:NLK589894 NUP589893:NVG589894 OEL589893:OFC589894 OOH589893:OOY589894 OYD589893:OYU589894 PHZ589893:PIQ589894 PRV589893:PSM589894 QBR589893:QCI589894 QLN589893:QME589894 QVJ589893:QWA589894 RFF589893:RFW589894 RPB589893:RPS589894 RYX589893:RZO589894 SIT589893:SJK589894 SSP589893:STG589894 TCL589893:TDC589894 TMH589893:TMY589894 TWD589893:TWU589894 UFZ589893:UGQ589894 UPV589893:UQM589894 UZR589893:VAI589894 VJN589893:VKE589894 VTJ589893:VUA589894 WDF589893:WDW589894 WNB589893:WNS589894 WWX589893:WXO589894 AP655429:BG655430 KL655429:LC655430 UH655429:UY655430 AED655429:AEU655430 ANZ655429:AOQ655430 AXV655429:AYM655430 BHR655429:BII655430 BRN655429:BSE655430 CBJ655429:CCA655430 CLF655429:CLW655430 CVB655429:CVS655430 DEX655429:DFO655430 DOT655429:DPK655430 DYP655429:DZG655430 EIL655429:EJC655430 ESH655429:ESY655430 FCD655429:FCU655430 FLZ655429:FMQ655430 FVV655429:FWM655430 GFR655429:GGI655430 GPN655429:GQE655430 GZJ655429:HAA655430 HJF655429:HJW655430 HTB655429:HTS655430 ICX655429:IDO655430 IMT655429:INK655430 IWP655429:IXG655430 JGL655429:JHC655430 JQH655429:JQY655430 KAD655429:KAU655430 KJZ655429:KKQ655430 KTV655429:KUM655430 LDR655429:LEI655430 LNN655429:LOE655430 LXJ655429:LYA655430 MHF655429:MHW655430 MRB655429:MRS655430 NAX655429:NBO655430 NKT655429:NLK655430 NUP655429:NVG655430 OEL655429:OFC655430 OOH655429:OOY655430 OYD655429:OYU655430 PHZ655429:PIQ655430 PRV655429:PSM655430 QBR655429:QCI655430 QLN655429:QME655430 QVJ655429:QWA655430 RFF655429:RFW655430 RPB655429:RPS655430 RYX655429:RZO655430 SIT655429:SJK655430 SSP655429:STG655430 TCL655429:TDC655430 TMH655429:TMY655430 TWD655429:TWU655430 UFZ655429:UGQ655430 UPV655429:UQM655430 UZR655429:VAI655430 VJN655429:VKE655430 VTJ655429:VUA655430 WDF655429:WDW655430 WNB655429:WNS655430 WWX655429:WXO655430 AP720965:BG720966 KL720965:LC720966 UH720965:UY720966 AED720965:AEU720966 ANZ720965:AOQ720966 AXV720965:AYM720966 BHR720965:BII720966 BRN720965:BSE720966 CBJ720965:CCA720966 CLF720965:CLW720966 CVB720965:CVS720966 DEX720965:DFO720966 DOT720965:DPK720966 DYP720965:DZG720966 EIL720965:EJC720966 ESH720965:ESY720966 FCD720965:FCU720966 FLZ720965:FMQ720966 FVV720965:FWM720966 GFR720965:GGI720966 GPN720965:GQE720966 GZJ720965:HAA720966 HJF720965:HJW720966 HTB720965:HTS720966 ICX720965:IDO720966 IMT720965:INK720966 IWP720965:IXG720966 JGL720965:JHC720966 JQH720965:JQY720966 KAD720965:KAU720966 KJZ720965:KKQ720966 KTV720965:KUM720966 LDR720965:LEI720966 LNN720965:LOE720966 LXJ720965:LYA720966 MHF720965:MHW720966 MRB720965:MRS720966 NAX720965:NBO720966 NKT720965:NLK720966 NUP720965:NVG720966 OEL720965:OFC720966 OOH720965:OOY720966 OYD720965:OYU720966 PHZ720965:PIQ720966 PRV720965:PSM720966 QBR720965:QCI720966 QLN720965:QME720966 QVJ720965:QWA720966 RFF720965:RFW720966 RPB720965:RPS720966 RYX720965:RZO720966 SIT720965:SJK720966 SSP720965:STG720966 TCL720965:TDC720966 TMH720965:TMY720966 TWD720965:TWU720966 UFZ720965:UGQ720966 UPV720965:UQM720966 UZR720965:VAI720966 VJN720965:VKE720966 VTJ720965:VUA720966 WDF720965:WDW720966 WNB720965:WNS720966 WWX720965:WXO720966 AP786501:BG786502 KL786501:LC786502 UH786501:UY786502 AED786501:AEU786502 ANZ786501:AOQ786502 AXV786501:AYM786502 BHR786501:BII786502 BRN786501:BSE786502 CBJ786501:CCA786502 CLF786501:CLW786502 CVB786501:CVS786502 DEX786501:DFO786502 DOT786501:DPK786502 DYP786501:DZG786502 EIL786501:EJC786502 ESH786501:ESY786502 FCD786501:FCU786502 FLZ786501:FMQ786502 FVV786501:FWM786502 GFR786501:GGI786502 GPN786501:GQE786502 GZJ786501:HAA786502 HJF786501:HJW786502 HTB786501:HTS786502 ICX786501:IDO786502 IMT786501:INK786502 IWP786501:IXG786502 JGL786501:JHC786502 JQH786501:JQY786502 KAD786501:KAU786502 KJZ786501:KKQ786502 KTV786501:KUM786502 LDR786501:LEI786502 LNN786501:LOE786502 LXJ786501:LYA786502 MHF786501:MHW786502 MRB786501:MRS786502 NAX786501:NBO786502 NKT786501:NLK786502 NUP786501:NVG786502 OEL786501:OFC786502 OOH786501:OOY786502 OYD786501:OYU786502 PHZ786501:PIQ786502 PRV786501:PSM786502 QBR786501:QCI786502 QLN786501:QME786502 QVJ786501:QWA786502 RFF786501:RFW786502 RPB786501:RPS786502 RYX786501:RZO786502 SIT786501:SJK786502 SSP786501:STG786502 TCL786501:TDC786502 TMH786501:TMY786502 TWD786501:TWU786502 UFZ786501:UGQ786502 UPV786501:UQM786502 UZR786501:VAI786502 VJN786501:VKE786502 VTJ786501:VUA786502 WDF786501:WDW786502 WNB786501:WNS786502 WWX786501:WXO786502 AP852037:BG852038 KL852037:LC852038 UH852037:UY852038 AED852037:AEU852038 ANZ852037:AOQ852038 AXV852037:AYM852038 BHR852037:BII852038 BRN852037:BSE852038 CBJ852037:CCA852038 CLF852037:CLW852038 CVB852037:CVS852038 DEX852037:DFO852038 DOT852037:DPK852038 DYP852037:DZG852038 EIL852037:EJC852038 ESH852037:ESY852038 FCD852037:FCU852038 FLZ852037:FMQ852038 FVV852037:FWM852038 GFR852037:GGI852038 GPN852037:GQE852038 GZJ852037:HAA852038 HJF852037:HJW852038 HTB852037:HTS852038 ICX852037:IDO852038 IMT852037:INK852038 IWP852037:IXG852038 JGL852037:JHC852038 JQH852037:JQY852038 KAD852037:KAU852038 KJZ852037:KKQ852038 KTV852037:KUM852038 LDR852037:LEI852038 LNN852037:LOE852038 LXJ852037:LYA852038 MHF852037:MHW852038 MRB852037:MRS852038 NAX852037:NBO852038 NKT852037:NLK852038 NUP852037:NVG852038 OEL852037:OFC852038 OOH852037:OOY852038 OYD852037:OYU852038 PHZ852037:PIQ852038 PRV852037:PSM852038 QBR852037:QCI852038 QLN852037:QME852038 QVJ852037:QWA852038 RFF852037:RFW852038 RPB852037:RPS852038 RYX852037:RZO852038 SIT852037:SJK852038 SSP852037:STG852038 TCL852037:TDC852038 TMH852037:TMY852038 TWD852037:TWU852038 UFZ852037:UGQ852038 UPV852037:UQM852038 UZR852037:VAI852038 VJN852037:VKE852038 VTJ852037:VUA852038 WDF852037:WDW852038 WNB852037:WNS852038 WWX852037:WXO852038 AP917573:BG917574 KL917573:LC917574 UH917573:UY917574 AED917573:AEU917574 ANZ917573:AOQ917574 AXV917573:AYM917574 BHR917573:BII917574 BRN917573:BSE917574 CBJ917573:CCA917574 CLF917573:CLW917574 CVB917573:CVS917574 DEX917573:DFO917574 DOT917573:DPK917574 DYP917573:DZG917574 EIL917573:EJC917574 ESH917573:ESY917574 FCD917573:FCU917574 FLZ917573:FMQ917574 FVV917573:FWM917574 GFR917573:GGI917574 GPN917573:GQE917574 GZJ917573:HAA917574 HJF917573:HJW917574 HTB917573:HTS917574 ICX917573:IDO917574 IMT917573:INK917574 IWP917573:IXG917574 JGL917573:JHC917574 JQH917573:JQY917574 KAD917573:KAU917574 KJZ917573:KKQ917574 KTV917573:KUM917574 LDR917573:LEI917574 LNN917573:LOE917574 LXJ917573:LYA917574 MHF917573:MHW917574 MRB917573:MRS917574 NAX917573:NBO917574 NKT917573:NLK917574 NUP917573:NVG917574 OEL917573:OFC917574 OOH917573:OOY917574 OYD917573:OYU917574 PHZ917573:PIQ917574 PRV917573:PSM917574 QBR917573:QCI917574 QLN917573:QME917574 QVJ917573:QWA917574 RFF917573:RFW917574 RPB917573:RPS917574 RYX917573:RZO917574 SIT917573:SJK917574 SSP917573:STG917574 TCL917573:TDC917574 TMH917573:TMY917574 TWD917573:TWU917574 UFZ917573:UGQ917574 UPV917573:UQM917574 UZR917573:VAI917574 VJN917573:VKE917574 VTJ917573:VUA917574 WDF917573:WDW917574 WNB917573:WNS917574 WWX917573:WXO917574 AP983109:BG983110 KL983109:LC983110 UH983109:UY983110 AED983109:AEU983110 ANZ983109:AOQ983110 AXV983109:AYM983110 BHR983109:BII983110 BRN983109:BSE983110 CBJ983109:CCA983110 CLF983109:CLW983110 CVB983109:CVS983110 DEX983109:DFO983110 DOT983109:DPK983110 DYP983109:DZG983110 EIL983109:EJC983110 ESH983109:ESY983110 FCD983109:FCU983110 FLZ983109:FMQ983110 FVV983109:FWM983110 GFR983109:GGI983110 GPN983109:GQE983110 GZJ983109:HAA983110 HJF983109:HJW983110 HTB983109:HTS983110 ICX983109:IDO983110 IMT983109:INK983110 IWP983109:IXG983110 JGL983109:JHC983110 JQH983109:JQY983110 KAD983109:KAU983110 KJZ983109:KKQ983110 KTV983109:KUM983110 LDR983109:LEI983110 LNN983109:LOE983110 LXJ983109:LYA983110 MHF983109:MHW983110 MRB983109:MRS983110 NAX983109:NBO983110 NKT983109:NLK983110 NUP983109:NVG983110 OEL983109:OFC983110 OOH983109:OOY983110 OYD983109:OYU983110 PHZ983109:PIQ983110 PRV983109:PSM983110 QBR983109:QCI983110 QLN983109:QME983110 QVJ983109:QWA983110 RFF983109:RFW983110 RPB983109:RPS983110 RYX983109:RZO983110 SIT983109:SJK983110 SSP983109:STG983110 TCL983109:TDC983110 TMH983109:TMY983110 TWD983109:TWU983110 UFZ983109:UGQ983110 UPV983109:UQM983110 UZR983109:VAI983110 VJN983109:VKE983110 VTJ983109:VUA983110 WDF983109:WDW983110 WNB983109:WNS983110 WWX983109:WXO983110" xr:uid="{460CDEF2-8BEC-4039-873C-AF0AEF220827}"/>
    <dataValidation type="textLength" operator="lessThan" allowBlank="1" showInputMessage="1" showErrorMessage="1" errorTitle="入力文字数に制限があります！" error="１００字（数字・句読点を含む）以内で記入してください！" promptTitle="ターゲット　お客様" prompt="《お客様》まず誰（どの年代、男女など）に食してもらいたいかを明確にすることです。「全ての年代」「老若男女」などはやめましょう_x000a__x000a_入力時の注意事項→１００字（数字・訓読点を含む）以内で記入してください！" sqref="M27 JI27 TE27 ADA27 AMW27 AWS27 BGO27 BQK27 CAG27 CKC27 CTY27 DDU27 DNQ27 DXM27 EHI27 ERE27 FBA27 FKW27 FUS27 GEO27 GOK27 GYG27 HIC27 HRY27 IBU27 ILQ27 IVM27 JFI27 JPE27 JZA27 KIW27 KSS27 LCO27 LMK27 LWG27 MGC27 MPY27 MZU27 NJQ27 NTM27 ODI27 ONE27 OXA27 PGW27 PQS27 QAO27 QKK27 QUG27 REC27 RNY27 RXU27 SHQ27 SRM27 TBI27 TLE27 TVA27 UEW27 UOS27 UYO27 VIK27 VSG27 WCC27 WLY27 WVU27 M65563 JI65563 TE65563 ADA65563 AMW65563 AWS65563 BGO65563 BQK65563 CAG65563 CKC65563 CTY65563 DDU65563 DNQ65563 DXM65563 EHI65563 ERE65563 FBA65563 FKW65563 FUS65563 GEO65563 GOK65563 GYG65563 HIC65563 HRY65563 IBU65563 ILQ65563 IVM65563 JFI65563 JPE65563 JZA65563 KIW65563 KSS65563 LCO65563 LMK65563 LWG65563 MGC65563 MPY65563 MZU65563 NJQ65563 NTM65563 ODI65563 ONE65563 OXA65563 PGW65563 PQS65563 QAO65563 QKK65563 QUG65563 REC65563 RNY65563 RXU65563 SHQ65563 SRM65563 TBI65563 TLE65563 TVA65563 UEW65563 UOS65563 UYO65563 VIK65563 VSG65563 WCC65563 WLY65563 WVU65563 M131099 JI131099 TE131099 ADA131099 AMW131099 AWS131099 BGO131099 BQK131099 CAG131099 CKC131099 CTY131099 DDU131099 DNQ131099 DXM131099 EHI131099 ERE131099 FBA131099 FKW131099 FUS131099 GEO131099 GOK131099 GYG131099 HIC131099 HRY131099 IBU131099 ILQ131099 IVM131099 JFI131099 JPE131099 JZA131099 KIW131099 KSS131099 LCO131099 LMK131099 LWG131099 MGC131099 MPY131099 MZU131099 NJQ131099 NTM131099 ODI131099 ONE131099 OXA131099 PGW131099 PQS131099 QAO131099 QKK131099 QUG131099 REC131099 RNY131099 RXU131099 SHQ131099 SRM131099 TBI131099 TLE131099 TVA131099 UEW131099 UOS131099 UYO131099 VIK131099 VSG131099 WCC131099 WLY131099 WVU131099 M196635 JI196635 TE196635 ADA196635 AMW196635 AWS196635 BGO196635 BQK196635 CAG196635 CKC196635 CTY196635 DDU196635 DNQ196635 DXM196635 EHI196635 ERE196635 FBA196635 FKW196635 FUS196635 GEO196635 GOK196635 GYG196635 HIC196635 HRY196635 IBU196635 ILQ196635 IVM196635 JFI196635 JPE196635 JZA196635 KIW196635 KSS196635 LCO196635 LMK196635 LWG196635 MGC196635 MPY196635 MZU196635 NJQ196635 NTM196635 ODI196635 ONE196635 OXA196635 PGW196635 PQS196635 QAO196635 QKK196635 QUG196635 REC196635 RNY196635 RXU196635 SHQ196635 SRM196635 TBI196635 TLE196635 TVA196635 UEW196635 UOS196635 UYO196635 VIK196635 VSG196635 WCC196635 WLY196635 WVU196635 M262171 JI262171 TE262171 ADA262171 AMW262171 AWS262171 BGO262171 BQK262171 CAG262171 CKC262171 CTY262171 DDU262171 DNQ262171 DXM262171 EHI262171 ERE262171 FBA262171 FKW262171 FUS262171 GEO262171 GOK262171 GYG262171 HIC262171 HRY262171 IBU262171 ILQ262171 IVM262171 JFI262171 JPE262171 JZA262171 KIW262171 KSS262171 LCO262171 LMK262171 LWG262171 MGC262171 MPY262171 MZU262171 NJQ262171 NTM262171 ODI262171 ONE262171 OXA262171 PGW262171 PQS262171 QAO262171 QKK262171 QUG262171 REC262171 RNY262171 RXU262171 SHQ262171 SRM262171 TBI262171 TLE262171 TVA262171 UEW262171 UOS262171 UYO262171 VIK262171 VSG262171 WCC262171 WLY262171 WVU262171 M327707 JI327707 TE327707 ADA327707 AMW327707 AWS327707 BGO327707 BQK327707 CAG327707 CKC327707 CTY327707 DDU327707 DNQ327707 DXM327707 EHI327707 ERE327707 FBA327707 FKW327707 FUS327707 GEO327707 GOK327707 GYG327707 HIC327707 HRY327707 IBU327707 ILQ327707 IVM327707 JFI327707 JPE327707 JZA327707 KIW327707 KSS327707 LCO327707 LMK327707 LWG327707 MGC327707 MPY327707 MZU327707 NJQ327707 NTM327707 ODI327707 ONE327707 OXA327707 PGW327707 PQS327707 QAO327707 QKK327707 QUG327707 REC327707 RNY327707 RXU327707 SHQ327707 SRM327707 TBI327707 TLE327707 TVA327707 UEW327707 UOS327707 UYO327707 VIK327707 VSG327707 WCC327707 WLY327707 WVU327707 M393243 JI393243 TE393243 ADA393243 AMW393243 AWS393243 BGO393243 BQK393243 CAG393243 CKC393243 CTY393243 DDU393243 DNQ393243 DXM393243 EHI393243 ERE393243 FBA393243 FKW393243 FUS393243 GEO393243 GOK393243 GYG393243 HIC393243 HRY393243 IBU393243 ILQ393243 IVM393243 JFI393243 JPE393243 JZA393243 KIW393243 KSS393243 LCO393243 LMK393243 LWG393243 MGC393243 MPY393243 MZU393243 NJQ393243 NTM393243 ODI393243 ONE393243 OXA393243 PGW393243 PQS393243 QAO393243 QKK393243 QUG393243 REC393243 RNY393243 RXU393243 SHQ393243 SRM393243 TBI393243 TLE393243 TVA393243 UEW393243 UOS393243 UYO393243 VIK393243 VSG393243 WCC393243 WLY393243 WVU393243 M458779 JI458779 TE458779 ADA458779 AMW458779 AWS458779 BGO458779 BQK458779 CAG458779 CKC458779 CTY458779 DDU458779 DNQ458779 DXM458779 EHI458779 ERE458779 FBA458779 FKW458779 FUS458779 GEO458779 GOK458779 GYG458779 HIC458779 HRY458779 IBU458779 ILQ458779 IVM458779 JFI458779 JPE458779 JZA458779 KIW458779 KSS458779 LCO458779 LMK458779 LWG458779 MGC458779 MPY458779 MZU458779 NJQ458779 NTM458779 ODI458779 ONE458779 OXA458779 PGW458779 PQS458779 QAO458779 QKK458779 QUG458779 REC458779 RNY458779 RXU458779 SHQ458779 SRM458779 TBI458779 TLE458779 TVA458779 UEW458779 UOS458779 UYO458779 VIK458779 VSG458779 WCC458779 WLY458779 WVU458779 M524315 JI524315 TE524315 ADA524315 AMW524315 AWS524315 BGO524315 BQK524315 CAG524315 CKC524315 CTY524315 DDU524315 DNQ524315 DXM524315 EHI524315 ERE524315 FBA524315 FKW524315 FUS524315 GEO524315 GOK524315 GYG524315 HIC524315 HRY524315 IBU524315 ILQ524315 IVM524315 JFI524315 JPE524315 JZA524315 KIW524315 KSS524315 LCO524315 LMK524315 LWG524315 MGC524315 MPY524315 MZU524315 NJQ524315 NTM524315 ODI524315 ONE524315 OXA524315 PGW524315 PQS524315 QAO524315 QKK524315 QUG524315 REC524315 RNY524315 RXU524315 SHQ524315 SRM524315 TBI524315 TLE524315 TVA524315 UEW524315 UOS524315 UYO524315 VIK524315 VSG524315 WCC524315 WLY524315 WVU524315 M589851 JI589851 TE589851 ADA589851 AMW589851 AWS589851 BGO589851 BQK589851 CAG589851 CKC589851 CTY589851 DDU589851 DNQ589851 DXM589851 EHI589851 ERE589851 FBA589851 FKW589851 FUS589851 GEO589851 GOK589851 GYG589851 HIC589851 HRY589851 IBU589851 ILQ589851 IVM589851 JFI589851 JPE589851 JZA589851 KIW589851 KSS589851 LCO589851 LMK589851 LWG589851 MGC589851 MPY589851 MZU589851 NJQ589851 NTM589851 ODI589851 ONE589851 OXA589851 PGW589851 PQS589851 QAO589851 QKK589851 QUG589851 REC589851 RNY589851 RXU589851 SHQ589851 SRM589851 TBI589851 TLE589851 TVA589851 UEW589851 UOS589851 UYO589851 VIK589851 VSG589851 WCC589851 WLY589851 WVU589851 M655387 JI655387 TE655387 ADA655387 AMW655387 AWS655387 BGO655387 BQK655387 CAG655387 CKC655387 CTY655387 DDU655387 DNQ655387 DXM655387 EHI655387 ERE655387 FBA655387 FKW655387 FUS655387 GEO655387 GOK655387 GYG655387 HIC655387 HRY655387 IBU655387 ILQ655387 IVM655387 JFI655387 JPE655387 JZA655387 KIW655387 KSS655387 LCO655387 LMK655387 LWG655387 MGC655387 MPY655387 MZU655387 NJQ655387 NTM655387 ODI655387 ONE655387 OXA655387 PGW655387 PQS655387 QAO655387 QKK655387 QUG655387 REC655387 RNY655387 RXU655387 SHQ655387 SRM655387 TBI655387 TLE655387 TVA655387 UEW655387 UOS655387 UYO655387 VIK655387 VSG655387 WCC655387 WLY655387 WVU655387 M720923 JI720923 TE720923 ADA720923 AMW720923 AWS720923 BGO720923 BQK720923 CAG720923 CKC720923 CTY720923 DDU720923 DNQ720923 DXM720923 EHI720923 ERE720923 FBA720923 FKW720923 FUS720923 GEO720923 GOK720923 GYG720923 HIC720923 HRY720923 IBU720923 ILQ720923 IVM720923 JFI720923 JPE720923 JZA720923 KIW720923 KSS720923 LCO720923 LMK720923 LWG720923 MGC720923 MPY720923 MZU720923 NJQ720923 NTM720923 ODI720923 ONE720923 OXA720923 PGW720923 PQS720923 QAO720923 QKK720923 QUG720923 REC720923 RNY720923 RXU720923 SHQ720923 SRM720923 TBI720923 TLE720923 TVA720923 UEW720923 UOS720923 UYO720923 VIK720923 VSG720923 WCC720923 WLY720923 WVU720923 M786459 JI786459 TE786459 ADA786459 AMW786459 AWS786459 BGO786459 BQK786459 CAG786459 CKC786459 CTY786459 DDU786459 DNQ786459 DXM786459 EHI786459 ERE786459 FBA786459 FKW786459 FUS786459 GEO786459 GOK786459 GYG786459 HIC786459 HRY786459 IBU786459 ILQ786459 IVM786459 JFI786459 JPE786459 JZA786459 KIW786459 KSS786459 LCO786459 LMK786459 LWG786459 MGC786459 MPY786459 MZU786459 NJQ786459 NTM786459 ODI786459 ONE786459 OXA786459 PGW786459 PQS786459 QAO786459 QKK786459 QUG786459 REC786459 RNY786459 RXU786459 SHQ786459 SRM786459 TBI786459 TLE786459 TVA786459 UEW786459 UOS786459 UYO786459 VIK786459 VSG786459 WCC786459 WLY786459 WVU786459 M851995 JI851995 TE851995 ADA851995 AMW851995 AWS851995 BGO851995 BQK851995 CAG851995 CKC851995 CTY851995 DDU851995 DNQ851995 DXM851995 EHI851995 ERE851995 FBA851995 FKW851995 FUS851995 GEO851995 GOK851995 GYG851995 HIC851995 HRY851995 IBU851995 ILQ851995 IVM851995 JFI851995 JPE851995 JZA851995 KIW851995 KSS851995 LCO851995 LMK851995 LWG851995 MGC851995 MPY851995 MZU851995 NJQ851995 NTM851995 ODI851995 ONE851995 OXA851995 PGW851995 PQS851995 QAO851995 QKK851995 QUG851995 REC851995 RNY851995 RXU851995 SHQ851995 SRM851995 TBI851995 TLE851995 TVA851995 UEW851995 UOS851995 UYO851995 VIK851995 VSG851995 WCC851995 WLY851995 WVU851995 M917531 JI917531 TE917531 ADA917531 AMW917531 AWS917531 BGO917531 BQK917531 CAG917531 CKC917531 CTY917531 DDU917531 DNQ917531 DXM917531 EHI917531 ERE917531 FBA917531 FKW917531 FUS917531 GEO917531 GOK917531 GYG917531 HIC917531 HRY917531 IBU917531 ILQ917531 IVM917531 JFI917531 JPE917531 JZA917531 KIW917531 KSS917531 LCO917531 LMK917531 LWG917531 MGC917531 MPY917531 MZU917531 NJQ917531 NTM917531 ODI917531 ONE917531 OXA917531 PGW917531 PQS917531 QAO917531 QKK917531 QUG917531 REC917531 RNY917531 RXU917531 SHQ917531 SRM917531 TBI917531 TLE917531 TVA917531 UEW917531 UOS917531 UYO917531 VIK917531 VSG917531 WCC917531 WLY917531 WVU917531 M983067 JI983067 TE983067 ADA983067 AMW983067 AWS983067 BGO983067 BQK983067 CAG983067 CKC983067 CTY983067 DDU983067 DNQ983067 DXM983067 EHI983067 ERE983067 FBA983067 FKW983067 FUS983067 GEO983067 GOK983067 GYG983067 HIC983067 HRY983067 IBU983067 ILQ983067 IVM983067 JFI983067 JPE983067 JZA983067 KIW983067 KSS983067 LCO983067 LMK983067 LWG983067 MGC983067 MPY983067 MZU983067 NJQ983067 NTM983067 ODI983067 ONE983067 OXA983067 PGW983067 PQS983067 QAO983067 QKK983067 QUG983067 REC983067 RNY983067 RXU983067 SHQ983067 SRM983067 TBI983067 TLE983067 TVA983067 UEW983067 UOS983067 UYO983067 VIK983067 VSG983067 WCC983067 WLY983067 WVU983067" xr:uid="{A1941392-590B-4AAE-AF39-0C4776DDD80F}">
      <formula1>100</formula1>
    </dataValidation>
    <dataValidation allowBlank="1" showInputMessage="1" showErrorMessage="1" promptTitle="写真" prompt="工程で一番アピールしたい工程の写真を貼付してください。　_x000a_・1次産品の場合は、ほ場の写真、出荷されるまでの工程を写真入りで説明されると良いでしょう。" sqref="AP45 KL45 UH45 AED45 ANZ45 AXV45 BHR45 BRN45 CBJ45 CLF45 CVB45 DEX45 DOT45 DYP45 EIL45 ESH45 FCD45 FLZ45 FVV45 GFR45 GPN45 GZJ45 HJF45 HTB45 ICX45 IMT45 IWP45 JGL45 JQH45 KAD45 KJZ45 KTV45 LDR45 LNN45 LXJ45 MHF45 MRB45 NAX45 NKT45 NUP45 OEL45 OOH45 OYD45 PHZ45 PRV45 QBR45 QLN45 QVJ45 RFF45 RPB45 RYX45 SIT45 SSP45 TCL45 TMH45 TWD45 UFZ45 UPV45 UZR45 VJN45 VTJ45 WDF45 WNB45 WWX45 AP65581 KL65581 UH65581 AED65581 ANZ65581 AXV65581 BHR65581 BRN65581 CBJ65581 CLF65581 CVB65581 DEX65581 DOT65581 DYP65581 EIL65581 ESH65581 FCD65581 FLZ65581 FVV65581 GFR65581 GPN65581 GZJ65581 HJF65581 HTB65581 ICX65581 IMT65581 IWP65581 JGL65581 JQH65581 KAD65581 KJZ65581 KTV65581 LDR65581 LNN65581 LXJ65581 MHF65581 MRB65581 NAX65581 NKT65581 NUP65581 OEL65581 OOH65581 OYD65581 PHZ65581 PRV65581 QBR65581 QLN65581 QVJ65581 RFF65581 RPB65581 RYX65581 SIT65581 SSP65581 TCL65581 TMH65581 TWD65581 UFZ65581 UPV65581 UZR65581 VJN65581 VTJ65581 WDF65581 WNB65581 WWX65581 AP131117 KL131117 UH131117 AED131117 ANZ131117 AXV131117 BHR131117 BRN131117 CBJ131117 CLF131117 CVB131117 DEX131117 DOT131117 DYP131117 EIL131117 ESH131117 FCD131117 FLZ131117 FVV131117 GFR131117 GPN131117 GZJ131117 HJF131117 HTB131117 ICX131117 IMT131117 IWP131117 JGL131117 JQH131117 KAD131117 KJZ131117 KTV131117 LDR131117 LNN131117 LXJ131117 MHF131117 MRB131117 NAX131117 NKT131117 NUP131117 OEL131117 OOH131117 OYD131117 PHZ131117 PRV131117 QBR131117 QLN131117 QVJ131117 RFF131117 RPB131117 RYX131117 SIT131117 SSP131117 TCL131117 TMH131117 TWD131117 UFZ131117 UPV131117 UZR131117 VJN131117 VTJ131117 WDF131117 WNB131117 WWX131117 AP196653 KL196653 UH196653 AED196653 ANZ196653 AXV196653 BHR196653 BRN196653 CBJ196653 CLF196653 CVB196653 DEX196653 DOT196653 DYP196653 EIL196653 ESH196653 FCD196653 FLZ196653 FVV196653 GFR196653 GPN196653 GZJ196653 HJF196653 HTB196653 ICX196653 IMT196653 IWP196653 JGL196653 JQH196653 KAD196653 KJZ196653 KTV196653 LDR196653 LNN196653 LXJ196653 MHF196653 MRB196653 NAX196653 NKT196653 NUP196653 OEL196653 OOH196653 OYD196653 PHZ196653 PRV196653 QBR196653 QLN196653 QVJ196653 RFF196653 RPB196653 RYX196653 SIT196653 SSP196653 TCL196653 TMH196653 TWD196653 UFZ196653 UPV196653 UZR196653 VJN196653 VTJ196653 WDF196653 WNB196653 WWX196653 AP262189 KL262189 UH262189 AED262189 ANZ262189 AXV262189 BHR262189 BRN262189 CBJ262189 CLF262189 CVB262189 DEX262189 DOT262189 DYP262189 EIL262189 ESH262189 FCD262189 FLZ262189 FVV262189 GFR262189 GPN262189 GZJ262189 HJF262189 HTB262189 ICX262189 IMT262189 IWP262189 JGL262189 JQH262189 KAD262189 KJZ262189 KTV262189 LDR262189 LNN262189 LXJ262189 MHF262189 MRB262189 NAX262189 NKT262189 NUP262189 OEL262189 OOH262189 OYD262189 PHZ262189 PRV262189 QBR262189 QLN262189 QVJ262189 RFF262189 RPB262189 RYX262189 SIT262189 SSP262189 TCL262189 TMH262189 TWD262189 UFZ262189 UPV262189 UZR262189 VJN262189 VTJ262189 WDF262189 WNB262189 WWX262189 AP327725 KL327725 UH327725 AED327725 ANZ327725 AXV327725 BHR327725 BRN327725 CBJ327725 CLF327725 CVB327725 DEX327725 DOT327725 DYP327725 EIL327725 ESH327725 FCD327725 FLZ327725 FVV327725 GFR327725 GPN327725 GZJ327725 HJF327725 HTB327725 ICX327725 IMT327725 IWP327725 JGL327725 JQH327725 KAD327725 KJZ327725 KTV327725 LDR327725 LNN327725 LXJ327725 MHF327725 MRB327725 NAX327725 NKT327725 NUP327725 OEL327725 OOH327725 OYD327725 PHZ327725 PRV327725 QBR327725 QLN327725 QVJ327725 RFF327725 RPB327725 RYX327725 SIT327725 SSP327725 TCL327725 TMH327725 TWD327725 UFZ327725 UPV327725 UZR327725 VJN327725 VTJ327725 WDF327725 WNB327725 WWX327725 AP393261 KL393261 UH393261 AED393261 ANZ393261 AXV393261 BHR393261 BRN393261 CBJ393261 CLF393261 CVB393261 DEX393261 DOT393261 DYP393261 EIL393261 ESH393261 FCD393261 FLZ393261 FVV393261 GFR393261 GPN393261 GZJ393261 HJF393261 HTB393261 ICX393261 IMT393261 IWP393261 JGL393261 JQH393261 KAD393261 KJZ393261 KTV393261 LDR393261 LNN393261 LXJ393261 MHF393261 MRB393261 NAX393261 NKT393261 NUP393261 OEL393261 OOH393261 OYD393261 PHZ393261 PRV393261 QBR393261 QLN393261 QVJ393261 RFF393261 RPB393261 RYX393261 SIT393261 SSP393261 TCL393261 TMH393261 TWD393261 UFZ393261 UPV393261 UZR393261 VJN393261 VTJ393261 WDF393261 WNB393261 WWX393261 AP458797 KL458797 UH458797 AED458797 ANZ458797 AXV458797 BHR458797 BRN458797 CBJ458797 CLF458797 CVB458797 DEX458797 DOT458797 DYP458797 EIL458797 ESH458797 FCD458797 FLZ458797 FVV458797 GFR458797 GPN458797 GZJ458797 HJF458797 HTB458797 ICX458797 IMT458797 IWP458797 JGL458797 JQH458797 KAD458797 KJZ458797 KTV458797 LDR458797 LNN458797 LXJ458797 MHF458797 MRB458797 NAX458797 NKT458797 NUP458797 OEL458797 OOH458797 OYD458797 PHZ458797 PRV458797 QBR458797 QLN458797 QVJ458797 RFF458797 RPB458797 RYX458797 SIT458797 SSP458797 TCL458797 TMH458797 TWD458797 UFZ458797 UPV458797 UZR458797 VJN458797 VTJ458797 WDF458797 WNB458797 WWX458797 AP524333 KL524333 UH524333 AED524333 ANZ524333 AXV524333 BHR524333 BRN524333 CBJ524333 CLF524333 CVB524333 DEX524333 DOT524333 DYP524333 EIL524333 ESH524333 FCD524333 FLZ524333 FVV524333 GFR524333 GPN524333 GZJ524333 HJF524333 HTB524333 ICX524333 IMT524333 IWP524333 JGL524333 JQH524333 KAD524333 KJZ524333 KTV524333 LDR524333 LNN524333 LXJ524333 MHF524333 MRB524333 NAX524333 NKT524333 NUP524333 OEL524333 OOH524333 OYD524333 PHZ524333 PRV524333 QBR524333 QLN524333 QVJ524333 RFF524333 RPB524333 RYX524333 SIT524333 SSP524333 TCL524333 TMH524333 TWD524333 UFZ524333 UPV524333 UZR524333 VJN524333 VTJ524333 WDF524333 WNB524333 WWX524333 AP589869 KL589869 UH589869 AED589869 ANZ589869 AXV589869 BHR589869 BRN589869 CBJ589869 CLF589869 CVB589869 DEX589869 DOT589869 DYP589869 EIL589869 ESH589869 FCD589869 FLZ589869 FVV589869 GFR589869 GPN589869 GZJ589869 HJF589869 HTB589869 ICX589869 IMT589869 IWP589869 JGL589869 JQH589869 KAD589869 KJZ589869 KTV589869 LDR589869 LNN589869 LXJ589869 MHF589869 MRB589869 NAX589869 NKT589869 NUP589869 OEL589869 OOH589869 OYD589869 PHZ589869 PRV589869 QBR589869 QLN589869 QVJ589869 RFF589869 RPB589869 RYX589869 SIT589869 SSP589869 TCL589869 TMH589869 TWD589869 UFZ589869 UPV589869 UZR589869 VJN589869 VTJ589869 WDF589869 WNB589869 WWX589869 AP655405 KL655405 UH655405 AED655405 ANZ655405 AXV655405 BHR655405 BRN655405 CBJ655405 CLF655405 CVB655405 DEX655405 DOT655405 DYP655405 EIL655405 ESH655405 FCD655405 FLZ655405 FVV655405 GFR655405 GPN655405 GZJ655405 HJF655405 HTB655405 ICX655405 IMT655405 IWP655405 JGL655405 JQH655405 KAD655405 KJZ655405 KTV655405 LDR655405 LNN655405 LXJ655405 MHF655405 MRB655405 NAX655405 NKT655405 NUP655405 OEL655405 OOH655405 OYD655405 PHZ655405 PRV655405 QBR655405 QLN655405 QVJ655405 RFF655405 RPB655405 RYX655405 SIT655405 SSP655405 TCL655405 TMH655405 TWD655405 UFZ655405 UPV655405 UZR655405 VJN655405 VTJ655405 WDF655405 WNB655405 WWX655405 AP720941 KL720941 UH720941 AED720941 ANZ720941 AXV720941 BHR720941 BRN720941 CBJ720941 CLF720941 CVB720941 DEX720941 DOT720941 DYP720941 EIL720941 ESH720941 FCD720941 FLZ720941 FVV720941 GFR720941 GPN720941 GZJ720941 HJF720941 HTB720941 ICX720941 IMT720941 IWP720941 JGL720941 JQH720941 KAD720941 KJZ720941 KTV720941 LDR720941 LNN720941 LXJ720941 MHF720941 MRB720941 NAX720941 NKT720941 NUP720941 OEL720941 OOH720941 OYD720941 PHZ720941 PRV720941 QBR720941 QLN720941 QVJ720941 RFF720941 RPB720941 RYX720941 SIT720941 SSP720941 TCL720941 TMH720941 TWD720941 UFZ720941 UPV720941 UZR720941 VJN720941 VTJ720941 WDF720941 WNB720941 WWX720941 AP786477 KL786477 UH786477 AED786477 ANZ786477 AXV786477 BHR786477 BRN786477 CBJ786477 CLF786477 CVB786477 DEX786477 DOT786477 DYP786477 EIL786477 ESH786477 FCD786477 FLZ786477 FVV786477 GFR786477 GPN786477 GZJ786477 HJF786477 HTB786477 ICX786477 IMT786477 IWP786477 JGL786477 JQH786477 KAD786477 KJZ786477 KTV786477 LDR786477 LNN786477 LXJ786477 MHF786477 MRB786477 NAX786477 NKT786477 NUP786477 OEL786477 OOH786477 OYD786477 PHZ786477 PRV786477 QBR786477 QLN786477 QVJ786477 RFF786477 RPB786477 RYX786477 SIT786477 SSP786477 TCL786477 TMH786477 TWD786477 UFZ786477 UPV786477 UZR786477 VJN786477 VTJ786477 WDF786477 WNB786477 WWX786477 AP852013 KL852013 UH852013 AED852013 ANZ852013 AXV852013 BHR852013 BRN852013 CBJ852013 CLF852013 CVB852013 DEX852013 DOT852013 DYP852013 EIL852013 ESH852013 FCD852013 FLZ852013 FVV852013 GFR852013 GPN852013 GZJ852013 HJF852013 HTB852013 ICX852013 IMT852013 IWP852013 JGL852013 JQH852013 KAD852013 KJZ852013 KTV852013 LDR852013 LNN852013 LXJ852013 MHF852013 MRB852013 NAX852013 NKT852013 NUP852013 OEL852013 OOH852013 OYD852013 PHZ852013 PRV852013 QBR852013 QLN852013 QVJ852013 RFF852013 RPB852013 RYX852013 SIT852013 SSP852013 TCL852013 TMH852013 TWD852013 UFZ852013 UPV852013 UZR852013 VJN852013 VTJ852013 WDF852013 WNB852013 WWX852013 AP917549 KL917549 UH917549 AED917549 ANZ917549 AXV917549 BHR917549 BRN917549 CBJ917549 CLF917549 CVB917549 DEX917549 DOT917549 DYP917549 EIL917549 ESH917549 FCD917549 FLZ917549 FVV917549 GFR917549 GPN917549 GZJ917549 HJF917549 HTB917549 ICX917549 IMT917549 IWP917549 JGL917549 JQH917549 KAD917549 KJZ917549 KTV917549 LDR917549 LNN917549 LXJ917549 MHF917549 MRB917549 NAX917549 NKT917549 NUP917549 OEL917549 OOH917549 OYD917549 PHZ917549 PRV917549 QBR917549 QLN917549 QVJ917549 RFF917549 RPB917549 RYX917549 SIT917549 SSP917549 TCL917549 TMH917549 TWD917549 UFZ917549 UPV917549 UZR917549 VJN917549 VTJ917549 WDF917549 WNB917549 WWX917549 AP983085 KL983085 UH983085 AED983085 ANZ983085 AXV983085 BHR983085 BRN983085 CBJ983085 CLF983085 CVB983085 DEX983085 DOT983085 DYP983085 EIL983085 ESH983085 FCD983085 FLZ983085 FVV983085 GFR983085 GPN983085 GZJ983085 HJF983085 HTB983085 ICX983085 IMT983085 IWP983085 JGL983085 JQH983085 KAD983085 KJZ983085 KTV983085 LDR983085 LNN983085 LXJ983085 MHF983085 MRB983085 NAX983085 NKT983085 NUP983085 OEL983085 OOH983085 OYD983085 PHZ983085 PRV983085 QBR983085 QLN983085 QVJ983085 RFF983085 RPB983085 RYX983085 SIT983085 SSP983085 TCL983085 TMH983085 TWD983085 UFZ983085 UPV983085 UZR983085 VJN983085 VTJ983085 WDF983085 WNB983085 WWX983085 AG45 KC45 TY45 ADU45 ANQ45 AXM45 BHI45 BRE45 CBA45 CKW45 CUS45 DEO45 DOK45 DYG45 EIC45 ERY45 FBU45 FLQ45 FVM45 GFI45 GPE45 GZA45 HIW45 HSS45 ICO45 IMK45 IWG45 JGC45 JPY45 JZU45 KJQ45 KTM45 LDI45 LNE45 LXA45 MGW45 MQS45 NAO45 NKK45 NUG45 OEC45 ONY45 OXU45 PHQ45 PRM45 QBI45 QLE45 QVA45 REW45 ROS45 RYO45 SIK45 SSG45 TCC45 TLY45 TVU45 UFQ45 UPM45 UZI45 VJE45 VTA45 WCW45 WMS45 WWO45 AG65581 KC65581 TY65581 ADU65581 ANQ65581 AXM65581 BHI65581 BRE65581 CBA65581 CKW65581 CUS65581 DEO65581 DOK65581 DYG65581 EIC65581 ERY65581 FBU65581 FLQ65581 FVM65581 GFI65581 GPE65581 GZA65581 HIW65581 HSS65581 ICO65581 IMK65581 IWG65581 JGC65581 JPY65581 JZU65581 KJQ65581 KTM65581 LDI65581 LNE65581 LXA65581 MGW65581 MQS65581 NAO65581 NKK65581 NUG65581 OEC65581 ONY65581 OXU65581 PHQ65581 PRM65581 QBI65581 QLE65581 QVA65581 REW65581 ROS65581 RYO65581 SIK65581 SSG65581 TCC65581 TLY65581 TVU65581 UFQ65581 UPM65581 UZI65581 VJE65581 VTA65581 WCW65581 WMS65581 WWO65581 AG131117 KC131117 TY131117 ADU131117 ANQ131117 AXM131117 BHI131117 BRE131117 CBA131117 CKW131117 CUS131117 DEO131117 DOK131117 DYG131117 EIC131117 ERY131117 FBU131117 FLQ131117 FVM131117 GFI131117 GPE131117 GZA131117 HIW131117 HSS131117 ICO131117 IMK131117 IWG131117 JGC131117 JPY131117 JZU131117 KJQ131117 KTM131117 LDI131117 LNE131117 LXA131117 MGW131117 MQS131117 NAO131117 NKK131117 NUG131117 OEC131117 ONY131117 OXU131117 PHQ131117 PRM131117 QBI131117 QLE131117 QVA131117 REW131117 ROS131117 RYO131117 SIK131117 SSG131117 TCC131117 TLY131117 TVU131117 UFQ131117 UPM131117 UZI131117 VJE131117 VTA131117 WCW131117 WMS131117 WWO131117 AG196653 KC196653 TY196653 ADU196653 ANQ196653 AXM196653 BHI196653 BRE196653 CBA196653 CKW196653 CUS196653 DEO196653 DOK196653 DYG196653 EIC196653 ERY196653 FBU196653 FLQ196653 FVM196653 GFI196653 GPE196653 GZA196653 HIW196653 HSS196653 ICO196653 IMK196653 IWG196653 JGC196653 JPY196653 JZU196653 KJQ196653 KTM196653 LDI196653 LNE196653 LXA196653 MGW196653 MQS196653 NAO196653 NKK196653 NUG196653 OEC196653 ONY196653 OXU196653 PHQ196653 PRM196653 QBI196653 QLE196653 QVA196653 REW196653 ROS196653 RYO196653 SIK196653 SSG196653 TCC196653 TLY196653 TVU196653 UFQ196653 UPM196653 UZI196653 VJE196653 VTA196653 WCW196653 WMS196653 WWO196653 AG262189 KC262189 TY262189 ADU262189 ANQ262189 AXM262189 BHI262189 BRE262189 CBA262189 CKW262189 CUS262189 DEO262189 DOK262189 DYG262189 EIC262189 ERY262189 FBU262189 FLQ262189 FVM262189 GFI262189 GPE262189 GZA262189 HIW262189 HSS262189 ICO262189 IMK262189 IWG262189 JGC262189 JPY262189 JZU262189 KJQ262189 KTM262189 LDI262189 LNE262189 LXA262189 MGW262189 MQS262189 NAO262189 NKK262189 NUG262189 OEC262189 ONY262189 OXU262189 PHQ262189 PRM262189 QBI262189 QLE262189 QVA262189 REW262189 ROS262189 RYO262189 SIK262189 SSG262189 TCC262189 TLY262189 TVU262189 UFQ262189 UPM262189 UZI262189 VJE262189 VTA262189 WCW262189 WMS262189 WWO262189 AG327725 KC327725 TY327725 ADU327725 ANQ327725 AXM327725 BHI327725 BRE327725 CBA327725 CKW327725 CUS327725 DEO327725 DOK327725 DYG327725 EIC327725 ERY327725 FBU327725 FLQ327725 FVM327725 GFI327725 GPE327725 GZA327725 HIW327725 HSS327725 ICO327725 IMK327725 IWG327725 JGC327725 JPY327725 JZU327725 KJQ327725 KTM327725 LDI327725 LNE327725 LXA327725 MGW327725 MQS327725 NAO327725 NKK327725 NUG327725 OEC327725 ONY327725 OXU327725 PHQ327725 PRM327725 QBI327725 QLE327725 QVA327725 REW327725 ROS327725 RYO327725 SIK327725 SSG327725 TCC327725 TLY327725 TVU327725 UFQ327725 UPM327725 UZI327725 VJE327725 VTA327725 WCW327725 WMS327725 WWO327725 AG393261 KC393261 TY393261 ADU393261 ANQ393261 AXM393261 BHI393261 BRE393261 CBA393261 CKW393261 CUS393261 DEO393261 DOK393261 DYG393261 EIC393261 ERY393261 FBU393261 FLQ393261 FVM393261 GFI393261 GPE393261 GZA393261 HIW393261 HSS393261 ICO393261 IMK393261 IWG393261 JGC393261 JPY393261 JZU393261 KJQ393261 KTM393261 LDI393261 LNE393261 LXA393261 MGW393261 MQS393261 NAO393261 NKK393261 NUG393261 OEC393261 ONY393261 OXU393261 PHQ393261 PRM393261 QBI393261 QLE393261 QVA393261 REW393261 ROS393261 RYO393261 SIK393261 SSG393261 TCC393261 TLY393261 TVU393261 UFQ393261 UPM393261 UZI393261 VJE393261 VTA393261 WCW393261 WMS393261 WWO393261 AG458797 KC458797 TY458797 ADU458797 ANQ458797 AXM458797 BHI458797 BRE458797 CBA458797 CKW458797 CUS458797 DEO458797 DOK458797 DYG458797 EIC458797 ERY458797 FBU458797 FLQ458797 FVM458797 GFI458797 GPE458797 GZA458797 HIW458797 HSS458797 ICO458797 IMK458797 IWG458797 JGC458797 JPY458797 JZU458797 KJQ458797 KTM458797 LDI458797 LNE458797 LXA458797 MGW458797 MQS458797 NAO458797 NKK458797 NUG458797 OEC458797 ONY458797 OXU458797 PHQ458797 PRM458797 QBI458797 QLE458797 QVA458797 REW458797 ROS458797 RYO458797 SIK458797 SSG458797 TCC458797 TLY458797 TVU458797 UFQ458797 UPM458797 UZI458797 VJE458797 VTA458797 WCW458797 WMS458797 WWO458797 AG524333 KC524333 TY524333 ADU524333 ANQ524333 AXM524333 BHI524333 BRE524333 CBA524333 CKW524333 CUS524333 DEO524333 DOK524333 DYG524333 EIC524333 ERY524333 FBU524333 FLQ524333 FVM524333 GFI524333 GPE524333 GZA524333 HIW524333 HSS524333 ICO524333 IMK524333 IWG524333 JGC524333 JPY524333 JZU524333 KJQ524333 KTM524333 LDI524333 LNE524333 LXA524333 MGW524333 MQS524333 NAO524333 NKK524333 NUG524333 OEC524333 ONY524333 OXU524333 PHQ524333 PRM524333 QBI524333 QLE524333 QVA524333 REW524333 ROS524333 RYO524333 SIK524333 SSG524333 TCC524333 TLY524333 TVU524333 UFQ524333 UPM524333 UZI524333 VJE524333 VTA524333 WCW524333 WMS524333 WWO524333 AG589869 KC589869 TY589869 ADU589869 ANQ589869 AXM589869 BHI589869 BRE589869 CBA589869 CKW589869 CUS589869 DEO589869 DOK589869 DYG589869 EIC589869 ERY589869 FBU589869 FLQ589869 FVM589869 GFI589869 GPE589869 GZA589869 HIW589869 HSS589869 ICO589869 IMK589869 IWG589869 JGC589869 JPY589869 JZU589869 KJQ589869 KTM589869 LDI589869 LNE589869 LXA589869 MGW589869 MQS589869 NAO589869 NKK589869 NUG589869 OEC589869 ONY589869 OXU589869 PHQ589869 PRM589869 QBI589869 QLE589869 QVA589869 REW589869 ROS589869 RYO589869 SIK589869 SSG589869 TCC589869 TLY589869 TVU589869 UFQ589869 UPM589869 UZI589869 VJE589869 VTA589869 WCW589869 WMS589869 WWO589869 AG655405 KC655405 TY655405 ADU655405 ANQ655405 AXM655405 BHI655405 BRE655405 CBA655405 CKW655405 CUS655405 DEO655405 DOK655405 DYG655405 EIC655405 ERY655405 FBU655405 FLQ655405 FVM655405 GFI655405 GPE655405 GZA655405 HIW655405 HSS655405 ICO655405 IMK655405 IWG655405 JGC655405 JPY655405 JZU655405 KJQ655405 KTM655405 LDI655405 LNE655405 LXA655405 MGW655405 MQS655405 NAO655405 NKK655405 NUG655405 OEC655405 ONY655405 OXU655405 PHQ655405 PRM655405 QBI655405 QLE655405 QVA655405 REW655405 ROS655405 RYO655405 SIK655405 SSG655405 TCC655405 TLY655405 TVU655405 UFQ655405 UPM655405 UZI655405 VJE655405 VTA655405 WCW655405 WMS655405 WWO655405 AG720941 KC720941 TY720941 ADU720941 ANQ720941 AXM720941 BHI720941 BRE720941 CBA720941 CKW720941 CUS720941 DEO720941 DOK720941 DYG720941 EIC720941 ERY720941 FBU720941 FLQ720941 FVM720941 GFI720941 GPE720941 GZA720941 HIW720941 HSS720941 ICO720941 IMK720941 IWG720941 JGC720941 JPY720941 JZU720941 KJQ720941 KTM720941 LDI720941 LNE720941 LXA720941 MGW720941 MQS720941 NAO720941 NKK720941 NUG720941 OEC720941 ONY720941 OXU720941 PHQ720941 PRM720941 QBI720941 QLE720941 QVA720941 REW720941 ROS720941 RYO720941 SIK720941 SSG720941 TCC720941 TLY720941 TVU720941 UFQ720941 UPM720941 UZI720941 VJE720941 VTA720941 WCW720941 WMS720941 WWO720941 AG786477 KC786477 TY786477 ADU786477 ANQ786477 AXM786477 BHI786477 BRE786477 CBA786477 CKW786477 CUS786477 DEO786477 DOK786477 DYG786477 EIC786477 ERY786477 FBU786477 FLQ786477 FVM786477 GFI786477 GPE786477 GZA786477 HIW786477 HSS786477 ICO786477 IMK786477 IWG786477 JGC786477 JPY786477 JZU786477 KJQ786477 KTM786477 LDI786477 LNE786477 LXA786477 MGW786477 MQS786477 NAO786477 NKK786477 NUG786477 OEC786477 ONY786477 OXU786477 PHQ786477 PRM786477 QBI786477 QLE786477 QVA786477 REW786477 ROS786477 RYO786477 SIK786477 SSG786477 TCC786477 TLY786477 TVU786477 UFQ786477 UPM786477 UZI786477 VJE786477 VTA786477 WCW786477 WMS786477 WWO786477 AG852013 KC852013 TY852013 ADU852013 ANQ852013 AXM852013 BHI852013 BRE852013 CBA852013 CKW852013 CUS852013 DEO852013 DOK852013 DYG852013 EIC852013 ERY852013 FBU852013 FLQ852013 FVM852013 GFI852013 GPE852013 GZA852013 HIW852013 HSS852013 ICO852013 IMK852013 IWG852013 JGC852013 JPY852013 JZU852013 KJQ852013 KTM852013 LDI852013 LNE852013 LXA852013 MGW852013 MQS852013 NAO852013 NKK852013 NUG852013 OEC852013 ONY852013 OXU852013 PHQ852013 PRM852013 QBI852013 QLE852013 QVA852013 REW852013 ROS852013 RYO852013 SIK852013 SSG852013 TCC852013 TLY852013 TVU852013 UFQ852013 UPM852013 UZI852013 VJE852013 VTA852013 WCW852013 WMS852013 WWO852013 AG917549 KC917549 TY917549 ADU917549 ANQ917549 AXM917549 BHI917549 BRE917549 CBA917549 CKW917549 CUS917549 DEO917549 DOK917549 DYG917549 EIC917549 ERY917549 FBU917549 FLQ917549 FVM917549 GFI917549 GPE917549 GZA917549 HIW917549 HSS917549 ICO917549 IMK917549 IWG917549 JGC917549 JPY917549 JZU917549 KJQ917549 KTM917549 LDI917549 LNE917549 LXA917549 MGW917549 MQS917549 NAO917549 NKK917549 NUG917549 OEC917549 ONY917549 OXU917549 PHQ917549 PRM917549 QBI917549 QLE917549 QVA917549 REW917549 ROS917549 RYO917549 SIK917549 SSG917549 TCC917549 TLY917549 TVU917549 UFQ917549 UPM917549 UZI917549 VJE917549 VTA917549 WCW917549 WMS917549 WWO917549 AG983085 KC983085 TY983085 ADU983085 ANQ983085 AXM983085 BHI983085 BRE983085 CBA983085 CKW983085 CUS983085 DEO983085 DOK983085 DYG983085 EIC983085 ERY983085 FBU983085 FLQ983085 FVM983085 GFI983085 GPE983085 GZA983085 HIW983085 HSS983085 ICO983085 IMK983085 IWG983085 JGC983085 JPY983085 JZU983085 KJQ983085 KTM983085 LDI983085 LNE983085 LXA983085 MGW983085 MQS983085 NAO983085 NKK983085 NUG983085 OEC983085 ONY983085 OXU983085 PHQ983085 PRM983085 QBI983085 QLE983085 QVA983085 REW983085 ROS983085 RYO983085 SIK983085 SSG983085 TCC983085 TLY983085 TVU983085 UFQ983085 UPM983085 UZI983085 VJE983085 VTA983085 WCW983085 WMS983085 WWO983085 AY45 KU45 UQ45 AEM45 AOI45 AYE45 BIA45 BRW45 CBS45 CLO45 CVK45 DFG45 DPC45 DYY45 EIU45 ESQ45 FCM45 FMI45 FWE45 GGA45 GPW45 GZS45 HJO45 HTK45 IDG45 INC45 IWY45 JGU45 JQQ45 KAM45 KKI45 KUE45 LEA45 LNW45 LXS45 MHO45 MRK45 NBG45 NLC45 NUY45 OEU45 OOQ45 OYM45 PII45 PSE45 QCA45 QLW45 QVS45 RFO45 RPK45 RZG45 SJC45 SSY45 TCU45 TMQ45 TWM45 UGI45 UQE45 VAA45 VJW45 VTS45 WDO45 WNK45 WXG45 AY65581 KU65581 UQ65581 AEM65581 AOI65581 AYE65581 BIA65581 BRW65581 CBS65581 CLO65581 CVK65581 DFG65581 DPC65581 DYY65581 EIU65581 ESQ65581 FCM65581 FMI65581 FWE65581 GGA65581 GPW65581 GZS65581 HJO65581 HTK65581 IDG65581 INC65581 IWY65581 JGU65581 JQQ65581 KAM65581 KKI65581 KUE65581 LEA65581 LNW65581 LXS65581 MHO65581 MRK65581 NBG65581 NLC65581 NUY65581 OEU65581 OOQ65581 OYM65581 PII65581 PSE65581 QCA65581 QLW65581 QVS65581 RFO65581 RPK65581 RZG65581 SJC65581 SSY65581 TCU65581 TMQ65581 TWM65581 UGI65581 UQE65581 VAA65581 VJW65581 VTS65581 WDO65581 WNK65581 WXG65581 AY131117 KU131117 UQ131117 AEM131117 AOI131117 AYE131117 BIA131117 BRW131117 CBS131117 CLO131117 CVK131117 DFG131117 DPC131117 DYY131117 EIU131117 ESQ131117 FCM131117 FMI131117 FWE131117 GGA131117 GPW131117 GZS131117 HJO131117 HTK131117 IDG131117 INC131117 IWY131117 JGU131117 JQQ131117 KAM131117 KKI131117 KUE131117 LEA131117 LNW131117 LXS131117 MHO131117 MRK131117 NBG131117 NLC131117 NUY131117 OEU131117 OOQ131117 OYM131117 PII131117 PSE131117 QCA131117 QLW131117 QVS131117 RFO131117 RPK131117 RZG131117 SJC131117 SSY131117 TCU131117 TMQ131117 TWM131117 UGI131117 UQE131117 VAA131117 VJW131117 VTS131117 WDO131117 WNK131117 WXG131117 AY196653 KU196653 UQ196653 AEM196653 AOI196653 AYE196653 BIA196653 BRW196653 CBS196653 CLO196653 CVK196653 DFG196653 DPC196653 DYY196653 EIU196653 ESQ196653 FCM196653 FMI196653 FWE196653 GGA196653 GPW196653 GZS196653 HJO196653 HTK196653 IDG196653 INC196653 IWY196653 JGU196653 JQQ196653 KAM196653 KKI196653 KUE196653 LEA196653 LNW196653 LXS196653 MHO196653 MRK196653 NBG196653 NLC196653 NUY196653 OEU196653 OOQ196653 OYM196653 PII196653 PSE196653 QCA196653 QLW196653 QVS196653 RFO196653 RPK196653 RZG196653 SJC196653 SSY196653 TCU196653 TMQ196653 TWM196653 UGI196653 UQE196653 VAA196653 VJW196653 VTS196653 WDO196653 WNK196653 WXG196653 AY262189 KU262189 UQ262189 AEM262189 AOI262189 AYE262189 BIA262189 BRW262189 CBS262189 CLO262189 CVK262189 DFG262189 DPC262189 DYY262189 EIU262189 ESQ262189 FCM262189 FMI262189 FWE262189 GGA262189 GPW262189 GZS262189 HJO262189 HTK262189 IDG262189 INC262189 IWY262189 JGU262189 JQQ262189 KAM262189 KKI262189 KUE262189 LEA262189 LNW262189 LXS262189 MHO262189 MRK262189 NBG262189 NLC262189 NUY262189 OEU262189 OOQ262189 OYM262189 PII262189 PSE262189 QCA262189 QLW262189 QVS262189 RFO262189 RPK262189 RZG262189 SJC262189 SSY262189 TCU262189 TMQ262189 TWM262189 UGI262189 UQE262189 VAA262189 VJW262189 VTS262189 WDO262189 WNK262189 WXG262189 AY327725 KU327725 UQ327725 AEM327725 AOI327725 AYE327725 BIA327725 BRW327725 CBS327725 CLO327725 CVK327725 DFG327725 DPC327725 DYY327725 EIU327725 ESQ327725 FCM327725 FMI327725 FWE327725 GGA327725 GPW327725 GZS327725 HJO327725 HTK327725 IDG327725 INC327725 IWY327725 JGU327725 JQQ327725 KAM327725 KKI327725 KUE327725 LEA327725 LNW327725 LXS327725 MHO327725 MRK327725 NBG327725 NLC327725 NUY327725 OEU327725 OOQ327725 OYM327725 PII327725 PSE327725 QCA327725 QLW327725 QVS327725 RFO327725 RPK327725 RZG327725 SJC327725 SSY327725 TCU327725 TMQ327725 TWM327725 UGI327725 UQE327725 VAA327725 VJW327725 VTS327725 WDO327725 WNK327725 WXG327725 AY393261 KU393261 UQ393261 AEM393261 AOI393261 AYE393261 BIA393261 BRW393261 CBS393261 CLO393261 CVK393261 DFG393261 DPC393261 DYY393261 EIU393261 ESQ393261 FCM393261 FMI393261 FWE393261 GGA393261 GPW393261 GZS393261 HJO393261 HTK393261 IDG393261 INC393261 IWY393261 JGU393261 JQQ393261 KAM393261 KKI393261 KUE393261 LEA393261 LNW393261 LXS393261 MHO393261 MRK393261 NBG393261 NLC393261 NUY393261 OEU393261 OOQ393261 OYM393261 PII393261 PSE393261 QCA393261 QLW393261 QVS393261 RFO393261 RPK393261 RZG393261 SJC393261 SSY393261 TCU393261 TMQ393261 TWM393261 UGI393261 UQE393261 VAA393261 VJW393261 VTS393261 WDO393261 WNK393261 WXG393261 AY458797 KU458797 UQ458797 AEM458797 AOI458797 AYE458797 BIA458797 BRW458797 CBS458797 CLO458797 CVK458797 DFG458797 DPC458797 DYY458797 EIU458797 ESQ458797 FCM458797 FMI458797 FWE458797 GGA458797 GPW458797 GZS458797 HJO458797 HTK458797 IDG458797 INC458797 IWY458797 JGU458797 JQQ458797 KAM458797 KKI458797 KUE458797 LEA458797 LNW458797 LXS458797 MHO458797 MRK458797 NBG458797 NLC458797 NUY458797 OEU458797 OOQ458797 OYM458797 PII458797 PSE458797 QCA458797 QLW458797 QVS458797 RFO458797 RPK458797 RZG458797 SJC458797 SSY458797 TCU458797 TMQ458797 TWM458797 UGI458797 UQE458797 VAA458797 VJW458797 VTS458797 WDO458797 WNK458797 WXG458797 AY524333 KU524333 UQ524333 AEM524333 AOI524333 AYE524333 BIA524333 BRW524333 CBS524333 CLO524333 CVK524333 DFG524333 DPC524333 DYY524333 EIU524333 ESQ524333 FCM524333 FMI524333 FWE524333 GGA524333 GPW524333 GZS524333 HJO524333 HTK524333 IDG524333 INC524333 IWY524333 JGU524333 JQQ524333 KAM524333 KKI524333 KUE524333 LEA524333 LNW524333 LXS524333 MHO524333 MRK524333 NBG524333 NLC524333 NUY524333 OEU524333 OOQ524333 OYM524333 PII524333 PSE524333 QCA524333 QLW524333 QVS524333 RFO524333 RPK524333 RZG524333 SJC524333 SSY524333 TCU524333 TMQ524333 TWM524333 UGI524333 UQE524333 VAA524333 VJW524333 VTS524333 WDO524333 WNK524333 WXG524333 AY589869 KU589869 UQ589869 AEM589869 AOI589869 AYE589869 BIA589869 BRW589869 CBS589869 CLO589869 CVK589869 DFG589869 DPC589869 DYY589869 EIU589869 ESQ589869 FCM589869 FMI589869 FWE589869 GGA589869 GPW589869 GZS589869 HJO589869 HTK589869 IDG589869 INC589869 IWY589869 JGU589869 JQQ589869 KAM589869 KKI589869 KUE589869 LEA589869 LNW589869 LXS589869 MHO589869 MRK589869 NBG589869 NLC589869 NUY589869 OEU589869 OOQ589869 OYM589869 PII589869 PSE589869 QCA589869 QLW589869 QVS589869 RFO589869 RPK589869 RZG589869 SJC589869 SSY589869 TCU589869 TMQ589869 TWM589869 UGI589869 UQE589869 VAA589869 VJW589869 VTS589869 WDO589869 WNK589869 WXG589869 AY655405 KU655405 UQ655405 AEM655405 AOI655405 AYE655405 BIA655405 BRW655405 CBS655405 CLO655405 CVK655405 DFG655405 DPC655405 DYY655405 EIU655405 ESQ655405 FCM655405 FMI655405 FWE655405 GGA655405 GPW655405 GZS655405 HJO655405 HTK655405 IDG655405 INC655405 IWY655405 JGU655405 JQQ655405 KAM655405 KKI655405 KUE655405 LEA655405 LNW655405 LXS655405 MHO655405 MRK655405 NBG655405 NLC655405 NUY655405 OEU655405 OOQ655405 OYM655405 PII655405 PSE655405 QCA655405 QLW655405 QVS655405 RFO655405 RPK655405 RZG655405 SJC655405 SSY655405 TCU655405 TMQ655405 TWM655405 UGI655405 UQE655405 VAA655405 VJW655405 VTS655405 WDO655405 WNK655405 WXG655405 AY720941 KU720941 UQ720941 AEM720941 AOI720941 AYE720941 BIA720941 BRW720941 CBS720941 CLO720941 CVK720941 DFG720941 DPC720941 DYY720941 EIU720941 ESQ720941 FCM720941 FMI720941 FWE720941 GGA720941 GPW720941 GZS720941 HJO720941 HTK720941 IDG720941 INC720941 IWY720941 JGU720941 JQQ720941 KAM720941 KKI720941 KUE720941 LEA720941 LNW720941 LXS720941 MHO720941 MRK720941 NBG720941 NLC720941 NUY720941 OEU720941 OOQ720941 OYM720941 PII720941 PSE720941 QCA720941 QLW720941 QVS720941 RFO720941 RPK720941 RZG720941 SJC720941 SSY720941 TCU720941 TMQ720941 TWM720941 UGI720941 UQE720941 VAA720941 VJW720941 VTS720941 WDO720941 WNK720941 WXG720941 AY786477 KU786477 UQ786477 AEM786477 AOI786477 AYE786477 BIA786477 BRW786477 CBS786477 CLO786477 CVK786477 DFG786477 DPC786477 DYY786477 EIU786477 ESQ786477 FCM786477 FMI786477 FWE786477 GGA786477 GPW786477 GZS786477 HJO786477 HTK786477 IDG786477 INC786477 IWY786477 JGU786477 JQQ786477 KAM786477 KKI786477 KUE786477 LEA786477 LNW786477 LXS786477 MHO786477 MRK786477 NBG786477 NLC786477 NUY786477 OEU786477 OOQ786477 OYM786477 PII786477 PSE786477 QCA786477 QLW786477 QVS786477 RFO786477 RPK786477 RZG786477 SJC786477 SSY786477 TCU786477 TMQ786477 TWM786477 UGI786477 UQE786477 VAA786477 VJW786477 VTS786477 WDO786477 WNK786477 WXG786477 AY852013 KU852013 UQ852013 AEM852013 AOI852013 AYE852013 BIA852013 BRW852013 CBS852013 CLO852013 CVK852013 DFG852013 DPC852013 DYY852013 EIU852013 ESQ852013 FCM852013 FMI852013 FWE852013 GGA852013 GPW852013 GZS852013 HJO852013 HTK852013 IDG852013 INC852013 IWY852013 JGU852013 JQQ852013 KAM852013 KKI852013 KUE852013 LEA852013 LNW852013 LXS852013 MHO852013 MRK852013 NBG852013 NLC852013 NUY852013 OEU852013 OOQ852013 OYM852013 PII852013 PSE852013 QCA852013 QLW852013 QVS852013 RFO852013 RPK852013 RZG852013 SJC852013 SSY852013 TCU852013 TMQ852013 TWM852013 UGI852013 UQE852013 VAA852013 VJW852013 VTS852013 WDO852013 WNK852013 WXG852013 AY917549 KU917549 UQ917549 AEM917549 AOI917549 AYE917549 BIA917549 BRW917549 CBS917549 CLO917549 CVK917549 DFG917549 DPC917549 DYY917549 EIU917549 ESQ917549 FCM917549 FMI917549 FWE917549 GGA917549 GPW917549 GZS917549 HJO917549 HTK917549 IDG917549 INC917549 IWY917549 JGU917549 JQQ917549 KAM917549 KKI917549 KUE917549 LEA917549 LNW917549 LXS917549 MHO917549 MRK917549 NBG917549 NLC917549 NUY917549 OEU917549 OOQ917549 OYM917549 PII917549 PSE917549 QCA917549 QLW917549 QVS917549 RFO917549 RPK917549 RZG917549 SJC917549 SSY917549 TCU917549 TMQ917549 TWM917549 UGI917549 UQE917549 VAA917549 VJW917549 VTS917549 WDO917549 WNK917549 WXG917549 AY983085 KU983085 UQ983085 AEM983085 AOI983085 AYE983085 BIA983085 BRW983085 CBS983085 CLO983085 CVK983085 DFG983085 DPC983085 DYY983085 EIU983085 ESQ983085 FCM983085 FMI983085 FWE983085 GGA983085 GPW983085 GZS983085 HJO983085 HTK983085 IDG983085 INC983085 IWY983085 JGU983085 JQQ983085 KAM983085 KKI983085 KUE983085 LEA983085 LNW983085 LXS983085 MHO983085 MRK983085 NBG983085 NLC983085 NUY983085 OEU983085 OOQ983085 OYM983085 PII983085 PSE983085 QCA983085 QLW983085 QVS983085 RFO983085 RPK983085 RZG983085 SJC983085 SSY983085 TCU983085 TMQ983085 TWM983085 UGI983085 UQE983085 VAA983085 VJW983085 VTS983085 WDO983085 WNK983085 WXG983085" xr:uid="{483E05DC-04B7-47C8-A628-0DDC053DE12F}"/>
    <dataValidation allowBlank="1" showInputMessage="1" showErrorMessage="1" promptTitle="製造工程" prompt="工程はフローチャートで記入してください。　ポイントとなる製造工程３～８程度を⇒で結び、その工程でアピールポイントがあれば文章で補足します。" sqref="AG30 KC30 TY30 ADU30 ANQ30 AXM30 BHI30 BRE30 CBA30 CKW30 CUS30 DEO30 DOK30 DYG30 EIC30 ERY30 FBU30 FLQ30 FVM30 GFI30 GPE30 GZA30 HIW30 HSS30 ICO30 IMK30 IWG30 JGC30 JPY30 JZU30 KJQ30 KTM30 LDI30 LNE30 LXA30 MGW30 MQS30 NAO30 NKK30 NUG30 OEC30 ONY30 OXU30 PHQ30 PRM30 QBI30 QLE30 QVA30 REW30 ROS30 RYO30 SIK30 SSG30 TCC30 TLY30 TVU30 UFQ30 UPM30 UZI30 VJE30 VTA30 WCW30 WMS30 WWO30 AG65566 KC65566 TY65566 ADU65566 ANQ65566 AXM65566 BHI65566 BRE65566 CBA65566 CKW65566 CUS65566 DEO65566 DOK65566 DYG65566 EIC65566 ERY65566 FBU65566 FLQ65566 FVM65566 GFI65566 GPE65566 GZA65566 HIW65566 HSS65566 ICO65566 IMK65566 IWG65566 JGC65566 JPY65566 JZU65566 KJQ65566 KTM65566 LDI65566 LNE65566 LXA65566 MGW65566 MQS65566 NAO65566 NKK65566 NUG65566 OEC65566 ONY65566 OXU65566 PHQ65566 PRM65566 QBI65566 QLE65566 QVA65566 REW65566 ROS65566 RYO65566 SIK65566 SSG65566 TCC65566 TLY65566 TVU65566 UFQ65566 UPM65566 UZI65566 VJE65566 VTA65566 WCW65566 WMS65566 WWO65566 AG131102 KC131102 TY131102 ADU131102 ANQ131102 AXM131102 BHI131102 BRE131102 CBA131102 CKW131102 CUS131102 DEO131102 DOK131102 DYG131102 EIC131102 ERY131102 FBU131102 FLQ131102 FVM131102 GFI131102 GPE131102 GZA131102 HIW131102 HSS131102 ICO131102 IMK131102 IWG131102 JGC131102 JPY131102 JZU131102 KJQ131102 KTM131102 LDI131102 LNE131102 LXA131102 MGW131102 MQS131102 NAO131102 NKK131102 NUG131102 OEC131102 ONY131102 OXU131102 PHQ131102 PRM131102 QBI131102 QLE131102 QVA131102 REW131102 ROS131102 RYO131102 SIK131102 SSG131102 TCC131102 TLY131102 TVU131102 UFQ131102 UPM131102 UZI131102 VJE131102 VTA131102 WCW131102 WMS131102 WWO131102 AG196638 KC196638 TY196638 ADU196638 ANQ196638 AXM196638 BHI196638 BRE196638 CBA196638 CKW196638 CUS196638 DEO196638 DOK196638 DYG196638 EIC196638 ERY196638 FBU196638 FLQ196638 FVM196638 GFI196638 GPE196638 GZA196638 HIW196638 HSS196638 ICO196638 IMK196638 IWG196638 JGC196638 JPY196638 JZU196638 KJQ196638 KTM196638 LDI196638 LNE196638 LXA196638 MGW196638 MQS196638 NAO196638 NKK196638 NUG196638 OEC196638 ONY196638 OXU196638 PHQ196638 PRM196638 QBI196638 QLE196638 QVA196638 REW196638 ROS196638 RYO196638 SIK196638 SSG196638 TCC196638 TLY196638 TVU196638 UFQ196638 UPM196638 UZI196638 VJE196638 VTA196638 WCW196638 WMS196638 WWO196638 AG262174 KC262174 TY262174 ADU262174 ANQ262174 AXM262174 BHI262174 BRE262174 CBA262174 CKW262174 CUS262174 DEO262174 DOK262174 DYG262174 EIC262174 ERY262174 FBU262174 FLQ262174 FVM262174 GFI262174 GPE262174 GZA262174 HIW262174 HSS262174 ICO262174 IMK262174 IWG262174 JGC262174 JPY262174 JZU262174 KJQ262174 KTM262174 LDI262174 LNE262174 LXA262174 MGW262174 MQS262174 NAO262174 NKK262174 NUG262174 OEC262174 ONY262174 OXU262174 PHQ262174 PRM262174 QBI262174 QLE262174 QVA262174 REW262174 ROS262174 RYO262174 SIK262174 SSG262174 TCC262174 TLY262174 TVU262174 UFQ262174 UPM262174 UZI262174 VJE262174 VTA262174 WCW262174 WMS262174 WWO262174 AG327710 KC327710 TY327710 ADU327710 ANQ327710 AXM327710 BHI327710 BRE327710 CBA327710 CKW327710 CUS327710 DEO327710 DOK327710 DYG327710 EIC327710 ERY327710 FBU327710 FLQ327710 FVM327710 GFI327710 GPE327710 GZA327710 HIW327710 HSS327710 ICO327710 IMK327710 IWG327710 JGC327710 JPY327710 JZU327710 KJQ327710 KTM327710 LDI327710 LNE327710 LXA327710 MGW327710 MQS327710 NAO327710 NKK327710 NUG327710 OEC327710 ONY327710 OXU327710 PHQ327710 PRM327710 QBI327710 QLE327710 QVA327710 REW327710 ROS327710 RYO327710 SIK327710 SSG327710 TCC327710 TLY327710 TVU327710 UFQ327710 UPM327710 UZI327710 VJE327710 VTA327710 WCW327710 WMS327710 WWO327710 AG393246 KC393246 TY393246 ADU393246 ANQ393246 AXM393246 BHI393246 BRE393246 CBA393246 CKW393246 CUS393246 DEO393246 DOK393246 DYG393246 EIC393246 ERY393246 FBU393246 FLQ393246 FVM393246 GFI393246 GPE393246 GZA393246 HIW393246 HSS393246 ICO393246 IMK393246 IWG393246 JGC393246 JPY393246 JZU393246 KJQ393246 KTM393246 LDI393246 LNE393246 LXA393246 MGW393246 MQS393246 NAO393246 NKK393246 NUG393246 OEC393246 ONY393246 OXU393246 PHQ393246 PRM393246 QBI393246 QLE393246 QVA393246 REW393246 ROS393246 RYO393246 SIK393246 SSG393246 TCC393246 TLY393246 TVU393246 UFQ393246 UPM393246 UZI393246 VJE393246 VTA393246 WCW393246 WMS393246 WWO393246 AG458782 KC458782 TY458782 ADU458782 ANQ458782 AXM458782 BHI458782 BRE458782 CBA458782 CKW458782 CUS458782 DEO458782 DOK458782 DYG458782 EIC458782 ERY458782 FBU458782 FLQ458782 FVM458782 GFI458782 GPE458782 GZA458782 HIW458782 HSS458782 ICO458782 IMK458782 IWG458782 JGC458782 JPY458782 JZU458782 KJQ458782 KTM458782 LDI458782 LNE458782 LXA458782 MGW458782 MQS458782 NAO458782 NKK458782 NUG458782 OEC458782 ONY458782 OXU458782 PHQ458782 PRM458782 QBI458782 QLE458782 QVA458782 REW458782 ROS458782 RYO458782 SIK458782 SSG458782 TCC458782 TLY458782 TVU458782 UFQ458782 UPM458782 UZI458782 VJE458782 VTA458782 WCW458782 WMS458782 WWO458782 AG524318 KC524318 TY524318 ADU524318 ANQ524318 AXM524318 BHI524318 BRE524318 CBA524318 CKW524318 CUS524318 DEO524318 DOK524318 DYG524318 EIC524318 ERY524318 FBU524318 FLQ524318 FVM524318 GFI524318 GPE524318 GZA524318 HIW524318 HSS524318 ICO524318 IMK524318 IWG524318 JGC524318 JPY524318 JZU524318 KJQ524318 KTM524318 LDI524318 LNE524318 LXA524318 MGW524318 MQS524318 NAO524318 NKK524318 NUG524318 OEC524318 ONY524318 OXU524318 PHQ524318 PRM524318 QBI524318 QLE524318 QVA524318 REW524318 ROS524318 RYO524318 SIK524318 SSG524318 TCC524318 TLY524318 TVU524318 UFQ524318 UPM524318 UZI524318 VJE524318 VTA524318 WCW524318 WMS524318 WWO524318 AG589854 KC589854 TY589854 ADU589854 ANQ589854 AXM589854 BHI589854 BRE589854 CBA589854 CKW589854 CUS589854 DEO589854 DOK589854 DYG589854 EIC589854 ERY589854 FBU589854 FLQ589854 FVM589854 GFI589854 GPE589854 GZA589854 HIW589854 HSS589854 ICO589854 IMK589854 IWG589854 JGC589854 JPY589854 JZU589854 KJQ589854 KTM589854 LDI589854 LNE589854 LXA589854 MGW589854 MQS589854 NAO589854 NKK589854 NUG589854 OEC589854 ONY589854 OXU589854 PHQ589854 PRM589854 QBI589854 QLE589854 QVA589854 REW589854 ROS589854 RYO589854 SIK589854 SSG589854 TCC589854 TLY589854 TVU589854 UFQ589854 UPM589854 UZI589854 VJE589854 VTA589854 WCW589854 WMS589854 WWO589854 AG655390 KC655390 TY655390 ADU655390 ANQ655390 AXM655390 BHI655390 BRE655390 CBA655390 CKW655390 CUS655390 DEO655390 DOK655390 DYG655390 EIC655390 ERY655390 FBU655390 FLQ655390 FVM655390 GFI655390 GPE655390 GZA655390 HIW655390 HSS655390 ICO655390 IMK655390 IWG655390 JGC655390 JPY655390 JZU655390 KJQ655390 KTM655390 LDI655390 LNE655390 LXA655390 MGW655390 MQS655390 NAO655390 NKK655390 NUG655390 OEC655390 ONY655390 OXU655390 PHQ655390 PRM655390 QBI655390 QLE655390 QVA655390 REW655390 ROS655390 RYO655390 SIK655390 SSG655390 TCC655390 TLY655390 TVU655390 UFQ655390 UPM655390 UZI655390 VJE655390 VTA655390 WCW655390 WMS655390 WWO655390 AG720926 KC720926 TY720926 ADU720926 ANQ720926 AXM720926 BHI720926 BRE720926 CBA720926 CKW720926 CUS720926 DEO720926 DOK720926 DYG720926 EIC720926 ERY720926 FBU720926 FLQ720926 FVM720926 GFI720926 GPE720926 GZA720926 HIW720926 HSS720926 ICO720926 IMK720926 IWG720926 JGC720926 JPY720926 JZU720926 KJQ720926 KTM720926 LDI720926 LNE720926 LXA720926 MGW720926 MQS720926 NAO720926 NKK720926 NUG720926 OEC720926 ONY720926 OXU720926 PHQ720926 PRM720926 QBI720926 QLE720926 QVA720926 REW720926 ROS720926 RYO720926 SIK720926 SSG720926 TCC720926 TLY720926 TVU720926 UFQ720926 UPM720926 UZI720926 VJE720926 VTA720926 WCW720926 WMS720926 WWO720926 AG786462 KC786462 TY786462 ADU786462 ANQ786462 AXM786462 BHI786462 BRE786462 CBA786462 CKW786462 CUS786462 DEO786462 DOK786462 DYG786462 EIC786462 ERY786462 FBU786462 FLQ786462 FVM786462 GFI786462 GPE786462 GZA786462 HIW786462 HSS786462 ICO786462 IMK786462 IWG786462 JGC786462 JPY786462 JZU786462 KJQ786462 KTM786462 LDI786462 LNE786462 LXA786462 MGW786462 MQS786462 NAO786462 NKK786462 NUG786462 OEC786462 ONY786462 OXU786462 PHQ786462 PRM786462 QBI786462 QLE786462 QVA786462 REW786462 ROS786462 RYO786462 SIK786462 SSG786462 TCC786462 TLY786462 TVU786462 UFQ786462 UPM786462 UZI786462 VJE786462 VTA786462 WCW786462 WMS786462 WWO786462 AG851998 KC851998 TY851998 ADU851998 ANQ851998 AXM851998 BHI851998 BRE851998 CBA851998 CKW851998 CUS851998 DEO851998 DOK851998 DYG851998 EIC851998 ERY851998 FBU851998 FLQ851998 FVM851998 GFI851998 GPE851998 GZA851998 HIW851998 HSS851998 ICO851998 IMK851998 IWG851998 JGC851998 JPY851998 JZU851998 KJQ851998 KTM851998 LDI851998 LNE851998 LXA851998 MGW851998 MQS851998 NAO851998 NKK851998 NUG851998 OEC851998 ONY851998 OXU851998 PHQ851998 PRM851998 QBI851998 QLE851998 QVA851998 REW851998 ROS851998 RYO851998 SIK851998 SSG851998 TCC851998 TLY851998 TVU851998 UFQ851998 UPM851998 UZI851998 VJE851998 VTA851998 WCW851998 WMS851998 WWO851998 AG917534 KC917534 TY917534 ADU917534 ANQ917534 AXM917534 BHI917534 BRE917534 CBA917534 CKW917534 CUS917534 DEO917534 DOK917534 DYG917534 EIC917534 ERY917534 FBU917534 FLQ917534 FVM917534 GFI917534 GPE917534 GZA917534 HIW917534 HSS917534 ICO917534 IMK917534 IWG917534 JGC917534 JPY917534 JZU917534 KJQ917534 KTM917534 LDI917534 LNE917534 LXA917534 MGW917534 MQS917534 NAO917534 NKK917534 NUG917534 OEC917534 ONY917534 OXU917534 PHQ917534 PRM917534 QBI917534 QLE917534 QVA917534 REW917534 ROS917534 RYO917534 SIK917534 SSG917534 TCC917534 TLY917534 TVU917534 UFQ917534 UPM917534 UZI917534 VJE917534 VTA917534 WCW917534 WMS917534 WWO917534 AG983070 KC983070 TY983070 ADU983070 ANQ983070 AXM983070 BHI983070 BRE983070 CBA983070 CKW983070 CUS983070 DEO983070 DOK983070 DYG983070 EIC983070 ERY983070 FBU983070 FLQ983070 FVM983070 GFI983070 GPE983070 GZA983070 HIW983070 HSS983070 ICO983070 IMK983070 IWG983070 JGC983070 JPY983070 JZU983070 KJQ983070 KTM983070 LDI983070 LNE983070 LXA983070 MGW983070 MQS983070 NAO983070 NKK983070 NUG983070 OEC983070 ONY983070 OXU983070 PHQ983070 PRM983070 QBI983070 QLE983070 QVA983070 REW983070 ROS983070 RYO983070 SIK983070 SSG983070 TCC983070 TLY983070 TVU983070 UFQ983070 UPM983070 UZI983070 VJE983070 VTA983070 WCW983070 WMS983070 WWO983070" xr:uid="{CD8E7B9B-BE61-4F10-A650-5384F48FB5A4}"/>
    <dataValidation allowBlank="1" showInputMessage="1" showErrorMessage="1" promptTitle="衛生管理への取組" prompt="製造現場、生産現場が安全かつ適切な食品を供給し、危害の発生を防止するための体制が整っていることを示してください。_x000a_・製造工程の管理　・従業員の管理　・施設整備と管理" sqref="AP63 KL63 UH63 AED63 ANZ63 AXV63 BHR63 BRN63 CBJ63 CLF63 CVB63 DEX63 DOT63 DYP63 EIL63 ESH63 FCD63 FLZ63 FVV63 GFR63 GPN63 GZJ63 HJF63 HTB63 ICX63 IMT63 IWP63 JGL63 JQH63 KAD63 KJZ63 KTV63 LDR63 LNN63 LXJ63 MHF63 MRB63 NAX63 NKT63 NUP63 OEL63 OOH63 OYD63 PHZ63 PRV63 QBR63 QLN63 QVJ63 RFF63 RPB63 RYX63 SIT63 SSP63 TCL63 TMH63 TWD63 UFZ63 UPV63 UZR63 VJN63 VTJ63 WDF63 WNB63 WWX63 AP65599 KL65599 UH65599 AED65599 ANZ65599 AXV65599 BHR65599 BRN65599 CBJ65599 CLF65599 CVB65599 DEX65599 DOT65599 DYP65599 EIL65599 ESH65599 FCD65599 FLZ65599 FVV65599 GFR65599 GPN65599 GZJ65599 HJF65599 HTB65599 ICX65599 IMT65599 IWP65599 JGL65599 JQH65599 KAD65599 KJZ65599 KTV65599 LDR65599 LNN65599 LXJ65599 MHF65599 MRB65599 NAX65599 NKT65599 NUP65599 OEL65599 OOH65599 OYD65599 PHZ65599 PRV65599 QBR65599 QLN65599 QVJ65599 RFF65599 RPB65599 RYX65599 SIT65599 SSP65599 TCL65599 TMH65599 TWD65599 UFZ65599 UPV65599 UZR65599 VJN65599 VTJ65599 WDF65599 WNB65599 WWX65599 AP131135 KL131135 UH131135 AED131135 ANZ131135 AXV131135 BHR131135 BRN131135 CBJ131135 CLF131135 CVB131135 DEX131135 DOT131135 DYP131135 EIL131135 ESH131135 FCD131135 FLZ131135 FVV131135 GFR131135 GPN131135 GZJ131135 HJF131135 HTB131135 ICX131135 IMT131135 IWP131135 JGL131135 JQH131135 KAD131135 KJZ131135 KTV131135 LDR131135 LNN131135 LXJ131135 MHF131135 MRB131135 NAX131135 NKT131135 NUP131135 OEL131135 OOH131135 OYD131135 PHZ131135 PRV131135 QBR131135 QLN131135 QVJ131135 RFF131135 RPB131135 RYX131135 SIT131135 SSP131135 TCL131135 TMH131135 TWD131135 UFZ131135 UPV131135 UZR131135 VJN131135 VTJ131135 WDF131135 WNB131135 WWX131135 AP196671 KL196671 UH196671 AED196671 ANZ196671 AXV196671 BHR196671 BRN196671 CBJ196671 CLF196671 CVB196671 DEX196671 DOT196671 DYP196671 EIL196671 ESH196671 FCD196671 FLZ196671 FVV196671 GFR196671 GPN196671 GZJ196671 HJF196671 HTB196671 ICX196671 IMT196671 IWP196671 JGL196671 JQH196671 KAD196671 KJZ196671 KTV196671 LDR196671 LNN196671 LXJ196671 MHF196671 MRB196671 NAX196671 NKT196671 NUP196671 OEL196671 OOH196671 OYD196671 PHZ196671 PRV196671 QBR196671 QLN196671 QVJ196671 RFF196671 RPB196671 RYX196671 SIT196671 SSP196671 TCL196671 TMH196671 TWD196671 UFZ196671 UPV196671 UZR196671 VJN196671 VTJ196671 WDF196671 WNB196671 WWX196671 AP262207 KL262207 UH262207 AED262207 ANZ262207 AXV262207 BHR262207 BRN262207 CBJ262207 CLF262207 CVB262207 DEX262207 DOT262207 DYP262207 EIL262207 ESH262207 FCD262207 FLZ262207 FVV262207 GFR262207 GPN262207 GZJ262207 HJF262207 HTB262207 ICX262207 IMT262207 IWP262207 JGL262207 JQH262207 KAD262207 KJZ262207 KTV262207 LDR262207 LNN262207 LXJ262207 MHF262207 MRB262207 NAX262207 NKT262207 NUP262207 OEL262207 OOH262207 OYD262207 PHZ262207 PRV262207 QBR262207 QLN262207 QVJ262207 RFF262207 RPB262207 RYX262207 SIT262207 SSP262207 TCL262207 TMH262207 TWD262207 UFZ262207 UPV262207 UZR262207 VJN262207 VTJ262207 WDF262207 WNB262207 WWX262207 AP327743 KL327743 UH327743 AED327743 ANZ327743 AXV327743 BHR327743 BRN327743 CBJ327743 CLF327743 CVB327743 DEX327743 DOT327743 DYP327743 EIL327743 ESH327743 FCD327743 FLZ327743 FVV327743 GFR327743 GPN327743 GZJ327743 HJF327743 HTB327743 ICX327743 IMT327743 IWP327743 JGL327743 JQH327743 KAD327743 KJZ327743 KTV327743 LDR327743 LNN327743 LXJ327743 MHF327743 MRB327743 NAX327743 NKT327743 NUP327743 OEL327743 OOH327743 OYD327743 PHZ327743 PRV327743 QBR327743 QLN327743 QVJ327743 RFF327743 RPB327743 RYX327743 SIT327743 SSP327743 TCL327743 TMH327743 TWD327743 UFZ327743 UPV327743 UZR327743 VJN327743 VTJ327743 WDF327743 WNB327743 WWX327743 AP393279 KL393279 UH393279 AED393279 ANZ393279 AXV393279 BHR393279 BRN393279 CBJ393279 CLF393279 CVB393279 DEX393279 DOT393279 DYP393279 EIL393279 ESH393279 FCD393279 FLZ393279 FVV393279 GFR393279 GPN393279 GZJ393279 HJF393279 HTB393279 ICX393279 IMT393279 IWP393279 JGL393279 JQH393279 KAD393279 KJZ393279 KTV393279 LDR393279 LNN393279 LXJ393279 MHF393279 MRB393279 NAX393279 NKT393279 NUP393279 OEL393279 OOH393279 OYD393279 PHZ393279 PRV393279 QBR393279 QLN393279 QVJ393279 RFF393279 RPB393279 RYX393279 SIT393279 SSP393279 TCL393279 TMH393279 TWD393279 UFZ393279 UPV393279 UZR393279 VJN393279 VTJ393279 WDF393279 WNB393279 WWX393279 AP458815 KL458815 UH458815 AED458815 ANZ458815 AXV458815 BHR458815 BRN458815 CBJ458815 CLF458815 CVB458815 DEX458815 DOT458815 DYP458815 EIL458815 ESH458815 FCD458815 FLZ458815 FVV458815 GFR458815 GPN458815 GZJ458815 HJF458815 HTB458815 ICX458815 IMT458815 IWP458815 JGL458815 JQH458815 KAD458815 KJZ458815 KTV458815 LDR458815 LNN458815 LXJ458815 MHF458815 MRB458815 NAX458815 NKT458815 NUP458815 OEL458815 OOH458815 OYD458815 PHZ458815 PRV458815 QBR458815 QLN458815 QVJ458815 RFF458815 RPB458815 RYX458815 SIT458815 SSP458815 TCL458815 TMH458815 TWD458815 UFZ458815 UPV458815 UZR458815 VJN458815 VTJ458815 WDF458815 WNB458815 WWX458815 AP524351 KL524351 UH524351 AED524351 ANZ524351 AXV524351 BHR524351 BRN524351 CBJ524351 CLF524351 CVB524351 DEX524351 DOT524351 DYP524351 EIL524351 ESH524351 FCD524351 FLZ524351 FVV524351 GFR524351 GPN524351 GZJ524351 HJF524351 HTB524351 ICX524351 IMT524351 IWP524351 JGL524351 JQH524351 KAD524351 KJZ524351 KTV524351 LDR524351 LNN524351 LXJ524351 MHF524351 MRB524351 NAX524351 NKT524351 NUP524351 OEL524351 OOH524351 OYD524351 PHZ524351 PRV524351 QBR524351 QLN524351 QVJ524351 RFF524351 RPB524351 RYX524351 SIT524351 SSP524351 TCL524351 TMH524351 TWD524351 UFZ524351 UPV524351 UZR524351 VJN524351 VTJ524351 WDF524351 WNB524351 WWX524351 AP589887 KL589887 UH589887 AED589887 ANZ589887 AXV589887 BHR589887 BRN589887 CBJ589887 CLF589887 CVB589887 DEX589887 DOT589887 DYP589887 EIL589887 ESH589887 FCD589887 FLZ589887 FVV589887 GFR589887 GPN589887 GZJ589887 HJF589887 HTB589887 ICX589887 IMT589887 IWP589887 JGL589887 JQH589887 KAD589887 KJZ589887 KTV589887 LDR589887 LNN589887 LXJ589887 MHF589887 MRB589887 NAX589887 NKT589887 NUP589887 OEL589887 OOH589887 OYD589887 PHZ589887 PRV589887 QBR589887 QLN589887 QVJ589887 RFF589887 RPB589887 RYX589887 SIT589887 SSP589887 TCL589887 TMH589887 TWD589887 UFZ589887 UPV589887 UZR589887 VJN589887 VTJ589887 WDF589887 WNB589887 WWX589887 AP655423 KL655423 UH655423 AED655423 ANZ655423 AXV655423 BHR655423 BRN655423 CBJ655423 CLF655423 CVB655423 DEX655423 DOT655423 DYP655423 EIL655423 ESH655423 FCD655423 FLZ655423 FVV655423 GFR655423 GPN655423 GZJ655423 HJF655423 HTB655423 ICX655423 IMT655423 IWP655423 JGL655423 JQH655423 KAD655423 KJZ655423 KTV655423 LDR655423 LNN655423 LXJ655423 MHF655423 MRB655423 NAX655423 NKT655423 NUP655423 OEL655423 OOH655423 OYD655423 PHZ655423 PRV655423 QBR655423 QLN655423 QVJ655423 RFF655423 RPB655423 RYX655423 SIT655423 SSP655423 TCL655423 TMH655423 TWD655423 UFZ655423 UPV655423 UZR655423 VJN655423 VTJ655423 WDF655423 WNB655423 WWX655423 AP720959 KL720959 UH720959 AED720959 ANZ720959 AXV720959 BHR720959 BRN720959 CBJ720959 CLF720959 CVB720959 DEX720959 DOT720959 DYP720959 EIL720959 ESH720959 FCD720959 FLZ720959 FVV720959 GFR720959 GPN720959 GZJ720959 HJF720959 HTB720959 ICX720959 IMT720959 IWP720959 JGL720959 JQH720959 KAD720959 KJZ720959 KTV720959 LDR720959 LNN720959 LXJ720959 MHF720959 MRB720959 NAX720959 NKT720959 NUP720959 OEL720959 OOH720959 OYD720959 PHZ720959 PRV720959 QBR720959 QLN720959 QVJ720959 RFF720959 RPB720959 RYX720959 SIT720959 SSP720959 TCL720959 TMH720959 TWD720959 UFZ720959 UPV720959 UZR720959 VJN720959 VTJ720959 WDF720959 WNB720959 WWX720959 AP786495 KL786495 UH786495 AED786495 ANZ786495 AXV786495 BHR786495 BRN786495 CBJ786495 CLF786495 CVB786495 DEX786495 DOT786495 DYP786495 EIL786495 ESH786495 FCD786495 FLZ786495 FVV786495 GFR786495 GPN786495 GZJ786495 HJF786495 HTB786495 ICX786495 IMT786495 IWP786495 JGL786495 JQH786495 KAD786495 KJZ786495 KTV786495 LDR786495 LNN786495 LXJ786495 MHF786495 MRB786495 NAX786495 NKT786495 NUP786495 OEL786495 OOH786495 OYD786495 PHZ786495 PRV786495 QBR786495 QLN786495 QVJ786495 RFF786495 RPB786495 RYX786495 SIT786495 SSP786495 TCL786495 TMH786495 TWD786495 UFZ786495 UPV786495 UZR786495 VJN786495 VTJ786495 WDF786495 WNB786495 WWX786495 AP852031 KL852031 UH852031 AED852031 ANZ852031 AXV852031 BHR852031 BRN852031 CBJ852031 CLF852031 CVB852031 DEX852031 DOT852031 DYP852031 EIL852031 ESH852031 FCD852031 FLZ852031 FVV852031 GFR852031 GPN852031 GZJ852031 HJF852031 HTB852031 ICX852031 IMT852031 IWP852031 JGL852031 JQH852031 KAD852031 KJZ852031 KTV852031 LDR852031 LNN852031 LXJ852031 MHF852031 MRB852031 NAX852031 NKT852031 NUP852031 OEL852031 OOH852031 OYD852031 PHZ852031 PRV852031 QBR852031 QLN852031 QVJ852031 RFF852031 RPB852031 RYX852031 SIT852031 SSP852031 TCL852031 TMH852031 TWD852031 UFZ852031 UPV852031 UZR852031 VJN852031 VTJ852031 WDF852031 WNB852031 WWX852031 AP917567 KL917567 UH917567 AED917567 ANZ917567 AXV917567 BHR917567 BRN917567 CBJ917567 CLF917567 CVB917567 DEX917567 DOT917567 DYP917567 EIL917567 ESH917567 FCD917567 FLZ917567 FVV917567 GFR917567 GPN917567 GZJ917567 HJF917567 HTB917567 ICX917567 IMT917567 IWP917567 JGL917567 JQH917567 KAD917567 KJZ917567 KTV917567 LDR917567 LNN917567 LXJ917567 MHF917567 MRB917567 NAX917567 NKT917567 NUP917567 OEL917567 OOH917567 OYD917567 PHZ917567 PRV917567 QBR917567 QLN917567 QVJ917567 RFF917567 RPB917567 RYX917567 SIT917567 SSP917567 TCL917567 TMH917567 TWD917567 UFZ917567 UPV917567 UZR917567 VJN917567 VTJ917567 WDF917567 WNB917567 WWX917567 AP983103 KL983103 UH983103 AED983103 ANZ983103 AXV983103 BHR983103 BRN983103 CBJ983103 CLF983103 CVB983103 DEX983103 DOT983103 DYP983103 EIL983103 ESH983103 FCD983103 FLZ983103 FVV983103 GFR983103 GPN983103 GZJ983103 HJF983103 HTB983103 ICX983103 IMT983103 IWP983103 JGL983103 JQH983103 KAD983103 KJZ983103 KTV983103 LDR983103 LNN983103 LXJ983103 MHF983103 MRB983103 NAX983103 NKT983103 NUP983103 OEL983103 OOH983103 OYD983103 PHZ983103 PRV983103 QBR983103 QLN983103 QVJ983103 RFF983103 RPB983103 RYX983103 SIT983103 SSP983103 TCL983103 TMH983103 TWD983103 UFZ983103 UPV983103 UZR983103 VJN983103 VTJ983103 WDF983103 WNB983103 WWX983103 AP61 KL61 UH61 AED61 ANZ61 AXV61 BHR61 BRN61 CBJ61 CLF61 CVB61 DEX61 DOT61 DYP61 EIL61 ESH61 FCD61 FLZ61 FVV61 GFR61 GPN61 GZJ61 HJF61 HTB61 ICX61 IMT61 IWP61 JGL61 JQH61 KAD61 KJZ61 KTV61 LDR61 LNN61 LXJ61 MHF61 MRB61 NAX61 NKT61 NUP61 OEL61 OOH61 OYD61 PHZ61 PRV61 QBR61 QLN61 QVJ61 RFF61 RPB61 RYX61 SIT61 SSP61 TCL61 TMH61 TWD61 UFZ61 UPV61 UZR61 VJN61 VTJ61 WDF61 WNB61 WWX61 AP65597 KL65597 UH65597 AED65597 ANZ65597 AXV65597 BHR65597 BRN65597 CBJ65597 CLF65597 CVB65597 DEX65597 DOT65597 DYP65597 EIL65597 ESH65597 FCD65597 FLZ65597 FVV65597 GFR65597 GPN65597 GZJ65597 HJF65597 HTB65597 ICX65597 IMT65597 IWP65597 JGL65597 JQH65597 KAD65597 KJZ65597 KTV65597 LDR65597 LNN65597 LXJ65597 MHF65597 MRB65597 NAX65597 NKT65597 NUP65597 OEL65597 OOH65597 OYD65597 PHZ65597 PRV65597 QBR65597 QLN65597 QVJ65597 RFF65597 RPB65597 RYX65597 SIT65597 SSP65597 TCL65597 TMH65597 TWD65597 UFZ65597 UPV65597 UZR65597 VJN65597 VTJ65597 WDF65597 WNB65597 WWX65597 AP131133 KL131133 UH131133 AED131133 ANZ131133 AXV131133 BHR131133 BRN131133 CBJ131133 CLF131133 CVB131133 DEX131133 DOT131133 DYP131133 EIL131133 ESH131133 FCD131133 FLZ131133 FVV131133 GFR131133 GPN131133 GZJ131133 HJF131133 HTB131133 ICX131133 IMT131133 IWP131133 JGL131133 JQH131133 KAD131133 KJZ131133 KTV131133 LDR131133 LNN131133 LXJ131133 MHF131133 MRB131133 NAX131133 NKT131133 NUP131133 OEL131133 OOH131133 OYD131133 PHZ131133 PRV131133 QBR131133 QLN131133 QVJ131133 RFF131133 RPB131133 RYX131133 SIT131133 SSP131133 TCL131133 TMH131133 TWD131133 UFZ131133 UPV131133 UZR131133 VJN131133 VTJ131133 WDF131133 WNB131133 WWX131133 AP196669 KL196669 UH196669 AED196669 ANZ196669 AXV196669 BHR196669 BRN196669 CBJ196669 CLF196669 CVB196669 DEX196669 DOT196669 DYP196669 EIL196669 ESH196669 FCD196669 FLZ196669 FVV196669 GFR196669 GPN196669 GZJ196669 HJF196669 HTB196669 ICX196669 IMT196669 IWP196669 JGL196669 JQH196669 KAD196669 KJZ196669 KTV196669 LDR196669 LNN196669 LXJ196669 MHF196669 MRB196669 NAX196669 NKT196669 NUP196669 OEL196669 OOH196669 OYD196669 PHZ196669 PRV196669 QBR196669 QLN196669 QVJ196669 RFF196669 RPB196669 RYX196669 SIT196669 SSP196669 TCL196669 TMH196669 TWD196669 UFZ196669 UPV196669 UZR196669 VJN196669 VTJ196669 WDF196669 WNB196669 WWX196669 AP262205 KL262205 UH262205 AED262205 ANZ262205 AXV262205 BHR262205 BRN262205 CBJ262205 CLF262205 CVB262205 DEX262205 DOT262205 DYP262205 EIL262205 ESH262205 FCD262205 FLZ262205 FVV262205 GFR262205 GPN262205 GZJ262205 HJF262205 HTB262205 ICX262205 IMT262205 IWP262205 JGL262205 JQH262205 KAD262205 KJZ262205 KTV262205 LDR262205 LNN262205 LXJ262205 MHF262205 MRB262205 NAX262205 NKT262205 NUP262205 OEL262205 OOH262205 OYD262205 PHZ262205 PRV262205 QBR262205 QLN262205 QVJ262205 RFF262205 RPB262205 RYX262205 SIT262205 SSP262205 TCL262205 TMH262205 TWD262205 UFZ262205 UPV262205 UZR262205 VJN262205 VTJ262205 WDF262205 WNB262205 WWX262205 AP327741 KL327741 UH327741 AED327741 ANZ327741 AXV327741 BHR327741 BRN327741 CBJ327741 CLF327741 CVB327741 DEX327741 DOT327741 DYP327741 EIL327741 ESH327741 FCD327741 FLZ327741 FVV327741 GFR327741 GPN327741 GZJ327741 HJF327741 HTB327741 ICX327741 IMT327741 IWP327741 JGL327741 JQH327741 KAD327741 KJZ327741 KTV327741 LDR327741 LNN327741 LXJ327741 MHF327741 MRB327741 NAX327741 NKT327741 NUP327741 OEL327741 OOH327741 OYD327741 PHZ327741 PRV327741 QBR327741 QLN327741 QVJ327741 RFF327741 RPB327741 RYX327741 SIT327741 SSP327741 TCL327741 TMH327741 TWD327741 UFZ327741 UPV327741 UZR327741 VJN327741 VTJ327741 WDF327741 WNB327741 WWX327741 AP393277 KL393277 UH393277 AED393277 ANZ393277 AXV393277 BHR393277 BRN393277 CBJ393277 CLF393277 CVB393277 DEX393277 DOT393277 DYP393277 EIL393277 ESH393277 FCD393277 FLZ393277 FVV393277 GFR393277 GPN393277 GZJ393277 HJF393277 HTB393277 ICX393277 IMT393277 IWP393277 JGL393277 JQH393277 KAD393277 KJZ393277 KTV393277 LDR393277 LNN393277 LXJ393277 MHF393277 MRB393277 NAX393277 NKT393277 NUP393277 OEL393277 OOH393277 OYD393277 PHZ393277 PRV393277 QBR393277 QLN393277 QVJ393277 RFF393277 RPB393277 RYX393277 SIT393277 SSP393277 TCL393277 TMH393277 TWD393277 UFZ393277 UPV393277 UZR393277 VJN393277 VTJ393277 WDF393277 WNB393277 WWX393277 AP458813 KL458813 UH458813 AED458813 ANZ458813 AXV458813 BHR458813 BRN458813 CBJ458813 CLF458813 CVB458813 DEX458813 DOT458813 DYP458813 EIL458813 ESH458813 FCD458813 FLZ458813 FVV458813 GFR458813 GPN458813 GZJ458813 HJF458813 HTB458813 ICX458813 IMT458813 IWP458813 JGL458813 JQH458813 KAD458813 KJZ458813 KTV458813 LDR458813 LNN458813 LXJ458813 MHF458813 MRB458813 NAX458813 NKT458813 NUP458813 OEL458813 OOH458813 OYD458813 PHZ458813 PRV458813 QBR458813 QLN458813 QVJ458813 RFF458813 RPB458813 RYX458813 SIT458813 SSP458813 TCL458813 TMH458813 TWD458813 UFZ458813 UPV458813 UZR458813 VJN458813 VTJ458813 WDF458813 WNB458813 WWX458813 AP524349 KL524349 UH524349 AED524349 ANZ524349 AXV524349 BHR524349 BRN524349 CBJ524349 CLF524349 CVB524349 DEX524349 DOT524349 DYP524349 EIL524349 ESH524349 FCD524349 FLZ524349 FVV524349 GFR524349 GPN524349 GZJ524349 HJF524349 HTB524349 ICX524349 IMT524349 IWP524349 JGL524349 JQH524349 KAD524349 KJZ524349 KTV524349 LDR524349 LNN524349 LXJ524349 MHF524349 MRB524349 NAX524349 NKT524349 NUP524349 OEL524349 OOH524349 OYD524349 PHZ524349 PRV524349 QBR524349 QLN524349 QVJ524349 RFF524349 RPB524349 RYX524349 SIT524349 SSP524349 TCL524349 TMH524349 TWD524349 UFZ524349 UPV524349 UZR524349 VJN524349 VTJ524349 WDF524349 WNB524349 WWX524349 AP589885 KL589885 UH589885 AED589885 ANZ589885 AXV589885 BHR589885 BRN589885 CBJ589885 CLF589885 CVB589885 DEX589885 DOT589885 DYP589885 EIL589885 ESH589885 FCD589885 FLZ589885 FVV589885 GFR589885 GPN589885 GZJ589885 HJF589885 HTB589885 ICX589885 IMT589885 IWP589885 JGL589885 JQH589885 KAD589885 KJZ589885 KTV589885 LDR589885 LNN589885 LXJ589885 MHF589885 MRB589885 NAX589885 NKT589885 NUP589885 OEL589885 OOH589885 OYD589885 PHZ589885 PRV589885 QBR589885 QLN589885 QVJ589885 RFF589885 RPB589885 RYX589885 SIT589885 SSP589885 TCL589885 TMH589885 TWD589885 UFZ589885 UPV589885 UZR589885 VJN589885 VTJ589885 WDF589885 WNB589885 WWX589885 AP655421 KL655421 UH655421 AED655421 ANZ655421 AXV655421 BHR655421 BRN655421 CBJ655421 CLF655421 CVB655421 DEX655421 DOT655421 DYP655421 EIL655421 ESH655421 FCD655421 FLZ655421 FVV655421 GFR655421 GPN655421 GZJ655421 HJF655421 HTB655421 ICX655421 IMT655421 IWP655421 JGL655421 JQH655421 KAD655421 KJZ655421 KTV655421 LDR655421 LNN655421 LXJ655421 MHF655421 MRB655421 NAX655421 NKT655421 NUP655421 OEL655421 OOH655421 OYD655421 PHZ655421 PRV655421 QBR655421 QLN655421 QVJ655421 RFF655421 RPB655421 RYX655421 SIT655421 SSP655421 TCL655421 TMH655421 TWD655421 UFZ655421 UPV655421 UZR655421 VJN655421 VTJ655421 WDF655421 WNB655421 WWX655421 AP720957 KL720957 UH720957 AED720957 ANZ720957 AXV720957 BHR720957 BRN720957 CBJ720957 CLF720957 CVB720957 DEX720957 DOT720957 DYP720957 EIL720957 ESH720957 FCD720957 FLZ720957 FVV720957 GFR720957 GPN720957 GZJ720957 HJF720957 HTB720957 ICX720957 IMT720957 IWP720957 JGL720957 JQH720957 KAD720957 KJZ720957 KTV720957 LDR720957 LNN720957 LXJ720957 MHF720957 MRB720957 NAX720957 NKT720957 NUP720957 OEL720957 OOH720957 OYD720957 PHZ720957 PRV720957 QBR720957 QLN720957 QVJ720957 RFF720957 RPB720957 RYX720957 SIT720957 SSP720957 TCL720957 TMH720957 TWD720957 UFZ720957 UPV720957 UZR720957 VJN720957 VTJ720957 WDF720957 WNB720957 WWX720957 AP786493 KL786493 UH786493 AED786493 ANZ786493 AXV786493 BHR786493 BRN786493 CBJ786493 CLF786493 CVB786493 DEX786493 DOT786493 DYP786493 EIL786493 ESH786493 FCD786493 FLZ786493 FVV786493 GFR786493 GPN786493 GZJ786493 HJF786493 HTB786493 ICX786493 IMT786493 IWP786493 JGL786493 JQH786493 KAD786493 KJZ786493 KTV786493 LDR786493 LNN786493 LXJ786493 MHF786493 MRB786493 NAX786493 NKT786493 NUP786493 OEL786493 OOH786493 OYD786493 PHZ786493 PRV786493 QBR786493 QLN786493 QVJ786493 RFF786493 RPB786493 RYX786493 SIT786493 SSP786493 TCL786493 TMH786493 TWD786493 UFZ786493 UPV786493 UZR786493 VJN786493 VTJ786493 WDF786493 WNB786493 WWX786493 AP852029 KL852029 UH852029 AED852029 ANZ852029 AXV852029 BHR852029 BRN852029 CBJ852029 CLF852029 CVB852029 DEX852029 DOT852029 DYP852029 EIL852029 ESH852029 FCD852029 FLZ852029 FVV852029 GFR852029 GPN852029 GZJ852029 HJF852029 HTB852029 ICX852029 IMT852029 IWP852029 JGL852029 JQH852029 KAD852029 KJZ852029 KTV852029 LDR852029 LNN852029 LXJ852029 MHF852029 MRB852029 NAX852029 NKT852029 NUP852029 OEL852029 OOH852029 OYD852029 PHZ852029 PRV852029 QBR852029 QLN852029 QVJ852029 RFF852029 RPB852029 RYX852029 SIT852029 SSP852029 TCL852029 TMH852029 TWD852029 UFZ852029 UPV852029 UZR852029 VJN852029 VTJ852029 WDF852029 WNB852029 WWX852029 AP917565 KL917565 UH917565 AED917565 ANZ917565 AXV917565 BHR917565 BRN917565 CBJ917565 CLF917565 CVB917565 DEX917565 DOT917565 DYP917565 EIL917565 ESH917565 FCD917565 FLZ917565 FVV917565 GFR917565 GPN917565 GZJ917565 HJF917565 HTB917565 ICX917565 IMT917565 IWP917565 JGL917565 JQH917565 KAD917565 KJZ917565 KTV917565 LDR917565 LNN917565 LXJ917565 MHF917565 MRB917565 NAX917565 NKT917565 NUP917565 OEL917565 OOH917565 OYD917565 PHZ917565 PRV917565 QBR917565 QLN917565 QVJ917565 RFF917565 RPB917565 RYX917565 SIT917565 SSP917565 TCL917565 TMH917565 TWD917565 UFZ917565 UPV917565 UZR917565 VJN917565 VTJ917565 WDF917565 WNB917565 WWX917565 AP983101 KL983101 UH983101 AED983101 ANZ983101 AXV983101 BHR983101 BRN983101 CBJ983101 CLF983101 CVB983101 DEX983101 DOT983101 DYP983101 EIL983101 ESH983101 FCD983101 FLZ983101 FVV983101 GFR983101 GPN983101 GZJ983101 HJF983101 HTB983101 ICX983101 IMT983101 IWP983101 JGL983101 JQH983101 KAD983101 KJZ983101 KTV983101 LDR983101 LNN983101 LXJ983101 MHF983101 MRB983101 NAX983101 NKT983101 NUP983101 OEL983101 OOH983101 OYD983101 PHZ983101 PRV983101 QBR983101 QLN983101 QVJ983101 RFF983101 RPB983101 RYX983101 SIT983101 SSP983101 TCL983101 TMH983101 TWD983101 UFZ983101 UPV983101 UZR983101 VJN983101 VTJ983101 WDF983101 WNB983101 WWX983101 AP65 KL65 UH65 AED65 ANZ65 AXV65 BHR65 BRN65 CBJ65 CLF65 CVB65 DEX65 DOT65 DYP65 EIL65 ESH65 FCD65 FLZ65 FVV65 GFR65 GPN65 GZJ65 HJF65 HTB65 ICX65 IMT65 IWP65 JGL65 JQH65 KAD65 KJZ65 KTV65 LDR65 LNN65 LXJ65 MHF65 MRB65 NAX65 NKT65 NUP65 OEL65 OOH65 OYD65 PHZ65 PRV65 QBR65 QLN65 QVJ65 RFF65 RPB65 RYX65 SIT65 SSP65 TCL65 TMH65 TWD65 UFZ65 UPV65 UZR65 VJN65 VTJ65 WDF65 WNB65 WWX65 AP65601 KL65601 UH65601 AED65601 ANZ65601 AXV65601 BHR65601 BRN65601 CBJ65601 CLF65601 CVB65601 DEX65601 DOT65601 DYP65601 EIL65601 ESH65601 FCD65601 FLZ65601 FVV65601 GFR65601 GPN65601 GZJ65601 HJF65601 HTB65601 ICX65601 IMT65601 IWP65601 JGL65601 JQH65601 KAD65601 KJZ65601 KTV65601 LDR65601 LNN65601 LXJ65601 MHF65601 MRB65601 NAX65601 NKT65601 NUP65601 OEL65601 OOH65601 OYD65601 PHZ65601 PRV65601 QBR65601 QLN65601 QVJ65601 RFF65601 RPB65601 RYX65601 SIT65601 SSP65601 TCL65601 TMH65601 TWD65601 UFZ65601 UPV65601 UZR65601 VJN65601 VTJ65601 WDF65601 WNB65601 WWX65601 AP131137 KL131137 UH131137 AED131137 ANZ131137 AXV131137 BHR131137 BRN131137 CBJ131137 CLF131137 CVB131137 DEX131137 DOT131137 DYP131137 EIL131137 ESH131137 FCD131137 FLZ131137 FVV131137 GFR131137 GPN131137 GZJ131137 HJF131137 HTB131137 ICX131137 IMT131137 IWP131137 JGL131137 JQH131137 KAD131137 KJZ131137 KTV131137 LDR131137 LNN131137 LXJ131137 MHF131137 MRB131137 NAX131137 NKT131137 NUP131137 OEL131137 OOH131137 OYD131137 PHZ131137 PRV131137 QBR131137 QLN131137 QVJ131137 RFF131137 RPB131137 RYX131137 SIT131137 SSP131137 TCL131137 TMH131137 TWD131137 UFZ131137 UPV131137 UZR131137 VJN131137 VTJ131137 WDF131137 WNB131137 WWX131137 AP196673 KL196673 UH196673 AED196673 ANZ196673 AXV196673 BHR196673 BRN196673 CBJ196673 CLF196673 CVB196673 DEX196673 DOT196673 DYP196673 EIL196673 ESH196673 FCD196673 FLZ196673 FVV196673 GFR196673 GPN196673 GZJ196673 HJF196673 HTB196673 ICX196673 IMT196673 IWP196673 JGL196673 JQH196673 KAD196673 KJZ196673 KTV196673 LDR196673 LNN196673 LXJ196673 MHF196673 MRB196673 NAX196673 NKT196673 NUP196673 OEL196673 OOH196673 OYD196673 PHZ196673 PRV196673 QBR196673 QLN196673 QVJ196673 RFF196673 RPB196673 RYX196673 SIT196673 SSP196673 TCL196673 TMH196673 TWD196673 UFZ196673 UPV196673 UZR196673 VJN196673 VTJ196673 WDF196673 WNB196673 WWX196673 AP262209 KL262209 UH262209 AED262209 ANZ262209 AXV262209 BHR262209 BRN262209 CBJ262209 CLF262209 CVB262209 DEX262209 DOT262209 DYP262209 EIL262209 ESH262209 FCD262209 FLZ262209 FVV262209 GFR262209 GPN262209 GZJ262209 HJF262209 HTB262209 ICX262209 IMT262209 IWP262209 JGL262209 JQH262209 KAD262209 KJZ262209 KTV262209 LDR262209 LNN262209 LXJ262209 MHF262209 MRB262209 NAX262209 NKT262209 NUP262209 OEL262209 OOH262209 OYD262209 PHZ262209 PRV262209 QBR262209 QLN262209 QVJ262209 RFF262209 RPB262209 RYX262209 SIT262209 SSP262209 TCL262209 TMH262209 TWD262209 UFZ262209 UPV262209 UZR262209 VJN262209 VTJ262209 WDF262209 WNB262209 WWX262209 AP327745 KL327745 UH327745 AED327745 ANZ327745 AXV327745 BHR327745 BRN327745 CBJ327745 CLF327745 CVB327745 DEX327745 DOT327745 DYP327745 EIL327745 ESH327745 FCD327745 FLZ327745 FVV327745 GFR327745 GPN327745 GZJ327745 HJF327745 HTB327745 ICX327745 IMT327745 IWP327745 JGL327745 JQH327745 KAD327745 KJZ327745 KTV327745 LDR327745 LNN327745 LXJ327745 MHF327745 MRB327745 NAX327745 NKT327745 NUP327745 OEL327745 OOH327745 OYD327745 PHZ327745 PRV327745 QBR327745 QLN327745 QVJ327745 RFF327745 RPB327745 RYX327745 SIT327745 SSP327745 TCL327745 TMH327745 TWD327745 UFZ327745 UPV327745 UZR327745 VJN327745 VTJ327745 WDF327745 WNB327745 WWX327745 AP393281 KL393281 UH393281 AED393281 ANZ393281 AXV393281 BHR393281 BRN393281 CBJ393281 CLF393281 CVB393281 DEX393281 DOT393281 DYP393281 EIL393281 ESH393281 FCD393281 FLZ393281 FVV393281 GFR393281 GPN393281 GZJ393281 HJF393281 HTB393281 ICX393281 IMT393281 IWP393281 JGL393281 JQH393281 KAD393281 KJZ393281 KTV393281 LDR393281 LNN393281 LXJ393281 MHF393281 MRB393281 NAX393281 NKT393281 NUP393281 OEL393281 OOH393281 OYD393281 PHZ393281 PRV393281 QBR393281 QLN393281 QVJ393281 RFF393281 RPB393281 RYX393281 SIT393281 SSP393281 TCL393281 TMH393281 TWD393281 UFZ393281 UPV393281 UZR393281 VJN393281 VTJ393281 WDF393281 WNB393281 WWX393281 AP458817 KL458817 UH458817 AED458817 ANZ458817 AXV458817 BHR458817 BRN458817 CBJ458817 CLF458817 CVB458817 DEX458817 DOT458817 DYP458817 EIL458817 ESH458817 FCD458817 FLZ458817 FVV458817 GFR458817 GPN458817 GZJ458817 HJF458817 HTB458817 ICX458817 IMT458817 IWP458817 JGL458817 JQH458817 KAD458817 KJZ458817 KTV458817 LDR458817 LNN458817 LXJ458817 MHF458817 MRB458817 NAX458817 NKT458817 NUP458817 OEL458817 OOH458817 OYD458817 PHZ458817 PRV458817 QBR458817 QLN458817 QVJ458817 RFF458817 RPB458817 RYX458817 SIT458817 SSP458817 TCL458817 TMH458817 TWD458817 UFZ458817 UPV458817 UZR458817 VJN458817 VTJ458817 WDF458817 WNB458817 WWX458817 AP524353 KL524353 UH524353 AED524353 ANZ524353 AXV524353 BHR524353 BRN524353 CBJ524353 CLF524353 CVB524353 DEX524353 DOT524353 DYP524353 EIL524353 ESH524353 FCD524353 FLZ524353 FVV524353 GFR524353 GPN524353 GZJ524353 HJF524353 HTB524353 ICX524353 IMT524353 IWP524353 JGL524353 JQH524353 KAD524353 KJZ524353 KTV524353 LDR524353 LNN524353 LXJ524353 MHF524353 MRB524353 NAX524353 NKT524353 NUP524353 OEL524353 OOH524353 OYD524353 PHZ524353 PRV524353 QBR524353 QLN524353 QVJ524353 RFF524353 RPB524353 RYX524353 SIT524353 SSP524353 TCL524353 TMH524353 TWD524353 UFZ524353 UPV524353 UZR524353 VJN524353 VTJ524353 WDF524353 WNB524353 WWX524353 AP589889 KL589889 UH589889 AED589889 ANZ589889 AXV589889 BHR589889 BRN589889 CBJ589889 CLF589889 CVB589889 DEX589889 DOT589889 DYP589889 EIL589889 ESH589889 FCD589889 FLZ589889 FVV589889 GFR589889 GPN589889 GZJ589889 HJF589889 HTB589889 ICX589889 IMT589889 IWP589889 JGL589889 JQH589889 KAD589889 KJZ589889 KTV589889 LDR589889 LNN589889 LXJ589889 MHF589889 MRB589889 NAX589889 NKT589889 NUP589889 OEL589889 OOH589889 OYD589889 PHZ589889 PRV589889 QBR589889 QLN589889 QVJ589889 RFF589889 RPB589889 RYX589889 SIT589889 SSP589889 TCL589889 TMH589889 TWD589889 UFZ589889 UPV589889 UZR589889 VJN589889 VTJ589889 WDF589889 WNB589889 WWX589889 AP655425 KL655425 UH655425 AED655425 ANZ655425 AXV655425 BHR655425 BRN655425 CBJ655425 CLF655425 CVB655425 DEX655425 DOT655425 DYP655425 EIL655425 ESH655425 FCD655425 FLZ655425 FVV655425 GFR655425 GPN655425 GZJ655425 HJF655425 HTB655425 ICX655425 IMT655425 IWP655425 JGL655425 JQH655425 KAD655425 KJZ655425 KTV655425 LDR655425 LNN655425 LXJ655425 MHF655425 MRB655425 NAX655425 NKT655425 NUP655425 OEL655425 OOH655425 OYD655425 PHZ655425 PRV655425 QBR655425 QLN655425 QVJ655425 RFF655425 RPB655425 RYX655425 SIT655425 SSP655425 TCL655425 TMH655425 TWD655425 UFZ655425 UPV655425 UZR655425 VJN655425 VTJ655425 WDF655425 WNB655425 WWX655425 AP720961 KL720961 UH720961 AED720961 ANZ720961 AXV720961 BHR720961 BRN720961 CBJ720961 CLF720961 CVB720961 DEX720961 DOT720961 DYP720961 EIL720961 ESH720961 FCD720961 FLZ720961 FVV720961 GFR720961 GPN720961 GZJ720961 HJF720961 HTB720961 ICX720961 IMT720961 IWP720961 JGL720961 JQH720961 KAD720961 KJZ720961 KTV720961 LDR720961 LNN720961 LXJ720961 MHF720961 MRB720961 NAX720961 NKT720961 NUP720961 OEL720961 OOH720961 OYD720961 PHZ720961 PRV720961 QBR720961 QLN720961 QVJ720961 RFF720961 RPB720961 RYX720961 SIT720961 SSP720961 TCL720961 TMH720961 TWD720961 UFZ720961 UPV720961 UZR720961 VJN720961 VTJ720961 WDF720961 WNB720961 WWX720961 AP786497 KL786497 UH786497 AED786497 ANZ786497 AXV786497 BHR786497 BRN786497 CBJ786497 CLF786497 CVB786497 DEX786497 DOT786497 DYP786497 EIL786497 ESH786497 FCD786497 FLZ786497 FVV786497 GFR786497 GPN786497 GZJ786497 HJF786497 HTB786497 ICX786497 IMT786497 IWP786497 JGL786497 JQH786497 KAD786497 KJZ786497 KTV786497 LDR786497 LNN786497 LXJ786497 MHF786497 MRB786497 NAX786497 NKT786497 NUP786497 OEL786497 OOH786497 OYD786497 PHZ786497 PRV786497 QBR786497 QLN786497 QVJ786497 RFF786497 RPB786497 RYX786497 SIT786497 SSP786497 TCL786497 TMH786497 TWD786497 UFZ786497 UPV786497 UZR786497 VJN786497 VTJ786497 WDF786497 WNB786497 WWX786497 AP852033 KL852033 UH852033 AED852033 ANZ852033 AXV852033 BHR852033 BRN852033 CBJ852033 CLF852033 CVB852033 DEX852033 DOT852033 DYP852033 EIL852033 ESH852033 FCD852033 FLZ852033 FVV852033 GFR852033 GPN852033 GZJ852033 HJF852033 HTB852033 ICX852033 IMT852033 IWP852033 JGL852033 JQH852033 KAD852033 KJZ852033 KTV852033 LDR852033 LNN852033 LXJ852033 MHF852033 MRB852033 NAX852033 NKT852033 NUP852033 OEL852033 OOH852033 OYD852033 PHZ852033 PRV852033 QBR852033 QLN852033 QVJ852033 RFF852033 RPB852033 RYX852033 SIT852033 SSP852033 TCL852033 TMH852033 TWD852033 UFZ852033 UPV852033 UZR852033 VJN852033 VTJ852033 WDF852033 WNB852033 WWX852033 AP917569 KL917569 UH917569 AED917569 ANZ917569 AXV917569 BHR917569 BRN917569 CBJ917569 CLF917569 CVB917569 DEX917569 DOT917569 DYP917569 EIL917569 ESH917569 FCD917569 FLZ917569 FVV917569 GFR917569 GPN917569 GZJ917569 HJF917569 HTB917569 ICX917569 IMT917569 IWP917569 JGL917569 JQH917569 KAD917569 KJZ917569 KTV917569 LDR917569 LNN917569 LXJ917569 MHF917569 MRB917569 NAX917569 NKT917569 NUP917569 OEL917569 OOH917569 OYD917569 PHZ917569 PRV917569 QBR917569 QLN917569 QVJ917569 RFF917569 RPB917569 RYX917569 SIT917569 SSP917569 TCL917569 TMH917569 TWD917569 UFZ917569 UPV917569 UZR917569 VJN917569 VTJ917569 WDF917569 WNB917569 WWX917569 AP983105 KL983105 UH983105 AED983105 ANZ983105 AXV983105 BHR983105 BRN983105 CBJ983105 CLF983105 CVB983105 DEX983105 DOT983105 DYP983105 EIL983105 ESH983105 FCD983105 FLZ983105 FVV983105 GFR983105 GPN983105 GZJ983105 HJF983105 HTB983105 ICX983105 IMT983105 IWP983105 JGL983105 JQH983105 KAD983105 KJZ983105 KTV983105 LDR983105 LNN983105 LXJ983105 MHF983105 MRB983105 NAX983105 NKT983105 NUP983105 OEL983105 OOH983105 OYD983105 PHZ983105 PRV983105 QBR983105 QLN983105 QVJ983105 RFF983105 RPB983105 RYX983105 SIT983105 SSP983105 TCL983105 TMH983105 TWD983105 UFZ983105 UPV983105 UZR983105 VJN983105 VTJ983105 WDF983105 WNB983105 WWX983105" xr:uid="{91B2D900-4ADC-4194-A86D-8A145967AF65}"/>
    <dataValidation allowBlank="1" showInputMessage="1" showErrorMessage="1" promptTitle="会社所在地／工場所在地" prompt="外部委託の場合は、工場所在地の前に（その外部委託先の）工場名を記載してください。" sqref="AP19 KL19 UH19 AED19 ANZ19 AXV19 BHR19 BRN19 CBJ19 CLF19 CVB19 DEX19 DOT19 DYP19 EIL19 ESH19 FCD19 FLZ19 FVV19 GFR19 GPN19 GZJ19 HJF19 HTB19 ICX19 IMT19 IWP19 JGL19 JQH19 KAD19 KJZ19 KTV19 LDR19 LNN19 LXJ19 MHF19 MRB19 NAX19 NKT19 NUP19 OEL19 OOH19 OYD19 PHZ19 PRV19 QBR19 QLN19 QVJ19 RFF19 RPB19 RYX19 SIT19 SSP19 TCL19 TMH19 TWD19 UFZ19 UPV19 UZR19 VJN19 VTJ19 WDF19 WNB19 WWX19 AP65555 KL65555 UH65555 AED65555 ANZ65555 AXV65555 BHR65555 BRN65555 CBJ65555 CLF65555 CVB65555 DEX65555 DOT65555 DYP65555 EIL65555 ESH65555 FCD65555 FLZ65555 FVV65555 GFR65555 GPN65555 GZJ65555 HJF65555 HTB65555 ICX65555 IMT65555 IWP65555 JGL65555 JQH65555 KAD65555 KJZ65555 KTV65555 LDR65555 LNN65555 LXJ65555 MHF65555 MRB65555 NAX65555 NKT65555 NUP65555 OEL65555 OOH65555 OYD65555 PHZ65555 PRV65555 QBR65555 QLN65555 QVJ65555 RFF65555 RPB65555 RYX65555 SIT65555 SSP65555 TCL65555 TMH65555 TWD65555 UFZ65555 UPV65555 UZR65555 VJN65555 VTJ65555 WDF65555 WNB65555 WWX65555 AP131091 KL131091 UH131091 AED131091 ANZ131091 AXV131091 BHR131091 BRN131091 CBJ131091 CLF131091 CVB131091 DEX131091 DOT131091 DYP131091 EIL131091 ESH131091 FCD131091 FLZ131091 FVV131091 GFR131091 GPN131091 GZJ131091 HJF131091 HTB131091 ICX131091 IMT131091 IWP131091 JGL131091 JQH131091 KAD131091 KJZ131091 KTV131091 LDR131091 LNN131091 LXJ131091 MHF131091 MRB131091 NAX131091 NKT131091 NUP131091 OEL131091 OOH131091 OYD131091 PHZ131091 PRV131091 QBR131091 QLN131091 QVJ131091 RFF131091 RPB131091 RYX131091 SIT131091 SSP131091 TCL131091 TMH131091 TWD131091 UFZ131091 UPV131091 UZR131091 VJN131091 VTJ131091 WDF131091 WNB131091 WWX131091 AP196627 KL196627 UH196627 AED196627 ANZ196627 AXV196627 BHR196627 BRN196627 CBJ196627 CLF196627 CVB196627 DEX196627 DOT196627 DYP196627 EIL196627 ESH196627 FCD196627 FLZ196627 FVV196627 GFR196627 GPN196627 GZJ196627 HJF196627 HTB196627 ICX196627 IMT196627 IWP196627 JGL196627 JQH196627 KAD196627 KJZ196627 KTV196627 LDR196627 LNN196627 LXJ196627 MHF196627 MRB196627 NAX196627 NKT196627 NUP196627 OEL196627 OOH196627 OYD196627 PHZ196627 PRV196627 QBR196627 QLN196627 QVJ196627 RFF196627 RPB196627 RYX196627 SIT196627 SSP196627 TCL196627 TMH196627 TWD196627 UFZ196627 UPV196627 UZR196627 VJN196627 VTJ196627 WDF196627 WNB196627 WWX196627 AP262163 KL262163 UH262163 AED262163 ANZ262163 AXV262163 BHR262163 BRN262163 CBJ262163 CLF262163 CVB262163 DEX262163 DOT262163 DYP262163 EIL262163 ESH262163 FCD262163 FLZ262163 FVV262163 GFR262163 GPN262163 GZJ262163 HJF262163 HTB262163 ICX262163 IMT262163 IWP262163 JGL262163 JQH262163 KAD262163 KJZ262163 KTV262163 LDR262163 LNN262163 LXJ262163 MHF262163 MRB262163 NAX262163 NKT262163 NUP262163 OEL262163 OOH262163 OYD262163 PHZ262163 PRV262163 QBR262163 QLN262163 QVJ262163 RFF262163 RPB262163 RYX262163 SIT262163 SSP262163 TCL262163 TMH262163 TWD262163 UFZ262163 UPV262163 UZR262163 VJN262163 VTJ262163 WDF262163 WNB262163 WWX262163 AP327699 KL327699 UH327699 AED327699 ANZ327699 AXV327699 BHR327699 BRN327699 CBJ327699 CLF327699 CVB327699 DEX327699 DOT327699 DYP327699 EIL327699 ESH327699 FCD327699 FLZ327699 FVV327699 GFR327699 GPN327699 GZJ327699 HJF327699 HTB327699 ICX327699 IMT327699 IWP327699 JGL327699 JQH327699 KAD327699 KJZ327699 KTV327699 LDR327699 LNN327699 LXJ327699 MHF327699 MRB327699 NAX327699 NKT327699 NUP327699 OEL327699 OOH327699 OYD327699 PHZ327699 PRV327699 QBR327699 QLN327699 QVJ327699 RFF327699 RPB327699 RYX327699 SIT327699 SSP327699 TCL327699 TMH327699 TWD327699 UFZ327699 UPV327699 UZR327699 VJN327699 VTJ327699 WDF327699 WNB327699 WWX327699 AP393235 KL393235 UH393235 AED393235 ANZ393235 AXV393235 BHR393235 BRN393235 CBJ393235 CLF393235 CVB393235 DEX393235 DOT393235 DYP393235 EIL393235 ESH393235 FCD393235 FLZ393235 FVV393235 GFR393235 GPN393235 GZJ393235 HJF393235 HTB393235 ICX393235 IMT393235 IWP393235 JGL393235 JQH393235 KAD393235 KJZ393235 KTV393235 LDR393235 LNN393235 LXJ393235 MHF393235 MRB393235 NAX393235 NKT393235 NUP393235 OEL393235 OOH393235 OYD393235 PHZ393235 PRV393235 QBR393235 QLN393235 QVJ393235 RFF393235 RPB393235 RYX393235 SIT393235 SSP393235 TCL393235 TMH393235 TWD393235 UFZ393235 UPV393235 UZR393235 VJN393235 VTJ393235 WDF393235 WNB393235 WWX393235 AP458771 KL458771 UH458771 AED458771 ANZ458771 AXV458771 BHR458771 BRN458771 CBJ458771 CLF458771 CVB458771 DEX458771 DOT458771 DYP458771 EIL458771 ESH458771 FCD458771 FLZ458771 FVV458771 GFR458771 GPN458771 GZJ458771 HJF458771 HTB458771 ICX458771 IMT458771 IWP458771 JGL458771 JQH458771 KAD458771 KJZ458771 KTV458771 LDR458771 LNN458771 LXJ458771 MHF458771 MRB458771 NAX458771 NKT458771 NUP458771 OEL458771 OOH458771 OYD458771 PHZ458771 PRV458771 QBR458771 QLN458771 QVJ458771 RFF458771 RPB458771 RYX458771 SIT458771 SSP458771 TCL458771 TMH458771 TWD458771 UFZ458771 UPV458771 UZR458771 VJN458771 VTJ458771 WDF458771 WNB458771 WWX458771 AP524307 KL524307 UH524307 AED524307 ANZ524307 AXV524307 BHR524307 BRN524307 CBJ524307 CLF524307 CVB524307 DEX524307 DOT524307 DYP524307 EIL524307 ESH524307 FCD524307 FLZ524307 FVV524307 GFR524307 GPN524307 GZJ524307 HJF524307 HTB524307 ICX524307 IMT524307 IWP524307 JGL524307 JQH524307 KAD524307 KJZ524307 KTV524307 LDR524307 LNN524307 LXJ524307 MHF524307 MRB524307 NAX524307 NKT524307 NUP524307 OEL524307 OOH524307 OYD524307 PHZ524307 PRV524307 QBR524307 QLN524307 QVJ524307 RFF524307 RPB524307 RYX524307 SIT524307 SSP524307 TCL524307 TMH524307 TWD524307 UFZ524307 UPV524307 UZR524307 VJN524307 VTJ524307 WDF524307 WNB524307 WWX524307 AP589843 KL589843 UH589843 AED589843 ANZ589843 AXV589843 BHR589843 BRN589843 CBJ589843 CLF589843 CVB589843 DEX589843 DOT589843 DYP589843 EIL589843 ESH589843 FCD589843 FLZ589843 FVV589843 GFR589843 GPN589843 GZJ589843 HJF589843 HTB589843 ICX589843 IMT589843 IWP589843 JGL589843 JQH589843 KAD589843 KJZ589843 KTV589843 LDR589843 LNN589843 LXJ589843 MHF589843 MRB589843 NAX589843 NKT589843 NUP589843 OEL589843 OOH589843 OYD589843 PHZ589843 PRV589843 QBR589843 QLN589843 QVJ589843 RFF589843 RPB589843 RYX589843 SIT589843 SSP589843 TCL589843 TMH589843 TWD589843 UFZ589843 UPV589843 UZR589843 VJN589843 VTJ589843 WDF589843 WNB589843 WWX589843 AP655379 KL655379 UH655379 AED655379 ANZ655379 AXV655379 BHR655379 BRN655379 CBJ655379 CLF655379 CVB655379 DEX655379 DOT655379 DYP655379 EIL655379 ESH655379 FCD655379 FLZ655379 FVV655379 GFR655379 GPN655379 GZJ655379 HJF655379 HTB655379 ICX655379 IMT655379 IWP655379 JGL655379 JQH655379 KAD655379 KJZ655379 KTV655379 LDR655379 LNN655379 LXJ655379 MHF655379 MRB655379 NAX655379 NKT655379 NUP655379 OEL655379 OOH655379 OYD655379 PHZ655379 PRV655379 QBR655379 QLN655379 QVJ655379 RFF655379 RPB655379 RYX655379 SIT655379 SSP655379 TCL655379 TMH655379 TWD655379 UFZ655379 UPV655379 UZR655379 VJN655379 VTJ655379 WDF655379 WNB655379 WWX655379 AP720915 KL720915 UH720915 AED720915 ANZ720915 AXV720915 BHR720915 BRN720915 CBJ720915 CLF720915 CVB720915 DEX720915 DOT720915 DYP720915 EIL720915 ESH720915 FCD720915 FLZ720915 FVV720915 GFR720915 GPN720915 GZJ720915 HJF720915 HTB720915 ICX720915 IMT720915 IWP720915 JGL720915 JQH720915 KAD720915 KJZ720915 KTV720915 LDR720915 LNN720915 LXJ720915 MHF720915 MRB720915 NAX720915 NKT720915 NUP720915 OEL720915 OOH720915 OYD720915 PHZ720915 PRV720915 QBR720915 QLN720915 QVJ720915 RFF720915 RPB720915 RYX720915 SIT720915 SSP720915 TCL720915 TMH720915 TWD720915 UFZ720915 UPV720915 UZR720915 VJN720915 VTJ720915 WDF720915 WNB720915 WWX720915 AP786451 KL786451 UH786451 AED786451 ANZ786451 AXV786451 BHR786451 BRN786451 CBJ786451 CLF786451 CVB786451 DEX786451 DOT786451 DYP786451 EIL786451 ESH786451 FCD786451 FLZ786451 FVV786451 GFR786451 GPN786451 GZJ786451 HJF786451 HTB786451 ICX786451 IMT786451 IWP786451 JGL786451 JQH786451 KAD786451 KJZ786451 KTV786451 LDR786451 LNN786451 LXJ786451 MHF786451 MRB786451 NAX786451 NKT786451 NUP786451 OEL786451 OOH786451 OYD786451 PHZ786451 PRV786451 QBR786451 QLN786451 QVJ786451 RFF786451 RPB786451 RYX786451 SIT786451 SSP786451 TCL786451 TMH786451 TWD786451 UFZ786451 UPV786451 UZR786451 VJN786451 VTJ786451 WDF786451 WNB786451 WWX786451 AP851987 KL851987 UH851987 AED851987 ANZ851987 AXV851987 BHR851987 BRN851987 CBJ851987 CLF851987 CVB851987 DEX851987 DOT851987 DYP851987 EIL851987 ESH851987 FCD851987 FLZ851987 FVV851987 GFR851987 GPN851987 GZJ851987 HJF851987 HTB851987 ICX851987 IMT851987 IWP851987 JGL851987 JQH851987 KAD851987 KJZ851987 KTV851987 LDR851987 LNN851987 LXJ851987 MHF851987 MRB851987 NAX851987 NKT851987 NUP851987 OEL851987 OOH851987 OYD851987 PHZ851987 PRV851987 QBR851987 QLN851987 QVJ851987 RFF851987 RPB851987 RYX851987 SIT851987 SSP851987 TCL851987 TMH851987 TWD851987 UFZ851987 UPV851987 UZR851987 VJN851987 VTJ851987 WDF851987 WNB851987 WWX851987 AP917523 KL917523 UH917523 AED917523 ANZ917523 AXV917523 BHR917523 BRN917523 CBJ917523 CLF917523 CVB917523 DEX917523 DOT917523 DYP917523 EIL917523 ESH917523 FCD917523 FLZ917523 FVV917523 GFR917523 GPN917523 GZJ917523 HJF917523 HTB917523 ICX917523 IMT917523 IWP917523 JGL917523 JQH917523 KAD917523 KJZ917523 KTV917523 LDR917523 LNN917523 LXJ917523 MHF917523 MRB917523 NAX917523 NKT917523 NUP917523 OEL917523 OOH917523 OYD917523 PHZ917523 PRV917523 QBR917523 QLN917523 QVJ917523 RFF917523 RPB917523 RYX917523 SIT917523 SSP917523 TCL917523 TMH917523 TWD917523 UFZ917523 UPV917523 UZR917523 VJN917523 VTJ917523 WDF917523 WNB917523 WWX917523 AP983059 KL983059 UH983059 AED983059 ANZ983059 AXV983059 BHR983059 BRN983059 CBJ983059 CLF983059 CVB983059 DEX983059 DOT983059 DYP983059 EIL983059 ESH983059 FCD983059 FLZ983059 FVV983059 GFR983059 GPN983059 GZJ983059 HJF983059 HTB983059 ICX983059 IMT983059 IWP983059 JGL983059 JQH983059 KAD983059 KJZ983059 KTV983059 LDR983059 LNN983059 LXJ983059 MHF983059 MRB983059 NAX983059 NKT983059 NUP983059 OEL983059 OOH983059 OYD983059 PHZ983059 PRV983059 QBR983059 QLN983059 QVJ983059 RFF983059 RPB983059 RYX983059 SIT983059 SSP983059 TCL983059 TMH983059 TWD983059 UFZ983059 UPV983059 UZR983059 VJN983059 VTJ983059 WDF983059 WNB983059 WWX983059 AP21 KL21 UH21 AED21 ANZ21 AXV21 BHR21 BRN21 CBJ21 CLF21 CVB21 DEX21 DOT21 DYP21 EIL21 ESH21 FCD21 FLZ21 FVV21 GFR21 GPN21 GZJ21 HJF21 HTB21 ICX21 IMT21 IWP21 JGL21 JQH21 KAD21 KJZ21 KTV21 LDR21 LNN21 LXJ21 MHF21 MRB21 NAX21 NKT21 NUP21 OEL21 OOH21 OYD21 PHZ21 PRV21 QBR21 QLN21 QVJ21 RFF21 RPB21 RYX21 SIT21 SSP21 TCL21 TMH21 TWD21 UFZ21 UPV21 UZR21 VJN21 VTJ21 WDF21 WNB21 WWX21 AP65557 KL65557 UH65557 AED65557 ANZ65557 AXV65557 BHR65557 BRN65557 CBJ65557 CLF65557 CVB65557 DEX65557 DOT65557 DYP65557 EIL65557 ESH65557 FCD65557 FLZ65557 FVV65557 GFR65557 GPN65557 GZJ65557 HJF65557 HTB65557 ICX65557 IMT65557 IWP65557 JGL65557 JQH65557 KAD65557 KJZ65557 KTV65557 LDR65557 LNN65557 LXJ65557 MHF65557 MRB65557 NAX65557 NKT65557 NUP65557 OEL65557 OOH65557 OYD65557 PHZ65557 PRV65557 QBR65557 QLN65557 QVJ65557 RFF65557 RPB65557 RYX65557 SIT65557 SSP65557 TCL65557 TMH65557 TWD65557 UFZ65557 UPV65557 UZR65557 VJN65557 VTJ65557 WDF65557 WNB65557 WWX65557 AP131093 KL131093 UH131093 AED131093 ANZ131093 AXV131093 BHR131093 BRN131093 CBJ131093 CLF131093 CVB131093 DEX131093 DOT131093 DYP131093 EIL131093 ESH131093 FCD131093 FLZ131093 FVV131093 GFR131093 GPN131093 GZJ131093 HJF131093 HTB131093 ICX131093 IMT131093 IWP131093 JGL131093 JQH131093 KAD131093 KJZ131093 KTV131093 LDR131093 LNN131093 LXJ131093 MHF131093 MRB131093 NAX131093 NKT131093 NUP131093 OEL131093 OOH131093 OYD131093 PHZ131093 PRV131093 QBR131093 QLN131093 QVJ131093 RFF131093 RPB131093 RYX131093 SIT131093 SSP131093 TCL131093 TMH131093 TWD131093 UFZ131093 UPV131093 UZR131093 VJN131093 VTJ131093 WDF131093 WNB131093 WWX131093 AP196629 KL196629 UH196629 AED196629 ANZ196629 AXV196629 BHR196629 BRN196629 CBJ196629 CLF196629 CVB196629 DEX196629 DOT196629 DYP196629 EIL196629 ESH196629 FCD196629 FLZ196629 FVV196629 GFR196629 GPN196629 GZJ196629 HJF196629 HTB196629 ICX196629 IMT196629 IWP196629 JGL196629 JQH196629 KAD196629 KJZ196629 KTV196629 LDR196629 LNN196629 LXJ196629 MHF196629 MRB196629 NAX196629 NKT196629 NUP196629 OEL196629 OOH196629 OYD196629 PHZ196629 PRV196629 QBR196629 QLN196629 QVJ196629 RFF196629 RPB196629 RYX196629 SIT196629 SSP196629 TCL196629 TMH196629 TWD196629 UFZ196629 UPV196629 UZR196629 VJN196629 VTJ196629 WDF196629 WNB196629 WWX196629 AP262165 KL262165 UH262165 AED262165 ANZ262165 AXV262165 BHR262165 BRN262165 CBJ262165 CLF262165 CVB262165 DEX262165 DOT262165 DYP262165 EIL262165 ESH262165 FCD262165 FLZ262165 FVV262165 GFR262165 GPN262165 GZJ262165 HJF262165 HTB262165 ICX262165 IMT262165 IWP262165 JGL262165 JQH262165 KAD262165 KJZ262165 KTV262165 LDR262165 LNN262165 LXJ262165 MHF262165 MRB262165 NAX262165 NKT262165 NUP262165 OEL262165 OOH262165 OYD262165 PHZ262165 PRV262165 QBR262165 QLN262165 QVJ262165 RFF262165 RPB262165 RYX262165 SIT262165 SSP262165 TCL262165 TMH262165 TWD262165 UFZ262165 UPV262165 UZR262165 VJN262165 VTJ262165 WDF262165 WNB262165 WWX262165 AP327701 KL327701 UH327701 AED327701 ANZ327701 AXV327701 BHR327701 BRN327701 CBJ327701 CLF327701 CVB327701 DEX327701 DOT327701 DYP327701 EIL327701 ESH327701 FCD327701 FLZ327701 FVV327701 GFR327701 GPN327701 GZJ327701 HJF327701 HTB327701 ICX327701 IMT327701 IWP327701 JGL327701 JQH327701 KAD327701 KJZ327701 KTV327701 LDR327701 LNN327701 LXJ327701 MHF327701 MRB327701 NAX327701 NKT327701 NUP327701 OEL327701 OOH327701 OYD327701 PHZ327701 PRV327701 QBR327701 QLN327701 QVJ327701 RFF327701 RPB327701 RYX327701 SIT327701 SSP327701 TCL327701 TMH327701 TWD327701 UFZ327701 UPV327701 UZR327701 VJN327701 VTJ327701 WDF327701 WNB327701 WWX327701 AP393237 KL393237 UH393237 AED393237 ANZ393237 AXV393237 BHR393237 BRN393237 CBJ393237 CLF393237 CVB393237 DEX393237 DOT393237 DYP393237 EIL393237 ESH393237 FCD393237 FLZ393237 FVV393237 GFR393237 GPN393237 GZJ393237 HJF393237 HTB393237 ICX393237 IMT393237 IWP393237 JGL393237 JQH393237 KAD393237 KJZ393237 KTV393237 LDR393237 LNN393237 LXJ393237 MHF393237 MRB393237 NAX393237 NKT393237 NUP393237 OEL393237 OOH393237 OYD393237 PHZ393237 PRV393237 QBR393237 QLN393237 QVJ393237 RFF393237 RPB393237 RYX393237 SIT393237 SSP393237 TCL393237 TMH393237 TWD393237 UFZ393237 UPV393237 UZR393237 VJN393237 VTJ393237 WDF393237 WNB393237 WWX393237 AP458773 KL458773 UH458773 AED458773 ANZ458773 AXV458773 BHR458773 BRN458773 CBJ458773 CLF458773 CVB458773 DEX458773 DOT458773 DYP458773 EIL458773 ESH458773 FCD458773 FLZ458773 FVV458773 GFR458773 GPN458773 GZJ458773 HJF458773 HTB458773 ICX458773 IMT458773 IWP458773 JGL458773 JQH458773 KAD458773 KJZ458773 KTV458773 LDR458773 LNN458773 LXJ458773 MHF458773 MRB458773 NAX458773 NKT458773 NUP458773 OEL458773 OOH458773 OYD458773 PHZ458773 PRV458773 QBR458773 QLN458773 QVJ458773 RFF458773 RPB458773 RYX458773 SIT458773 SSP458773 TCL458773 TMH458773 TWD458773 UFZ458773 UPV458773 UZR458773 VJN458773 VTJ458773 WDF458773 WNB458773 WWX458773 AP524309 KL524309 UH524309 AED524309 ANZ524309 AXV524309 BHR524309 BRN524309 CBJ524309 CLF524309 CVB524309 DEX524309 DOT524309 DYP524309 EIL524309 ESH524309 FCD524309 FLZ524309 FVV524309 GFR524309 GPN524309 GZJ524309 HJF524309 HTB524309 ICX524309 IMT524309 IWP524309 JGL524309 JQH524309 KAD524309 KJZ524309 KTV524309 LDR524309 LNN524309 LXJ524309 MHF524309 MRB524309 NAX524309 NKT524309 NUP524309 OEL524309 OOH524309 OYD524309 PHZ524309 PRV524309 QBR524309 QLN524309 QVJ524309 RFF524309 RPB524309 RYX524309 SIT524309 SSP524309 TCL524309 TMH524309 TWD524309 UFZ524309 UPV524309 UZR524309 VJN524309 VTJ524309 WDF524309 WNB524309 WWX524309 AP589845 KL589845 UH589845 AED589845 ANZ589845 AXV589845 BHR589845 BRN589845 CBJ589845 CLF589845 CVB589845 DEX589845 DOT589845 DYP589845 EIL589845 ESH589845 FCD589845 FLZ589845 FVV589845 GFR589845 GPN589845 GZJ589845 HJF589845 HTB589845 ICX589845 IMT589845 IWP589845 JGL589845 JQH589845 KAD589845 KJZ589845 KTV589845 LDR589845 LNN589845 LXJ589845 MHF589845 MRB589845 NAX589845 NKT589845 NUP589845 OEL589845 OOH589845 OYD589845 PHZ589845 PRV589845 QBR589845 QLN589845 QVJ589845 RFF589845 RPB589845 RYX589845 SIT589845 SSP589845 TCL589845 TMH589845 TWD589845 UFZ589845 UPV589845 UZR589845 VJN589845 VTJ589845 WDF589845 WNB589845 WWX589845 AP655381 KL655381 UH655381 AED655381 ANZ655381 AXV655381 BHR655381 BRN655381 CBJ655381 CLF655381 CVB655381 DEX655381 DOT655381 DYP655381 EIL655381 ESH655381 FCD655381 FLZ655381 FVV655381 GFR655381 GPN655381 GZJ655381 HJF655381 HTB655381 ICX655381 IMT655381 IWP655381 JGL655381 JQH655381 KAD655381 KJZ655381 KTV655381 LDR655381 LNN655381 LXJ655381 MHF655381 MRB655381 NAX655381 NKT655381 NUP655381 OEL655381 OOH655381 OYD655381 PHZ655381 PRV655381 QBR655381 QLN655381 QVJ655381 RFF655381 RPB655381 RYX655381 SIT655381 SSP655381 TCL655381 TMH655381 TWD655381 UFZ655381 UPV655381 UZR655381 VJN655381 VTJ655381 WDF655381 WNB655381 WWX655381 AP720917 KL720917 UH720917 AED720917 ANZ720917 AXV720917 BHR720917 BRN720917 CBJ720917 CLF720917 CVB720917 DEX720917 DOT720917 DYP720917 EIL720917 ESH720917 FCD720917 FLZ720917 FVV720917 GFR720917 GPN720917 GZJ720917 HJF720917 HTB720917 ICX720917 IMT720917 IWP720917 JGL720917 JQH720917 KAD720917 KJZ720917 KTV720917 LDR720917 LNN720917 LXJ720917 MHF720917 MRB720917 NAX720917 NKT720917 NUP720917 OEL720917 OOH720917 OYD720917 PHZ720917 PRV720917 QBR720917 QLN720917 QVJ720917 RFF720917 RPB720917 RYX720917 SIT720917 SSP720917 TCL720917 TMH720917 TWD720917 UFZ720917 UPV720917 UZR720917 VJN720917 VTJ720917 WDF720917 WNB720917 WWX720917 AP786453 KL786453 UH786453 AED786453 ANZ786453 AXV786453 BHR786453 BRN786453 CBJ786453 CLF786453 CVB786453 DEX786453 DOT786453 DYP786453 EIL786453 ESH786453 FCD786453 FLZ786453 FVV786453 GFR786453 GPN786453 GZJ786453 HJF786453 HTB786453 ICX786453 IMT786453 IWP786453 JGL786453 JQH786453 KAD786453 KJZ786453 KTV786453 LDR786453 LNN786453 LXJ786453 MHF786453 MRB786453 NAX786453 NKT786453 NUP786453 OEL786453 OOH786453 OYD786453 PHZ786453 PRV786453 QBR786453 QLN786453 QVJ786453 RFF786453 RPB786453 RYX786453 SIT786453 SSP786453 TCL786453 TMH786453 TWD786453 UFZ786453 UPV786453 UZR786453 VJN786453 VTJ786453 WDF786453 WNB786453 WWX786453 AP851989 KL851989 UH851989 AED851989 ANZ851989 AXV851989 BHR851989 BRN851989 CBJ851989 CLF851989 CVB851989 DEX851989 DOT851989 DYP851989 EIL851989 ESH851989 FCD851989 FLZ851989 FVV851989 GFR851989 GPN851989 GZJ851989 HJF851989 HTB851989 ICX851989 IMT851989 IWP851989 JGL851989 JQH851989 KAD851989 KJZ851989 KTV851989 LDR851989 LNN851989 LXJ851989 MHF851989 MRB851989 NAX851989 NKT851989 NUP851989 OEL851989 OOH851989 OYD851989 PHZ851989 PRV851989 QBR851989 QLN851989 QVJ851989 RFF851989 RPB851989 RYX851989 SIT851989 SSP851989 TCL851989 TMH851989 TWD851989 UFZ851989 UPV851989 UZR851989 VJN851989 VTJ851989 WDF851989 WNB851989 WWX851989 AP917525 KL917525 UH917525 AED917525 ANZ917525 AXV917525 BHR917525 BRN917525 CBJ917525 CLF917525 CVB917525 DEX917525 DOT917525 DYP917525 EIL917525 ESH917525 FCD917525 FLZ917525 FVV917525 GFR917525 GPN917525 GZJ917525 HJF917525 HTB917525 ICX917525 IMT917525 IWP917525 JGL917525 JQH917525 KAD917525 KJZ917525 KTV917525 LDR917525 LNN917525 LXJ917525 MHF917525 MRB917525 NAX917525 NKT917525 NUP917525 OEL917525 OOH917525 OYD917525 PHZ917525 PRV917525 QBR917525 QLN917525 QVJ917525 RFF917525 RPB917525 RYX917525 SIT917525 SSP917525 TCL917525 TMH917525 TWD917525 UFZ917525 UPV917525 UZR917525 VJN917525 VTJ917525 WDF917525 WNB917525 WWX917525 AP983061 KL983061 UH983061 AED983061 ANZ983061 AXV983061 BHR983061 BRN983061 CBJ983061 CLF983061 CVB983061 DEX983061 DOT983061 DYP983061 EIL983061 ESH983061 FCD983061 FLZ983061 FVV983061 GFR983061 GPN983061 GZJ983061 HJF983061 HTB983061 ICX983061 IMT983061 IWP983061 JGL983061 JQH983061 KAD983061 KJZ983061 KTV983061 LDR983061 LNN983061 LXJ983061 MHF983061 MRB983061 NAX983061 NKT983061 NUP983061 OEL983061 OOH983061 OYD983061 PHZ983061 PRV983061 QBR983061 QLN983061 QVJ983061 RFF983061 RPB983061 RYX983061 SIT983061 SSP983061 TCL983061 TMH983061 TWD983061 UFZ983061 UPV983061 UZR983061 VJN983061 VTJ983061 WDF983061 WNB983061 WWX983061" xr:uid="{845DD077-8B12-45F4-9303-ADD074E54D7C}"/>
    <dataValidation imeMode="halfAlpha" allowBlank="1" showInputMessage="1" showErrorMessage="1" promptTitle="会社所在地／工場所在地" prompt="外部委託の場合は、工場所在地の前に（その外部委託先の）工場名を記載してください。" sqref="AL19 KH19 UD19 ADZ19 ANV19 AXR19 BHN19 BRJ19 CBF19 CLB19 CUX19 DET19 DOP19 DYL19 EIH19 ESD19 FBZ19 FLV19 FVR19 GFN19 GPJ19 GZF19 HJB19 HSX19 ICT19 IMP19 IWL19 JGH19 JQD19 JZZ19 KJV19 KTR19 LDN19 LNJ19 LXF19 MHB19 MQX19 NAT19 NKP19 NUL19 OEH19 OOD19 OXZ19 PHV19 PRR19 QBN19 QLJ19 QVF19 RFB19 ROX19 RYT19 SIP19 SSL19 TCH19 TMD19 TVZ19 UFV19 UPR19 UZN19 VJJ19 VTF19 WDB19 WMX19 WWT19 AL65555 KH65555 UD65555 ADZ65555 ANV65555 AXR65555 BHN65555 BRJ65555 CBF65555 CLB65555 CUX65555 DET65555 DOP65555 DYL65555 EIH65555 ESD65555 FBZ65555 FLV65555 FVR65555 GFN65555 GPJ65555 GZF65555 HJB65555 HSX65555 ICT65555 IMP65555 IWL65555 JGH65555 JQD65555 JZZ65555 KJV65555 KTR65555 LDN65555 LNJ65555 LXF65555 MHB65555 MQX65555 NAT65555 NKP65555 NUL65555 OEH65555 OOD65555 OXZ65555 PHV65555 PRR65555 QBN65555 QLJ65555 QVF65555 RFB65555 ROX65555 RYT65555 SIP65555 SSL65555 TCH65555 TMD65555 TVZ65555 UFV65555 UPR65555 UZN65555 VJJ65555 VTF65555 WDB65555 WMX65555 WWT65555 AL131091 KH131091 UD131091 ADZ131091 ANV131091 AXR131091 BHN131091 BRJ131091 CBF131091 CLB131091 CUX131091 DET131091 DOP131091 DYL131091 EIH131091 ESD131091 FBZ131091 FLV131091 FVR131091 GFN131091 GPJ131091 GZF131091 HJB131091 HSX131091 ICT131091 IMP131091 IWL131091 JGH131091 JQD131091 JZZ131091 KJV131091 KTR131091 LDN131091 LNJ131091 LXF131091 MHB131091 MQX131091 NAT131091 NKP131091 NUL131091 OEH131091 OOD131091 OXZ131091 PHV131091 PRR131091 QBN131091 QLJ131091 QVF131091 RFB131091 ROX131091 RYT131091 SIP131091 SSL131091 TCH131091 TMD131091 TVZ131091 UFV131091 UPR131091 UZN131091 VJJ131091 VTF131091 WDB131091 WMX131091 WWT131091 AL196627 KH196627 UD196627 ADZ196627 ANV196627 AXR196627 BHN196627 BRJ196627 CBF196627 CLB196627 CUX196627 DET196627 DOP196627 DYL196627 EIH196627 ESD196627 FBZ196627 FLV196627 FVR196627 GFN196627 GPJ196627 GZF196627 HJB196627 HSX196627 ICT196627 IMP196627 IWL196627 JGH196627 JQD196627 JZZ196627 KJV196627 KTR196627 LDN196627 LNJ196627 LXF196627 MHB196627 MQX196627 NAT196627 NKP196627 NUL196627 OEH196627 OOD196627 OXZ196627 PHV196627 PRR196627 QBN196627 QLJ196627 QVF196627 RFB196627 ROX196627 RYT196627 SIP196627 SSL196627 TCH196627 TMD196627 TVZ196627 UFV196627 UPR196627 UZN196627 VJJ196627 VTF196627 WDB196627 WMX196627 WWT196627 AL262163 KH262163 UD262163 ADZ262163 ANV262163 AXR262163 BHN262163 BRJ262163 CBF262163 CLB262163 CUX262163 DET262163 DOP262163 DYL262163 EIH262163 ESD262163 FBZ262163 FLV262163 FVR262163 GFN262163 GPJ262163 GZF262163 HJB262163 HSX262163 ICT262163 IMP262163 IWL262163 JGH262163 JQD262163 JZZ262163 KJV262163 KTR262163 LDN262163 LNJ262163 LXF262163 MHB262163 MQX262163 NAT262163 NKP262163 NUL262163 OEH262163 OOD262163 OXZ262163 PHV262163 PRR262163 QBN262163 QLJ262163 QVF262163 RFB262163 ROX262163 RYT262163 SIP262163 SSL262163 TCH262163 TMD262163 TVZ262163 UFV262163 UPR262163 UZN262163 VJJ262163 VTF262163 WDB262163 WMX262163 WWT262163 AL327699 KH327699 UD327699 ADZ327699 ANV327699 AXR327699 BHN327699 BRJ327699 CBF327699 CLB327699 CUX327699 DET327699 DOP327699 DYL327699 EIH327699 ESD327699 FBZ327699 FLV327699 FVR327699 GFN327699 GPJ327699 GZF327699 HJB327699 HSX327699 ICT327699 IMP327699 IWL327699 JGH327699 JQD327699 JZZ327699 KJV327699 KTR327699 LDN327699 LNJ327699 LXF327699 MHB327699 MQX327699 NAT327699 NKP327699 NUL327699 OEH327699 OOD327699 OXZ327699 PHV327699 PRR327699 QBN327699 QLJ327699 QVF327699 RFB327699 ROX327699 RYT327699 SIP327699 SSL327699 TCH327699 TMD327699 TVZ327699 UFV327699 UPR327699 UZN327699 VJJ327699 VTF327699 WDB327699 WMX327699 WWT327699 AL393235 KH393235 UD393235 ADZ393235 ANV393235 AXR393235 BHN393235 BRJ393235 CBF393235 CLB393235 CUX393235 DET393235 DOP393235 DYL393235 EIH393235 ESD393235 FBZ393235 FLV393235 FVR393235 GFN393235 GPJ393235 GZF393235 HJB393235 HSX393235 ICT393235 IMP393235 IWL393235 JGH393235 JQD393235 JZZ393235 KJV393235 KTR393235 LDN393235 LNJ393235 LXF393235 MHB393235 MQX393235 NAT393235 NKP393235 NUL393235 OEH393235 OOD393235 OXZ393235 PHV393235 PRR393235 QBN393235 QLJ393235 QVF393235 RFB393235 ROX393235 RYT393235 SIP393235 SSL393235 TCH393235 TMD393235 TVZ393235 UFV393235 UPR393235 UZN393235 VJJ393235 VTF393235 WDB393235 WMX393235 WWT393235 AL458771 KH458771 UD458771 ADZ458771 ANV458771 AXR458771 BHN458771 BRJ458771 CBF458771 CLB458771 CUX458771 DET458771 DOP458771 DYL458771 EIH458771 ESD458771 FBZ458771 FLV458771 FVR458771 GFN458771 GPJ458771 GZF458771 HJB458771 HSX458771 ICT458771 IMP458771 IWL458771 JGH458771 JQD458771 JZZ458771 KJV458771 KTR458771 LDN458771 LNJ458771 LXF458771 MHB458771 MQX458771 NAT458771 NKP458771 NUL458771 OEH458771 OOD458771 OXZ458771 PHV458771 PRR458771 QBN458771 QLJ458771 QVF458771 RFB458771 ROX458771 RYT458771 SIP458771 SSL458771 TCH458771 TMD458771 TVZ458771 UFV458771 UPR458771 UZN458771 VJJ458771 VTF458771 WDB458771 WMX458771 WWT458771 AL524307 KH524307 UD524307 ADZ524307 ANV524307 AXR524307 BHN524307 BRJ524307 CBF524307 CLB524307 CUX524307 DET524307 DOP524307 DYL524307 EIH524307 ESD524307 FBZ524307 FLV524307 FVR524307 GFN524307 GPJ524307 GZF524307 HJB524307 HSX524307 ICT524307 IMP524307 IWL524307 JGH524307 JQD524307 JZZ524307 KJV524307 KTR524307 LDN524307 LNJ524307 LXF524307 MHB524307 MQX524307 NAT524307 NKP524307 NUL524307 OEH524307 OOD524307 OXZ524307 PHV524307 PRR524307 QBN524307 QLJ524307 QVF524307 RFB524307 ROX524307 RYT524307 SIP524307 SSL524307 TCH524307 TMD524307 TVZ524307 UFV524307 UPR524307 UZN524307 VJJ524307 VTF524307 WDB524307 WMX524307 WWT524307 AL589843 KH589843 UD589843 ADZ589843 ANV589843 AXR589843 BHN589843 BRJ589843 CBF589843 CLB589843 CUX589843 DET589843 DOP589843 DYL589843 EIH589843 ESD589843 FBZ589843 FLV589843 FVR589843 GFN589843 GPJ589843 GZF589843 HJB589843 HSX589843 ICT589843 IMP589843 IWL589843 JGH589843 JQD589843 JZZ589843 KJV589843 KTR589843 LDN589843 LNJ589843 LXF589843 MHB589843 MQX589843 NAT589843 NKP589843 NUL589843 OEH589843 OOD589843 OXZ589843 PHV589843 PRR589843 QBN589843 QLJ589843 QVF589843 RFB589843 ROX589843 RYT589843 SIP589843 SSL589843 TCH589843 TMD589843 TVZ589843 UFV589843 UPR589843 UZN589843 VJJ589843 VTF589843 WDB589843 WMX589843 WWT589843 AL655379 KH655379 UD655379 ADZ655379 ANV655379 AXR655379 BHN655379 BRJ655379 CBF655379 CLB655379 CUX655379 DET655379 DOP655379 DYL655379 EIH655379 ESD655379 FBZ655379 FLV655379 FVR655379 GFN655379 GPJ655379 GZF655379 HJB655379 HSX655379 ICT655379 IMP655379 IWL655379 JGH655379 JQD655379 JZZ655379 KJV655379 KTR655379 LDN655379 LNJ655379 LXF655379 MHB655379 MQX655379 NAT655379 NKP655379 NUL655379 OEH655379 OOD655379 OXZ655379 PHV655379 PRR655379 QBN655379 QLJ655379 QVF655379 RFB655379 ROX655379 RYT655379 SIP655379 SSL655379 TCH655379 TMD655379 TVZ655379 UFV655379 UPR655379 UZN655379 VJJ655379 VTF655379 WDB655379 WMX655379 WWT655379 AL720915 KH720915 UD720915 ADZ720915 ANV720915 AXR720915 BHN720915 BRJ720915 CBF720915 CLB720915 CUX720915 DET720915 DOP720915 DYL720915 EIH720915 ESD720915 FBZ720915 FLV720915 FVR720915 GFN720915 GPJ720915 GZF720915 HJB720915 HSX720915 ICT720915 IMP720915 IWL720915 JGH720915 JQD720915 JZZ720915 KJV720915 KTR720915 LDN720915 LNJ720915 LXF720915 MHB720915 MQX720915 NAT720915 NKP720915 NUL720915 OEH720915 OOD720915 OXZ720915 PHV720915 PRR720915 QBN720915 QLJ720915 QVF720915 RFB720915 ROX720915 RYT720915 SIP720915 SSL720915 TCH720915 TMD720915 TVZ720915 UFV720915 UPR720915 UZN720915 VJJ720915 VTF720915 WDB720915 WMX720915 WWT720915 AL786451 KH786451 UD786451 ADZ786451 ANV786451 AXR786451 BHN786451 BRJ786451 CBF786451 CLB786451 CUX786451 DET786451 DOP786451 DYL786451 EIH786451 ESD786451 FBZ786451 FLV786451 FVR786451 GFN786451 GPJ786451 GZF786451 HJB786451 HSX786451 ICT786451 IMP786451 IWL786451 JGH786451 JQD786451 JZZ786451 KJV786451 KTR786451 LDN786451 LNJ786451 LXF786451 MHB786451 MQX786451 NAT786451 NKP786451 NUL786451 OEH786451 OOD786451 OXZ786451 PHV786451 PRR786451 QBN786451 QLJ786451 QVF786451 RFB786451 ROX786451 RYT786451 SIP786451 SSL786451 TCH786451 TMD786451 TVZ786451 UFV786451 UPR786451 UZN786451 VJJ786451 VTF786451 WDB786451 WMX786451 WWT786451 AL851987 KH851987 UD851987 ADZ851987 ANV851987 AXR851987 BHN851987 BRJ851987 CBF851987 CLB851987 CUX851987 DET851987 DOP851987 DYL851987 EIH851987 ESD851987 FBZ851987 FLV851987 FVR851987 GFN851987 GPJ851987 GZF851987 HJB851987 HSX851987 ICT851987 IMP851987 IWL851987 JGH851987 JQD851987 JZZ851987 KJV851987 KTR851987 LDN851987 LNJ851987 LXF851987 MHB851987 MQX851987 NAT851987 NKP851987 NUL851987 OEH851987 OOD851987 OXZ851987 PHV851987 PRR851987 QBN851987 QLJ851987 QVF851987 RFB851987 ROX851987 RYT851987 SIP851987 SSL851987 TCH851987 TMD851987 TVZ851987 UFV851987 UPR851987 UZN851987 VJJ851987 VTF851987 WDB851987 WMX851987 WWT851987 AL917523 KH917523 UD917523 ADZ917523 ANV917523 AXR917523 BHN917523 BRJ917523 CBF917523 CLB917523 CUX917523 DET917523 DOP917523 DYL917523 EIH917523 ESD917523 FBZ917523 FLV917523 FVR917523 GFN917523 GPJ917523 GZF917523 HJB917523 HSX917523 ICT917523 IMP917523 IWL917523 JGH917523 JQD917523 JZZ917523 KJV917523 KTR917523 LDN917523 LNJ917523 LXF917523 MHB917523 MQX917523 NAT917523 NKP917523 NUL917523 OEH917523 OOD917523 OXZ917523 PHV917523 PRR917523 QBN917523 QLJ917523 QVF917523 RFB917523 ROX917523 RYT917523 SIP917523 SSL917523 TCH917523 TMD917523 TVZ917523 UFV917523 UPR917523 UZN917523 VJJ917523 VTF917523 WDB917523 WMX917523 WWT917523 AL983059 KH983059 UD983059 ADZ983059 ANV983059 AXR983059 BHN983059 BRJ983059 CBF983059 CLB983059 CUX983059 DET983059 DOP983059 DYL983059 EIH983059 ESD983059 FBZ983059 FLV983059 FVR983059 GFN983059 GPJ983059 GZF983059 HJB983059 HSX983059 ICT983059 IMP983059 IWL983059 JGH983059 JQD983059 JZZ983059 KJV983059 KTR983059 LDN983059 LNJ983059 LXF983059 MHB983059 MQX983059 NAT983059 NKP983059 NUL983059 OEH983059 OOD983059 OXZ983059 PHV983059 PRR983059 QBN983059 QLJ983059 QVF983059 RFB983059 ROX983059 RYT983059 SIP983059 SSL983059 TCH983059 TMD983059 TVZ983059 UFV983059 UPR983059 UZN983059 VJJ983059 VTF983059 WDB983059 WMX983059 WWT983059 AL21 KH21 UD21 ADZ21 ANV21 AXR21 BHN21 BRJ21 CBF21 CLB21 CUX21 DET21 DOP21 DYL21 EIH21 ESD21 FBZ21 FLV21 FVR21 GFN21 GPJ21 GZF21 HJB21 HSX21 ICT21 IMP21 IWL21 JGH21 JQD21 JZZ21 KJV21 KTR21 LDN21 LNJ21 LXF21 MHB21 MQX21 NAT21 NKP21 NUL21 OEH21 OOD21 OXZ21 PHV21 PRR21 QBN21 QLJ21 QVF21 RFB21 ROX21 RYT21 SIP21 SSL21 TCH21 TMD21 TVZ21 UFV21 UPR21 UZN21 VJJ21 VTF21 WDB21 WMX21 WWT21 AL65557 KH65557 UD65557 ADZ65557 ANV65557 AXR65557 BHN65557 BRJ65557 CBF65557 CLB65557 CUX65557 DET65557 DOP65557 DYL65557 EIH65557 ESD65557 FBZ65557 FLV65557 FVR65557 GFN65557 GPJ65557 GZF65557 HJB65557 HSX65557 ICT65557 IMP65557 IWL65557 JGH65557 JQD65557 JZZ65557 KJV65557 KTR65557 LDN65557 LNJ65557 LXF65557 MHB65557 MQX65557 NAT65557 NKP65557 NUL65557 OEH65557 OOD65557 OXZ65557 PHV65557 PRR65557 QBN65557 QLJ65557 QVF65557 RFB65557 ROX65557 RYT65557 SIP65557 SSL65557 TCH65557 TMD65557 TVZ65557 UFV65557 UPR65557 UZN65557 VJJ65557 VTF65557 WDB65557 WMX65557 WWT65557 AL131093 KH131093 UD131093 ADZ131093 ANV131093 AXR131093 BHN131093 BRJ131093 CBF131093 CLB131093 CUX131093 DET131093 DOP131093 DYL131093 EIH131093 ESD131093 FBZ131093 FLV131093 FVR131093 GFN131093 GPJ131093 GZF131093 HJB131093 HSX131093 ICT131093 IMP131093 IWL131093 JGH131093 JQD131093 JZZ131093 KJV131093 KTR131093 LDN131093 LNJ131093 LXF131093 MHB131093 MQX131093 NAT131093 NKP131093 NUL131093 OEH131093 OOD131093 OXZ131093 PHV131093 PRR131093 QBN131093 QLJ131093 QVF131093 RFB131093 ROX131093 RYT131093 SIP131093 SSL131093 TCH131093 TMD131093 TVZ131093 UFV131093 UPR131093 UZN131093 VJJ131093 VTF131093 WDB131093 WMX131093 WWT131093 AL196629 KH196629 UD196629 ADZ196629 ANV196629 AXR196629 BHN196629 BRJ196629 CBF196629 CLB196629 CUX196629 DET196629 DOP196629 DYL196629 EIH196629 ESD196629 FBZ196629 FLV196629 FVR196629 GFN196629 GPJ196629 GZF196629 HJB196629 HSX196629 ICT196629 IMP196629 IWL196629 JGH196629 JQD196629 JZZ196629 KJV196629 KTR196629 LDN196629 LNJ196629 LXF196629 MHB196629 MQX196629 NAT196629 NKP196629 NUL196629 OEH196629 OOD196629 OXZ196629 PHV196629 PRR196629 QBN196629 QLJ196629 QVF196629 RFB196629 ROX196629 RYT196629 SIP196629 SSL196629 TCH196629 TMD196629 TVZ196629 UFV196629 UPR196629 UZN196629 VJJ196629 VTF196629 WDB196629 WMX196629 WWT196629 AL262165 KH262165 UD262165 ADZ262165 ANV262165 AXR262165 BHN262165 BRJ262165 CBF262165 CLB262165 CUX262165 DET262165 DOP262165 DYL262165 EIH262165 ESD262165 FBZ262165 FLV262165 FVR262165 GFN262165 GPJ262165 GZF262165 HJB262165 HSX262165 ICT262165 IMP262165 IWL262165 JGH262165 JQD262165 JZZ262165 KJV262165 KTR262165 LDN262165 LNJ262165 LXF262165 MHB262165 MQX262165 NAT262165 NKP262165 NUL262165 OEH262165 OOD262165 OXZ262165 PHV262165 PRR262165 QBN262165 QLJ262165 QVF262165 RFB262165 ROX262165 RYT262165 SIP262165 SSL262165 TCH262165 TMD262165 TVZ262165 UFV262165 UPR262165 UZN262165 VJJ262165 VTF262165 WDB262165 WMX262165 WWT262165 AL327701 KH327701 UD327701 ADZ327701 ANV327701 AXR327701 BHN327701 BRJ327701 CBF327701 CLB327701 CUX327701 DET327701 DOP327701 DYL327701 EIH327701 ESD327701 FBZ327701 FLV327701 FVR327701 GFN327701 GPJ327701 GZF327701 HJB327701 HSX327701 ICT327701 IMP327701 IWL327701 JGH327701 JQD327701 JZZ327701 KJV327701 KTR327701 LDN327701 LNJ327701 LXF327701 MHB327701 MQX327701 NAT327701 NKP327701 NUL327701 OEH327701 OOD327701 OXZ327701 PHV327701 PRR327701 QBN327701 QLJ327701 QVF327701 RFB327701 ROX327701 RYT327701 SIP327701 SSL327701 TCH327701 TMD327701 TVZ327701 UFV327701 UPR327701 UZN327701 VJJ327701 VTF327701 WDB327701 WMX327701 WWT327701 AL393237 KH393237 UD393237 ADZ393237 ANV393237 AXR393237 BHN393237 BRJ393237 CBF393237 CLB393237 CUX393237 DET393237 DOP393237 DYL393237 EIH393237 ESD393237 FBZ393237 FLV393237 FVR393237 GFN393237 GPJ393237 GZF393237 HJB393237 HSX393237 ICT393237 IMP393237 IWL393237 JGH393237 JQD393237 JZZ393237 KJV393237 KTR393237 LDN393237 LNJ393237 LXF393237 MHB393237 MQX393237 NAT393237 NKP393237 NUL393237 OEH393237 OOD393237 OXZ393237 PHV393237 PRR393237 QBN393237 QLJ393237 QVF393237 RFB393237 ROX393237 RYT393237 SIP393237 SSL393237 TCH393237 TMD393237 TVZ393237 UFV393237 UPR393237 UZN393237 VJJ393237 VTF393237 WDB393237 WMX393237 WWT393237 AL458773 KH458773 UD458773 ADZ458773 ANV458773 AXR458773 BHN458773 BRJ458773 CBF458773 CLB458773 CUX458773 DET458773 DOP458773 DYL458773 EIH458773 ESD458773 FBZ458773 FLV458773 FVR458773 GFN458773 GPJ458773 GZF458773 HJB458773 HSX458773 ICT458773 IMP458773 IWL458773 JGH458773 JQD458773 JZZ458773 KJV458773 KTR458773 LDN458773 LNJ458773 LXF458773 MHB458773 MQX458773 NAT458773 NKP458773 NUL458773 OEH458773 OOD458773 OXZ458773 PHV458773 PRR458773 QBN458773 QLJ458773 QVF458773 RFB458773 ROX458773 RYT458773 SIP458773 SSL458773 TCH458773 TMD458773 TVZ458773 UFV458773 UPR458773 UZN458773 VJJ458773 VTF458773 WDB458773 WMX458773 WWT458773 AL524309 KH524309 UD524309 ADZ524309 ANV524309 AXR524309 BHN524309 BRJ524309 CBF524309 CLB524309 CUX524309 DET524309 DOP524309 DYL524309 EIH524309 ESD524309 FBZ524309 FLV524309 FVR524309 GFN524309 GPJ524309 GZF524309 HJB524309 HSX524309 ICT524309 IMP524309 IWL524309 JGH524309 JQD524309 JZZ524309 KJV524309 KTR524309 LDN524309 LNJ524309 LXF524309 MHB524309 MQX524309 NAT524309 NKP524309 NUL524309 OEH524309 OOD524309 OXZ524309 PHV524309 PRR524309 QBN524309 QLJ524309 QVF524309 RFB524309 ROX524309 RYT524309 SIP524309 SSL524309 TCH524309 TMD524309 TVZ524309 UFV524309 UPR524309 UZN524309 VJJ524309 VTF524309 WDB524309 WMX524309 WWT524309 AL589845 KH589845 UD589845 ADZ589845 ANV589845 AXR589845 BHN589845 BRJ589845 CBF589845 CLB589845 CUX589845 DET589845 DOP589845 DYL589845 EIH589845 ESD589845 FBZ589845 FLV589845 FVR589845 GFN589845 GPJ589845 GZF589845 HJB589845 HSX589845 ICT589845 IMP589845 IWL589845 JGH589845 JQD589845 JZZ589845 KJV589845 KTR589845 LDN589845 LNJ589845 LXF589845 MHB589845 MQX589845 NAT589845 NKP589845 NUL589845 OEH589845 OOD589845 OXZ589845 PHV589845 PRR589845 QBN589845 QLJ589845 QVF589845 RFB589845 ROX589845 RYT589845 SIP589845 SSL589845 TCH589845 TMD589845 TVZ589845 UFV589845 UPR589845 UZN589845 VJJ589845 VTF589845 WDB589845 WMX589845 WWT589845 AL655381 KH655381 UD655381 ADZ655381 ANV655381 AXR655381 BHN655381 BRJ655381 CBF655381 CLB655381 CUX655381 DET655381 DOP655381 DYL655381 EIH655381 ESD655381 FBZ655381 FLV655381 FVR655381 GFN655381 GPJ655381 GZF655381 HJB655381 HSX655381 ICT655381 IMP655381 IWL655381 JGH655381 JQD655381 JZZ655381 KJV655381 KTR655381 LDN655381 LNJ655381 LXF655381 MHB655381 MQX655381 NAT655381 NKP655381 NUL655381 OEH655381 OOD655381 OXZ655381 PHV655381 PRR655381 QBN655381 QLJ655381 QVF655381 RFB655381 ROX655381 RYT655381 SIP655381 SSL655381 TCH655381 TMD655381 TVZ655381 UFV655381 UPR655381 UZN655381 VJJ655381 VTF655381 WDB655381 WMX655381 WWT655381 AL720917 KH720917 UD720917 ADZ720917 ANV720917 AXR720917 BHN720917 BRJ720917 CBF720917 CLB720917 CUX720917 DET720917 DOP720917 DYL720917 EIH720917 ESD720917 FBZ720917 FLV720917 FVR720917 GFN720917 GPJ720917 GZF720917 HJB720917 HSX720917 ICT720917 IMP720917 IWL720917 JGH720917 JQD720917 JZZ720917 KJV720917 KTR720917 LDN720917 LNJ720917 LXF720917 MHB720917 MQX720917 NAT720917 NKP720917 NUL720917 OEH720917 OOD720917 OXZ720917 PHV720917 PRR720917 QBN720917 QLJ720917 QVF720917 RFB720917 ROX720917 RYT720917 SIP720917 SSL720917 TCH720917 TMD720917 TVZ720917 UFV720917 UPR720917 UZN720917 VJJ720917 VTF720917 WDB720917 WMX720917 WWT720917 AL786453 KH786453 UD786453 ADZ786453 ANV786453 AXR786453 BHN786453 BRJ786453 CBF786453 CLB786453 CUX786453 DET786453 DOP786453 DYL786453 EIH786453 ESD786453 FBZ786453 FLV786453 FVR786453 GFN786453 GPJ786453 GZF786453 HJB786453 HSX786453 ICT786453 IMP786453 IWL786453 JGH786453 JQD786453 JZZ786453 KJV786453 KTR786453 LDN786453 LNJ786453 LXF786453 MHB786453 MQX786453 NAT786453 NKP786453 NUL786453 OEH786453 OOD786453 OXZ786453 PHV786453 PRR786453 QBN786453 QLJ786453 QVF786453 RFB786453 ROX786453 RYT786453 SIP786453 SSL786453 TCH786453 TMD786453 TVZ786453 UFV786453 UPR786453 UZN786453 VJJ786453 VTF786453 WDB786453 WMX786453 WWT786453 AL851989 KH851989 UD851989 ADZ851989 ANV851989 AXR851989 BHN851989 BRJ851989 CBF851989 CLB851989 CUX851989 DET851989 DOP851989 DYL851989 EIH851989 ESD851989 FBZ851989 FLV851989 FVR851989 GFN851989 GPJ851989 GZF851989 HJB851989 HSX851989 ICT851989 IMP851989 IWL851989 JGH851989 JQD851989 JZZ851989 KJV851989 KTR851989 LDN851989 LNJ851989 LXF851989 MHB851989 MQX851989 NAT851989 NKP851989 NUL851989 OEH851989 OOD851989 OXZ851989 PHV851989 PRR851989 QBN851989 QLJ851989 QVF851989 RFB851989 ROX851989 RYT851989 SIP851989 SSL851989 TCH851989 TMD851989 TVZ851989 UFV851989 UPR851989 UZN851989 VJJ851989 VTF851989 WDB851989 WMX851989 WWT851989 AL917525 KH917525 UD917525 ADZ917525 ANV917525 AXR917525 BHN917525 BRJ917525 CBF917525 CLB917525 CUX917525 DET917525 DOP917525 DYL917525 EIH917525 ESD917525 FBZ917525 FLV917525 FVR917525 GFN917525 GPJ917525 GZF917525 HJB917525 HSX917525 ICT917525 IMP917525 IWL917525 JGH917525 JQD917525 JZZ917525 KJV917525 KTR917525 LDN917525 LNJ917525 LXF917525 MHB917525 MQX917525 NAT917525 NKP917525 NUL917525 OEH917525 OOD917525 OXZ917525 PHV917525 PRR917525 QBN917525 QLJ917525 QVF917525 RFB917525 ROX917525 RYT917525 SIP917525 SSL917525 TCH917525 TMD917525 TVZ917525 UFV917525 UPR917525 UZN917525 VJJ917525 VTF917525 WDB917525 WMX917525 WWT917525 AL983061 KH983061 UD983061 ADZ983061 ANV983061 AXR983061 BHN983061 BRJ983061 CBF983061 CLB983061 CUX983061 DET983061 DOP983061 DYL983061 EIH983061 ESD983061 FBZ983061 FLV983061 FVR983061 GFN983061 GPJ983061 GZF983061 HJB983061 HSX983061 ICT983061 IMP983061 IWL983061 JGH983061 JQD983061 JZZ983061 KJV983061 KTR983061 LDN983061 LNJ983061 LXF983061 MHB983061 MQX983061 NAT983061 NKP983061 NUL983061 OEH983061 OOD983061 OXZ983061 PHV983061 PRR983061 QBN983061 QLJ983061 QVF983061 RFB983061 ROX983061 RYT983061 SIP983061 SSL983061 TCH983061 TMD983061 TVZ983061 UFV983061 UPR983061 UZN983061 VJJ983061 VTF983061 WDB983061 WMX983061 WWT983061" xr:uid="{ACE2C56D-DCEF-4981-8112-35A85E0BED39}"/>
    <dataValidation allowBlank="1" showInputMessage="1" showErrorMessage="1" promptTitle="代表者写真" prompt="代表者の写真を貼付してください。_x000a_この写真があるのとないのではシートの印象も違います。" sqref="AY8 KU8 UQ8 AEM8 AOI8 AYE8 BIA8 BRW8 CBS8 CLO8 CVK8 DFG8 DPC8 DYY8 EIU8 ESQ8 FCM8 FMI8 FWE8 GGA8 GPW8 GZS8 HJO8 HTK8 IDG8 INC8 IWY8 JGU8 JQQ8 KAM8 KKI8 KUE8 LEA8 LNW8 LXS8 MHO8 MRK8 NBG8 NLC8 NUY8 OEU8 OOQ8 OYM8 PII8 PSE8 QCA8 QLW8 QVS8 RFO8 RPK8 RZG8 SJC8 SSY8 TCU8 TMQ8 TWM8 UGI8 UQE8 VAA8 VJW8 VTS8 WDO8 WNK8 WXG8 AY65544 KU65544 UQ65544 AEM65544 AOI65544 AYE65544 BIA65544 BRW65544 CBS65544 CLO65544 CVK65544 DFG65544 DPC65544 DYY65544 EIU65544 ESQ65544 FCM65544 FMI65544 FWE65544 GGA65544 GPW65544 GZS65544 HJO65544 HTK65544 IDG65544 INC65544 IWY65544 JGU65544 JQQ65544 KAM65544 KKI65544 KUE65544 LEA65544 LNW65544 LXS65544 MHO65544 MRK65544 NBG65544 NLC65544 NUY65544 OEU65544 OOQ65544 OYM65544 PII65544 PSE65544 QCA65544 QLW65544 QVS65544 RFO65544 RPK65544 RZG65544 SJC65544 SSY65544 TCU65544 TMQ65544 TWM65544 UGI65544 UQE65544 VAA65544 VJW65544 VTS65544 WDO65544 WNK65544 WXG65544 AY131080 KU131080 UQ131080 AEM131080 AOI131080 AYE131080 BIA131080 BRW131080 CBS131080 CLO131080 CVK131080 DFG131080 DPC131080 DYY131080 EIU131080 ESQ131080 FCM131080 FMI131080 FWE131080 GGA131080 GPW131080 GZS131080 HJO131080 HTK131080 IDG131080 INC131080 IWY131080 JGU131080 JQQ131080 KAM131080 KKI131080 KUE131080 LEA131080 LNW131080 LXS131080 MHO131080 MRK131080 NBG131080 NLC131080 NUY131080 OEU131080 OOQ131080 OYM131080 PII131080 PSE131080 QCA131080 QLW131080 QVS131080 RFO131080 RPK131080 RZG131080 SJC131080 SSY131080 TCU131080 TMQ131080 TWM131080 UGI131080 UQE131080 VAA131080 VJW131080 VTS131080 WDO131080 WNK131080 WXG131080 AY196616 KU196616 UQ196616 AEM196616 AOI196616 AYE196616 BIA196616 BRW196616 CBS196616 CLO196616 CVK196616 DFG196616 DPC196616 DYY196616 EIU196616 ESQ196616 FCM196616 FMI196616 FWE196616 GGA196616 GPW196616 GZS196616 HJO196616 HTK196616 IDG196616 INC196616 IWY196616 JGU196616 JQQ196616 KAM196616 KKI196616 KUE196616 LEA196616 LNW196616 LXS196616 MHO196616 MRK196616 NBG196616 NLC196616 NUY196616 OEU196616 OOQ196616 OYM196616 PII196616 PSE196616 QCA196616 QLW196616 QVS196616 RFO196616 RPK196616 RZG196616 SJC196616 SSY196616 TCU196616 TMQ196616 TWM196616 UGI196616 UQE196616 VAA196616 VJW196616 VTS196616 WDO196616 WNK196616 WXG196616 AY262152 KU262152 UQ262152 AEM262152 AOI262152 AYE262152 BIA262152 BRW262152 CBS262152 CLO262152 CVK262152 DFG262152 DPC262152 DYY262152 EIU262152 ESQ262152 FCM262152 FMI262152 FWE262152 GGA262152 GPW262152 GZS262152 HJO262152 HTK262152 IDG262152 INC262152 IWY262152 JGU262152 JQQ262152 KAM262152 KKI262152 KUE262152 LEA262152 LNW262152 LXS262152 MHO262152 MRK262152 NBG262152 NLC262152 NUY262152 OEU262152 OOQ262152 OYM262152 PII262152 PSE262152 QCA262152 QLW262152 QVS262152 RFO262152 RPK262152 RZG262152 SJC262152 SSY262152 TCU262152 TMQ262152 TWM262152 UGI262152 UQE262152 VAA262152 VJW262152 VTS262152 WDO262152 WNK262152 WXG262152 AY327688 KU327688 UQ327688 AEM327688 AOI327688 AYE327688 BIA327688 BRW327688 CBS327688 CLO327688 CVK327688 DFG327688 DPC327688 DYY327688 EIU327688 ESQ327688 FCM327688 FMI327688 FWE327688 GGA327688 GPW327688 GZS327688 HJO327688 HTK327688 IDG327688 INC327688 IWY327688 JGU327688 JQQ327688 KAM327688 KKI327688 KUE327688 LEA327688 LNW327688 LXS327688 MHO327688 MRK327688 NBG327688 NLC327688 NUY327688 OEU327688 OOQ327688 OYM327688 PII327688 PSE327688 QCA327688 QLW327688 QVS327688 RFO327688 RPK327688 RZG327688 SJC327688 SSY327688 TCU327688 TMQ327688 TWM327688 UGI327688 UQE327688 VAA327688 VJW327688 VTS327688 WDO327688 WNK327688 WXG327688 AY393224 KU393224 UQ393224 AEM393224 AOI393224 AYE393224 BIA393224 BRW393224 CBS393224 CLO393224 CVK393224 DFG393224 DPC393224 DYY393224 EIU393224 ESQ393224 FCM393224 FMI393224 FWE393224 GGA393224 GPW393224 GZS393224 HJO393224 HTK393224 IDG393224 INC393224 IWY393224 JGU393224 JQQ393224 KAM393224 KKI393224 KUE393224 LEA393224 LNW393224 LXS393224 MHO393224 MRK393224 NBG393224 NLC393224 NUY393224 OEU393224 OOQ393224 OYM393224 PII393224 PSE393224 QCA393224 QLW393224 QVS393224 RFO393224 RPK393224 RZG393224 SJC393224 SSY393224 TCU393224 TMQ393224 TWM393224 UGI393224 UQE393224 VAA393224 VJW393224 VTS393224 WDO393224 WNK393224 WXG393224 AY458760 KU458760 UQ458760 AEM458760 AOI458760 AYE458760 BIA458760 BRW458760 CBS458760 CLO458760 CVK458760 DFG458760 DPC458760 DYY458760 EIU458760 ESQ458760 FCM458760 FMI458760 FWE458760 GGA458760 GPW458760 GZS458760 HJO458760 HTK458760 IDG458760 INC458760 IWY458760 JGU458760 JQQ458760 KAM458760 KKI458760 KUE458760 LEA458760 LNW458760 LXS458760 MHO458760 MRK458760 NBG458760 NLC458760 NUY458760 OEU458760 OOQ458760 OYM458760 PII458760 PSE458760 QCA458760 QLW458760 QVS458760 RFO458760 RPK458760 RZG458760 SJC458760 SSY458760 TCU458760 TMQ458760 TWM458760 UGI458760 UQE458760 VAA458760 VJW458760 VTS458760 WDO458760 WNK458760 WXG458760 AY524296 KU524296 UQ524296 AEM524296 AOI524296 AYE524296 BIA524296 BRW524296 CBS524296 CLO524296 CVK524296 DFG524296 DPC524296 DYY524296 EIU524296 ESQ524296 FCM524296 FMI524296 FWE524296 GGA524296 GPW524296 GZS524296 HJO524296 HTK524296 IDG524296 INC524296 IWY524296 JGU524296 JQQ524296 KAM524296 KKI524296 KUE524296 LEA524296 LNW524296 LXS524296 MHO524296 MRK524296 NBG524296 NLC524296 NUY524296 OEU524296 OOQ524296 OYM524296 PII524296 PSE524296 QCA524296 QLW524296 QVS524296 RFO524296 RPK524296 RZG524296 SJC524296 SSY524296 TCU524296 TMQ524296 TWM524296 UGI524296 UQE524296 VAA524296 VJW524296 VTS524296 WDO524296 WNK524296 WXG524296 AY589832 KU589832 UQ589832 AEM589832 AOI589832 AYE589832 BIA589832 BRW589832 CBS589832 CLO589832 CVK589832 DFG589832 DPC589832 DYY589832 EIU589832 ESQ589832 FCM589832 FMI589832 FWE589832 GGA589832 GPW589832 GZS589832 HJO589832 HTK589832 IDG589832 INC589832 IWY589832 JGU589832 JQQ589832 KAM589832 KKI589832 KUE589832 LEA589832 LNW589832 LXS589832 MHO589832 MRK589832 NBG589832 NLC589832 NUY589832 OEU589832 OOQ589832 OYM589832 PII589832 PSE589832 QCA589832 QLW589832 QVS589832 RFO589832 RPK589832 RZG589832 SJC589832 SSY589832 TCU589832 TMQ589832 TWM589832 UGI589832 UQE589832 VAA589832 VJW589832 VTS589832 WDO589832 WNK589832 WXG589832 AY655368 KU655368 UQ655368 AEM655368 AOI655368 AYE655368 BIA655368 BRW655368 CBS655368 CLO655368 CVK655368 DFG655368 DPC655368 DYY655368 EIU655368 ESQ655368 FCM655368 FMI655368 FWE655368 GGA655368 GPW655368 GZS655368 HJO655368 HTK655368 IDG655368 INC655368 IWY655368 JGU655368 JQQ655368 KAM655368 KKI655368 KUE655368 LEA655368 LNW655368 LXS655368 MHO655368 MRK655368 NBG655368 NLC655368 NUY655368 OEU655368 OOQ655368 OYM655368 PII655368 PSE655368 QCA655368 QLW655368 QVS655368 RFO655368 RPK655368 RZG655368 SJC655368 SSY655368 TCU655368 TMQ655368 TWM655368 UGI655368 UQE655368 VAA655368 VJW655368 VTS655368 WDO655368 WNK655368 WXG655368 AY720904 KU720904 UQ720904 AEM720904 AOI720904 AYE720904 BIA720904 BRW720904 CBS720904 CLO720904 CVK720904 DFG720904 DPC720904 DYY720904 EIU720904 ESQ720904 FCM720904 FMI720904 FWE720904 GGA720904 GPW720904 GZS720904 HJO720904 HTK720904 IDG720904 INC720904 IWY720904 JGU720904 JQQ720904 KAM720904 KKI720904 KUE720904 LEA720904 LNW720904 LXS720904 MHO720904 MRK720904 NBG720904 NLC720904 NUY720904 OEU720904 OOQ720904 OYM720904 PII720904 PSE720904 QCA720904 QLW720904 QVS720904 RFO720904 RPK720904 RZG720904 SJC720904 SSY720904 TCU720904 TMQ720904 TWM720904 UGI720904 UQE720904 VAA720904 VJW720904 VTS720904 WDO720904 WNK720904 WXG720904 AY786440 KU786440 UQ786440 AEM786440 AOI786440 AYE786440 BIA786440 BRW786440 CBS786440 CLO786440 CVK786440 DFG786440 DPC786440 DYY786440 EIU786440 ESQ786440 FCM786440 FMI786440 FWE786440 GGA786440 GPW786440 GZS786440 HJO786440 HTK786440 IDG786440 INC786440 IWY786440 JGU786440 JQQ786440 KAM786440 KKI786440 KUE786440 LEA786440 LNW786440 LXS786440 MHO786440 MRK786440 NBG786440 NLC786440 NUY786440 OEU786440 OOQ786440 OYM786440 PII786440 PSE786440 QCA786440 QLW786440 QVS786440 RFO786440 RPK786440 RZG786440 SJC786440 SSY786440 TCU786440 TMQ786440 TWM786440 UGI786440 UQE786440 VAA786440 VJW786440 VTS786440 WDO786440 WNK786440 WXG786440 AY851976 KU851976 UQ851976 AEM851976 AOI851976 AYE851976 BIA851976 BRW851976 CBS851976 CLO851976 CVK851976 DFG851976 DPC851976 DYY851976 EIU851976 ESQ851976 FCM851976 FMI851976 FWE851976 GGA851976 GPW851976 GZS851976 HJO851976 HTK851976 IDG851976 INC851976 IWY851976 JGU851976 JQQ851976 KAM851976 KKI851976 KUE851976 LEA851976 LNW851976 LXS851976 MHO851976 MRK851976 NBG851976 NLC851976 NUY851976 OEU851976 OOQ851976 OYM851976 PII851976 PSE851976 QCA851976 QLW851976 QVS851976 RFO851976 RPK851976 RZG851976 SJC851976 SSY851976 TCU851976 TMQ851976 TWM851976 UGI851976 UQE851976 VAA851976 VJW851976 VTS851976 WDO851976 WNK851976 WXG851976 AY917512 KU917512 UQ917512 AEM917512 AOI917512 AYE917512 BIA917512 BRW917512 CBS917512 CLO917512 CVK917512 DFG917512 DPC917512 DYY917512 EIU917512 ESQ917512 FCM917512 FMI917512 FWE917512 GGA917512 GPW917512 GZS917512 HJO917512 HTK917512 IDG917512 INC917512 IWY917512 JGU917512 JQQ917512 KAM917512 KKI917512 KUE917512 LEA917512 LNW917512 LXS917512 MHO917512 MRK917512 NBG917512 NLC917512 NUY917512 OEU917512 OOQ917512 OYM917512 PII917512 PSE917512 QCA917512 QLW917512 QVS917512 RFO917512 RPK917512 RZG917512 SJC917512 SSY917512 TCU917512 TMQ917512 TWM917512 UGI917512 UQE917512 VAA917512 VJW917512 VTS917512 WDO917512 WNK917512 WXG917512 AY983048 KU983048 UQ983048 AEM983048 AOI983048 AYE983048 BIA983048 BRW983048 CBS983048 CLO983048 CVK983048 DFG983048 DPC983048 DYY983048 EIU983048 ESQ983048 FCM983048 FMI983048 FWE983048 GGA983048 GPW983048 GZS983048 HJO983048 HTK983048 IDG983048 INC983048 IWY983048 JGU983048 JQQ983048 KAM983048 KKI983048 KUE983048 LEA983048 LNW983048 LXS983048 MHO983048 MRK983048 NBG983048 NLC983048 NUY983048 OEU983048 OOQ983048 OYM983048 PII983048 PSE983048 QCA983048 QLW983048 QVS983048 RFO983048 RPK983048 RZG983048 SJC983048 SSY983048 TCU983048 TMQ983048 TWM983048 UGI983048 UQE983048 VAA983048 VJW983048 VTS983048 WDO983048 WNK983048 WXG983048" xr:uid="{366C83E3-8C8B-4832-8C03-C828D3CBF716}"/>
    <dataValidation allowBlank="1" showInputMessage="1" showErrorMessage="1" promptTitle="担当者／E-mail／TEL／FAX" prompt="担当者の連絡先を記載してください。" sqref="AL23 KH23 UD23 ADZ23 ANV23 AXR23 BHN23 BRJ23 CBF23 CLB23 CUX23 DET23 DOP23 DYL23 EIH23 ESD23 FBZ23 FLV23 FVR23 GFN23 GPJ23 GZF23 HJB23 HSX23 ICT23 IMP23 IWL23 JGH23 JQD23 JZZ23 KJV23 KTR23 LDN23 LNJ23 LXF23 MHB23 MQX23 NAT23 NKP23 NUL23 OEH23 OOD23 OXZ23 PHV23 PRR23 QBN23 QLJ23 QVF23 RFB23 ROX23 RYT23 SIP23 SSL23 TCH23 TMD23 TVZ23 UFV23 UPR23 UZN23 VJJ23 VTF23 WDB23 WMX23 WWT23 AL65559 KH65559 UD65559 ADZ65559 ANV65559 AXR65559 BHN65559 BRJ65559 CBF65559 CLB65559 CUX65559 DET65559 DOP65559 DYL65559 EIH65559 ESD65559 FBZ65559 FLV65559 FVR65559 GFN65559 GPJ65559 GZF65559 HJB65559 HSX65559 ICT65559 IMP65559 IWL65559 JGH65559 JQD65559 JZZ65559 KJV65559 KTR65559 LDN65559 LNJ65559 LXF65559 MHB65559 MQX65559 NAT65559 NKP65559 NUL65559 OEH65559 OOD65559 OXZ65559 PHV65559 PRR65559 QBN65559 QLJ65559 QVF65559 RFB65559 ROX65559 RYT65559 SIP65559 SSL65559 TCH65559 TMD65559 TVZ65559 UFV65559 UPR65559 UZN65559 VJJ65559 VTF65559 WDB65559 WMX65559 WWT65559 AL131095 KH131095 UD131095 ADZ131095 ANV131095 AXR131095 BHN131095 BRJ131095 CBF131095 CLB131095 CUX131095 DET131095 DOP131095 DYL131095 EIH131095 ESD131095 FBZ131095 FLV131095 FVR131095 GFN131095 GPJ131095 GZF131095 HJB131095 HSX131095 ICT131095 IMP131095 IWL131095 JGH131095 JQD131095 JZZ131095 KJV131095 KTR131095 LDN131095 LNJ131095 LXF131095 MHB131095 MQX131095 NAT131095 NKP131095 NUL131095 OEH131095 OOD131095 OXZ131095 PHV131095 PRR131095 QBN131095 QLJ131095 QVF131095 RFB131095 ROX131095 RYT131095 SIP131095 SSL131095 TCH131095 TMD131095 TVZ131095 UFV131095 UPR131095 UZN131095 VJJ131095 VTF131095 WDB131095 WMX131095 WWT131095 AL196631 KH196631 UD196631 ADZ196631 ANV196631 AXR196631 BHN196631 BRJ196631 CBF196631 CLB196631 CUX196631 DET196631 DOP196631 DYL196631 EIH196631 ESD196631 FBZ196631 FLV196631 FVR196631 GFN196631 GPJ196631 GZF196631 HJB196631 HSX196631 ICT196631 IMP196631 IWL196631 JGH196631 JQD196631 JZZ196631 KJV196631 KTR196631 LDN196631 LNJ196631 LXF196631 MHB196631 MQX196631 NAT196631 NKP196631 NUL196631 OEH196631 OOD196631 OXZ196631 PHV196631 PRR196631 QBN196631 QLJ196631 QVF196631 RFB196631 ROX196631 RYT196631 SIP196631 SSL196631 TCH196631 TMD196631 TVZ196631 UFV196631 UPR196631 UZN196631 VJJ196631 VTF196631 WDB196631 WMX196631 WWT196631 AL262167 KH262167 UD262167 ADZ262167 ANV262167 AXR262167 BHN262167 BRJ262167 CBF262167 CLB262167 CUX262167 DET262167 DOP262167 DYL262167 EIH262167 ESD262167 FBZ262167 FLV262167 FVR262167 GFN262167 GPJ262167 GZF262167 HJB262167 HSX262167 ICT262167 IMP262167 IWL262167 JGH262167 JQD262167 JZZ262167 KJV262167 KTR262167 LDN262167 LNJ262167 LXF262167 MHB262167 MQX262167 NAT262167 NKP262167 NUL262167 OEH262167 OOD262167 OXZ262167 PHV262167 PRR262167 QBN262167 QLJ262167 QVF262167 RFB262167 ROX262167 RYT262167 SIP262167 SSL262167 TCH262167 TMD262167 TVZ262167 UFV262167 UPR262167 UZN262167 VJJ262167 VTF262167 WDB262167 WMX262167 WWT262167 AL327703 KH327703 UD327703 ADZ327703 ANV327703 AXR327703 BHN327703 BRJ327703 CBF327703 CLB327703 CUX327703 DET327703 DOP327703 DYL327703 EIH327703 ESD327703 FBZ327703 FLV327703 FVR327703 GFN327703 GPJ327703 GZF327703 HJB327703 HSX327703 ICT327703 IMP327703 IWL327703 JGH327703 JQD327703 JZZ327703 KJV327703 KTR327703 LDN327703 LNJ327703 LXF327703 MHB327703 MQX327703 NAT327703 NKP327703 NUL327703 OEH327703 OOD327703 OXZ327703 PHV327703 PRR327703 QBN327703 QLJ327703 QVF327703 RFB327703 ROX327703 RYT327703 SIP327703 SSL327703 TCH327703 TMD327703 TVZ327703 UFV327703 UPR327703 UZN327703 VJJ327703 VTF327703 WDB327703 WMX327703 WWT327703 AL393239 KH393239 UD393239 ADZ393239 ANV393239 AXR393239 BHN393239 BRJ393239 CBF393239 CLB393239 CUX393239 DET393239 DOP393239 DYL393239 EIH393239 ESD393239 FBZ393239 FLV393239 FVR393239 GFN393239 GPJ393239 GZF393239 HJB393239 HSX393239 ICT393239 IMP393239 IWL393239 JGH393239 JQD393239 JZZ393239 KJV393239 KTR393239 LDN393239 LNJ393239 LXF393239 MHB393239 MQX393239 NAT393239 NKP393239 NUL393239 OEH393239 OOD393239 OXZ393239 PHV393239 PRR393239 QBN393239 QLJ393239 QVF393239 RFB393239 ROX393239 RYT393239 SIP393239 SSL393239 TCH393239 TMD393239 TVZ393239 UFV393239 UPR393239 UZN393239 VJJ393239 VTF393239 WDB393239 WMX393239 WWT393239 AL458775 KH458775 UD458775 ADZ458775 ANV458775 AXR458775 BHN458775 BRJ458775 CBF458775 CLB458775 CUX458775 DET458775 DOP458775 DYL458775 EIH458775 ESD458775 FBZ458775 FLV458775 FVR458775 GFN458775 GPJ458775 GZF458775 HJB458775 HSX458775 ICT458775 IMP458775 IWL458775 JGH458775 JQD458775 JZZ458775 KJV458775 KTR458775 LDN458775 LNJ458775 LXF458775 MHB458775 MQX458775 NAT458775 NKP458775 NUL458775 OEH458775 OOD458775 OXZ458775 PHV458775 PRR458775 QBN458775 QLJ458775 QVF458775 RFB458775 ROX458775 RYT458775 SIP458775 SSL458775 TCH458775 TMD458775 TVZ458775 UFV458775 UPR458775 UZN458775 VJJ458775 VTF458775 WDB458775 WMX458775 WWT458775 AL524311 KH524311 UD524311 ADZ524311 ANV524311 AXR524311 BHN524311 BRJ524311 CBF524311 CLB524311 CUX524311 DET524311 DOP524311 DYL524311 EIH524311 ESD524311 FBZ524311 FLV524311 FVR524311 GFN524311 GPJ524311 GZF524311 HJB524311 HSX524311 ICT524311 IMP524311 IWL524311 JGH524311 JQD524311 JZZ524311 KJV524311 KTR524311 LDN524311 LNJ524311 LXF524311 MHB524311 MQX524311 NAT524311 NKP524311 NUL524311 OEH524311 OOD524311 OXZ524311 PHV524311 PRR524311 QBN524311 QLJ524311 QVF524311 RFB524311 ROX524311 RYT524311 SIP524311 SSL524311 TCH524311 TMD524311 TVZ524311 UFV524311 UPR524311 UZN524311 VJJ524311 VTF524311 WDB524311 WMX524311 WWT524311 AL589847 KH589847 UD589847 ADZ589847 ANV589847 AXR589847 BHN589847 BRJ589847 CBF589847 CLB589847 CUX589847 DET589847 DOP589847 DYL589847 EIH589847 ESD589847 FBZ589847 FLV589847 FVR589847 GFN589847 GPJ589847 GZF589847 HJB589847 HSX589847 ICT589847 IMP589847 IWL589847 JGH589847 JQD589847 JZZ589847 KJV589847 KTR589847 LDN589847 LNJ589847 LXF589847 MHB589847 MQX589847 NAT589847 NKP589847 NUL589847 OEH589847 OOD589847 OXZ589847 PHV589847 PRR589847 QBN589847 QLJ589847 QVF589847 RFB589847 ROX589847 RYT589847 SIP589847 SSL589847 TCH589847 TMD589847 TVZ589847 UFV589847 UPR589847 UZN589847 VJJ589847 VTF589847 WDB589847 WMX589847 WWT589847 AL655383 KH655383 UD655383 ADZ655383 ANV655383 AXR655383 BHN655383 BRJ655383 CBF655383 CLB655383 CUX655383 DET655383 DOP655383 DYL655383 EIH655383 ESD655383 FBZ655383 FLV655383 FVR655383 GFN655383 GPJ655383 GZF655383 HJB655383 HSX655383 ICT655383 IMP655383 IWL655383 JGH655383 JQD655383 JZZ655383 KJV655383 KTR655383 LDN655383 LNJ655383 LXF655383 MHB655383 MQX655383 NAT655383 NKP655383 NUL655383 OEH655383 OOD655383 OXZ655383 PHV655383 PRR655383 QBN655383 QLJ655383 QVF655383 RFB655383 ROX655383 RYT655383 SIP655383 SSL655383 TCH655383 TMD655383 TVZ655383 UFV655383 UPR655383 UZN655383 VJJ655383 VTF655383 WDB655383 WMX655383 WWT655383 AL720919 KH720919 UD720919 ADZ720919 ANV720919 AXR720919 BHN720919 BRJ720919 CBF720919 CLB720919 CUX720919 DET720919 DOP720919 DYL720919 EIH720919 ESD720919 FBZ720919 FLV720919 FVR720919 GFN720919 GPJ720919 GZF720919 HJB720919 HSX720919 ICT720919 IMP720919 IWL720919 JGH720919 JQD720919 JZZ720919 KJV720919 KTR720919 LDN720919 LNJ720919 LXF720919 MHB720919 MQX720919 NAT720919 NKP720919 NUL720919 OEH720919 OOD720919 OXZ720919 PHV720919 PRR720919 QBN720919 QLJ720919 QVF720919 RFB720919 ROX720919 RYT720919 SIP720919 SSL720919 TCH720919 TMD720919 TVZ720919 UFV720919 UPR720919 UZN720919 VJJ720919 VTF720919 WDB720919 WMX720919 WWT720919 AL786455 KH786455 UD786455 ADZ786455 ANV786455 AXR786455 BHN786455 BRJ786455 CBF786455 CLB786455 CUX786455 DET786455 DOP786455 DYL786455 EIH786455 ESD786455 FBZ786455 FLV786455 FVR786455 GFN786455 GPJ786455 GZF786455 HJB786455 HSX786455 ICT786455 IMP786455 IWL786455 JGH786455 JQD786455 JZZ786455 KJV786455 KTR786455 LDN786455 LNJ786455 LXF786455 MHB786455 MQX786455 NAT786455 NKP786455 NUL786455 OEH786455 OOD786455 OXZ786455 PHV786455 PRR786455 QBN786455 QLJ786455 QVF786455 RFB786455 ROX786455 RYT786455 SIP786455 SSL786455 TCH786455 TMD786455 TVZ786455 UFV786455 UPR786455 UZN786455 VJJ786455 VTF786455 WDB786455 WMX786455 WWT786455 AL851991 KH851991 UD851991 ADZ851991 ANV851991 AXR851991 BHN851991 BRJ851991 CBF851991 CLB851991 CUX851991 DET851991 DOP851991 DYL851991 EIH851991 ESD851991 FBZ851991 FLV851991 FVR851991 GFN851991 GPJ851991 GZF851991 HJB851991 HSX851991 ICT851991 IMP851991 IWL851991 JGH851991 JQD851991 JZZ851991 KJV851991 KTR851991 LDN851991 LNJ851991 LXF851991 MHB851991 MQX851991 NAT851991 NKP851991 NUL851991 OEH851991 OOD851991 OXZ851991 PHV851991 PRR851991 QBN851991 QLJ851991 QVF851991 RFB851991 ROX851991 RYT851991 SIP851991 SSL851991 TCH851991 TMD851991 TVZ851991 UFV851991 UPR851991 UZN851991 VJJ851991 VTF851991 WDB851991 WMX851991 WWT851991 AL917527 KH917527 UD917527 ADZ917527 ANV917527 AXR917527 BHN917527 BRJ917527 CBF917527 CLB917527 CUX917527 DET917527 DOP917527 DYL917527 EIH917527 ESD917527 FBZ917527 FLV917527 FVR917527 GFN917527 GPJ917527 GZF917527 HJB917527 HSX917527 ICT917527 IMP917527 IWL917527 JGH917527 JQD917527 JZZ917527 KJV917527 KTR917527 LDN917527 LNJ917527 LXF917527 MHB917527 MQX917527 NAT917527 NKP917527 NUL917527 OEH917527 OOD917527 OXZ917527 PHV917527 PRR917527 QBN917527 QLJ917527 QVF917527 RFB917527 ROX917527 RYT917527 SIP917527 SSL917527 TCH917527 TMD917527 TVZ917527 UFV917527 UPR917527 UZN917527 VJJ917527 VTF917527 WDB917527 WMX917527 WWT917527 AL983063 KH983063 UD983063 ADZ983063 ANV983063 AXR983063 BHN983063 BRJ983063 CBF983063 CLB983063 CUX983063 DET983063 DOP983063 DYL983063 EIH983063 ESD983063 FBZ983063 FLV983063 FVR983063 GFN983063 GPJ983063 GZF983063 HJB983063 HSX983063 ICT983063 IMP983063 IWL983063 JGH983063 JQD983063 JZZ983063 KJV983063 KTR983063 LDN983063 LNJ983063 LXF983063 MHB983063 MQX983063 NAT983063 NKP983063 NUL983063 OEH983063 OOD983063 OXZ983063 PHV983063 PRR983063 QBN983063 QLJ983063 QVF983063 RFB983063 ROX983063 RYT983063 SIP983063 SSL983063 TCH983063 TMD983063 TVZ983063 UFV983063 UPR983063 UZN983063 VJJ983063 VTF983063 WDB983063 WMX983063 WWT983063" xr:uid="{74F442EB-F82C-4F25-9397-ADCEE6D7D671}"/>
    <dataValidation imeMode="off" allowBlank="1" showInputMessage="1" showErrorMessage="1" promptTitle="ホームページ" prompt="ホームページのリンク先を記載。ない場合は、「なし」と記載してください。" sqref="AL17 KH17 UD17 ADZ17 ANV17 AXR17 BHN17 BRJ17 CBF17 CLB17 CUX17 DET17 DOP17 DYL17 EIH17 ESD17 FBZ17 FLV17 FVR17 GFN17 GPJ17 GZF17 HJB17 HSX17 ICT17 IMP17 IWL17 JGH17 JQD17 JZZ17 KJV17 KTR17 LDN17 LNJ17 LXF17 MHB17 MQX17 NAT17 NKP17 NUL17 OEH17 OOD17 OXZ17 PHV17 PRR17 QBN17 QLJ17 QVF17 RFB17 ROX17 RYT17 SIP17 SSL17 TCH17 TMD17 TVZ17 UFV17 UPR17 UZN17 VJJ17 VTF17 WDB17 WMX17 WWT17 AL65553 KH65553 UD65553 ADZ65553 ANV65553 AXR65553 BHN65553 BRJ65553 CBF65553 CLB65553 CUX65553 DET65553 DOP65553 DYL65553 EIH65553 ESD65553 FBZ65553 FLV65553 FVR65553 GFN65553 GPJ65553 GZF65553 HJB65553 HSX65553 ICT65553 IMP65553 IWL65553 JGH65553 JQD65553 JZZ65553 KJV65553 KTR65553 LDN65553 LNJ65553 LXF65553 MHB65553 MQX65553 NAT65553 NKP65553 NUL65553 OEH65553 OOD65553 OXZ65553 PHV65553 PRR65553 QBN65553 QLJ65553 QVF65553 RFB65553 ROX65553 RYT65553 SIP65553 SSL65553 TCH65553 TMD65553 TVZ65553 UFV65553 UPR65553 UZN65553 VJJ65553 VTF65553 WDB65553 WMX65553 WWT65553 AL131089 KH131089 UD131089 ADZ131089 ANV131089 AXR131089 BHN131089 BRJ131089 CBF131089 CLB131089 CUX131089 DET131089 DOP131089 DYL131089 EIH131089 ESD131089 FBZ131089 FLV131089 FVR131089 GFN131089 GPJ131089 GZF131089 HJB131089 HSX131089 ICT131089 IMP131089 IWL131089 JGH131089 JQD131089 JZZ131089 KJV131089 KTR131089 LDN131089 LNJ131089 LXF131089 MHB131089 MQX131089 NAT131089 NKP131089 NUL131089 OEH131089 OOD131089 OXZ131089 PHV131089 PRR131089 QBN131089 QLJ131089 QVF131089 RFB131089 ROX131089 RYT131089 SIP131089 SSL131089 TCH131089 TMD131089 TVZ131089 UFV131089 UPR131089 UZN131089 VJJ131089 VTF131089 WDB131089 WMX131089 WWT131089 AL196625 KH196625 UD196625 ADZ196625 ANV196625 AXR196625 BHN196625 BRJ196625 CBF196625 CLB196625 CUX196625 DET196625 DOP196625 DYL196625 EIH196625 ESD196625 FBZ196625 FLV196625 FVR196625 GFN196625 GPJ196625 GZF196625 HJB196625 HSX196625 ICT196625 IMP196625 IWL196625 JGH196625 JQD196625 JZZ196625 KJV196625 KTR196625 LDN196625 LNJ196625 LXF196625 MHB196625 MQX196625 NAT196625 NKP196625 NUL196625 OEH196625 OOD196625 OXZ196625 PHV196625 PRR196625 QBN196625 QLJ196625 QVF196625 RFB196625 ROX196625 RYT196625 SIP196625 SSL196625 TCH196625 TMD196625 TVZ196625 UFV196625 UPR196625 UZN196625 VJJ196625 VTF196625 WDB196625 WMX196625 WWT196625 AL262161 KH262161 UD262161 ADZ262161 ANV262161 AXR262161 BHN262161 BRJ262161 CBF262161 CLB262161 CUX262161 DET262161 DOP262161 DYL262161 EIH262161 ESD262161 FBZ262161 FLV262161 FVR262161 GFN262161 GPJ262161 GZF262161 HJB262161 HSX262161 ICT262161 IMP262161 IWL262161 JGH262161 JQD262161 JZZ262161 KJV262161 KTR262161 LDN262161 LNJ262161 LXF262161 MHB262161 MQX262161 NAT262161 NKP262161 NUL262161 OEH262161 OOD262161 OXZ262161 PHV262161 PRR262161 QBN262161 QLJ262161 QVF262161 RFB262161 ROX262161 RYT262161 SIP262161 SSL262161 TCH262161 TMD262161 TVZ262161 UFV262161 UPR262161 UZN262161 VJJ262161 VTF262161 WDB262161 WMX262161 WWT262161 AL327697 KH327697 UD327697 ADZ327697 ANV327697 AXR327697 BHN327697 BRJ327697 CBF327697 CLB327697 CUX327697 DET327697 DOP327697 DYL327697 EIH327697 ESD327697 FBZ327697 FLV327697 FVR327697 GFN327697 GPJ327697 GZF327697 HJB327697 HSX327697 ICT327697 IMP327697 IWL327697 JGH327697 JQD327697 JZZ327697 KJV327697 KTR327697 LDN327697 LNJ327697 LXF327697 MHB327697 MQX327697 NAT327697 NKP327697 NUL327697 OEH327697 OOD327697 OXZ327697 PHV327697 PRR327697 QBN327697 QLJ327697 QVF327697 RFB327697 ROX327697 RYT327697 SIP327697 SSL327697 TCH327697 TMD327697 TVZ327697 UFV327697 UPR327697 UZN327697 VJJ327697 VTF327697 WDB327697 WMX327697 WWT327697 AL393233 KH393233 UD393233 ADZ393233 ANV393233 AXR393233 BHN393233 BRJ393233 CBF393233 CLB393233 CUX393233 DET393233 DOP393233 DYL393233 EIH393233 ESD393233 FBZ393233 FLV393233 FVR393233 GFN393233 GPJ393233 GZF393233 HJB393233 HSX393233 ICT393233 IMP393233 IWL393233 JGH393233 JQD393233 JZZ393233 KJV393233 KTR393233 LDN393233 LNJ393233 LXF393233 MHB393233 MQX393233 NAT393233 NKP393233 NUL393233 OEH393233 OOD393233 OXZ393233 PHV393233 PRR393233 QBN393233 QLJ393233 QVF393233 RFB393233 ROX393233 RYT393233 SIP393233 SSL393233 TCH393233 TMD393233 TVZ393233 UFV393233 UPR393233 UZN393233 VJJ393233 VTF393233 WDB393233 WMX393233 WWT393233 AL458769 KH458769 UD458769 ADZ458769 ANV458769 AXR458769 BHN458769 BRJ458769 CBF458769 CLB458769 CUX458769 DET458769 DOP458769 DYL458769 EIH458769 ESD458769 FBZ458769 FLV458769 FVR458769 GFN458769 GPJ458769 GZF458769 HJB458769 HSX458769 ICT458769 IMP458769 IWL458769 JGH458769 JQD458769 JZZ458769 KJV458769 KTR458769 LDN458769 LNJ458769 LXF458769 MHB458769 MQX458769 NAT458769 NKP458769 NUL458769 OEH458769 OOD458769 OXZ458769 PHV458769 PRR458769 QBN458769 QLJ458769 QVF458769 RFB458769 ROX458769 RYT458769 SIP458769 SSL458769 TCH458769 TMD458769 TVZ458769 UFV458769 UPR458769 UZN458769 VJJ458769 VTF458769 WDB458769 WMX458769 WWT458769 AL524305 KH524305 UD524305 ADZ524305 ANV524305 AXR524305 BHN524305 BRJ524305 CBF524305 CLB524305 CUX524305 DET524305 DOP524305 DYL524305 EIH524305 ESD524305 FBZ524305 FLV524305 FVR524305 GFN524305 GPJ524305 GZF524305 HJB524305 HSX524305 ICT524305 IMP524305 IWL524305 JGH524305 JQD524305 JZZ524305 KJV524305 KTR524305 LDN524305 LNJ524305 LXF524305 MHB524305 MQX524305 NAT524305 NKP524305 NUL524305 OEH524305 OOD524305 OXZ524305 PHV524305 PRR524305 QBN524305 QLJ524305 QVF524305 RFB524305 ROX524305 RYT524305 SIP524305 SSL524305 TCH524305 TMD524305 TVZ524305 UFV524305 UPR524305 UZN524305 VJJ524305 VTF524305 WDB524305 WMX524305 WWT524305 AL589841 KH589841 UD589841 ADZ589841 ANV589841 AXR589841 BHN589841 BRJ589841 CBF589841 CLB589841 CUX589841 DET589841 DOP589841 DYL589841 EIH589841 ESD589841 FBZ589841 FLV589841 FVR589841 GFN589841 GPJ589841 GZF589841 HJB589841 HSX589841 ICT589841 IMP589841 IWL589841 JGH589841 JQD589841 JZZ589841 KJV589841 KTR589841 LDN589841 LNJ589841 LXF589841 MHB589841 MQX589841 NAT589841 NKP589841 NUL589841 OEH589841 OOD589841 OXZ589841 PHV589841 PRR589841 QBN589841 QLJ589841 QVF589841 RFB589841 ROX589841 RYT589841 SIP589841 SSL589841 TCH589841 TMD589841 TVZ589841 UFV589841 UPR589841 UZN589841 VJJ589841 VTF589841 WDB589841 WMX589841 WWT589841 AL655377 KH655377 UD655377 ADZ655377 ANV655377 AXR655377 BHN655377 BRJ655377 CBF655377 CLB655377 CUX655377 DET655377 DOP655377 DYL655377 EIH655377 ESD655377 FBZ655377 FLV655377 FVR655377 GFN655377 GPJ655377 GZF655377 HJB655377 HSX655377 ICT655377 IMP655377 IWL655377 JGH655377 JQD655377 JZZ655377 KJV655377 KTR655377 LDN655377 LNJ655377 LXF655377 MHB655377 MQX655377 NAT655377 NKP655377 NUL655377 OEH655377 OOD655377 OXZ655377 PHV655377 PRR655377 QBN655377 QLJ655377 QVF655377 RFB655377 ROX655377 RYT655377 SIP655377 SSL655377 TCH655377 TMD655377 TVZ655377 UFV655377 UPR655377 UZN655377 VJJ655377 VTF655377 WDB655377 WMX655377 WWT655377 AL720913 KH720913 UD720913 ADZ720913 ANV720913 AXR720913 BHN720913 BRJ720913 CBF720913 CLB720913 CUX720913 DET720913 DOP720913 DYL720913 EIH720913 ESD720913 FBZ720913 FLV720913 FVR720913 GFN720913 GPJ720913 GZF720913 HJB720913 HSX720913 ICT720913 IMP720913 IWL720913 JGH720913 JQD720913 JZZ720913 KJV720913 KTR720913 LDN720913 LNJ720913 LXF720913 MHB720913 MQX720913 NAT720913 NKP720913 NUL720913 OEH720913 OOD720913 OXZ720913 PHV720913 PRR720913 QBN720913 QLJ720913 QVF720913 RFB720913 ROX720913 RYT720913 SIP720913 SSL720913 TCH720913 TMD720913 TVZ720913 UFV720913 UPR720913 UZN720913 VJJ720913 VTF720913 WDB720913 WMX720913 WWT720913 AL786449 KH786449 UD786449 ADZ786449 ANV786449 AXR786449 BHN786449 BRJ786449 CBF786449 CLB786449 CUX786449 DET786449 DOP786449 DYL786449 EIH786449 ESD786449 FBZ786449 FLV786449 FVR786449 GFN786449 GPJ786449 GZF786449 HJB786449 HSX786449 ICT786449 IMP786449 IWL786449 JGH786449 JQD786449 JZZ786449 KJV786449 KTR786449 LDN786449 LNJ786449 LXF786449 MHB786449 MQX786449 NAT786449 NKP786449 NUL786449 OEH786449 OOD786449 OXZ786449 PHV786449 PRR786449 QBN786449 QLJ786449 QVF786449 RFB786449 ROX786449 RYT786449 SIP786449 SSL786449 TCH786449 TMD786449 TVZ786449 UFV786449 UPR786449 UZN786449 VJJ786449 VTF786449 WDB786449 WMX786449 WWT786449 AL851985 KH851985 UD851985 ADZ851985 ANV851985 AXR851985 BHN851985 BRJ851985 CBF851985 CLB851985 CUX851985 DET851985 DOP851985 DYL851985 EIH851985 ESD851985 FBZ851985 FLV851985 FVR851985 GFN851985 GPJ851985 GZF851985 HJB851985 HSX851985 ICT851985 IMP851985 IWL851985 JGH851985 JQD851985 JZZ851985 KJV851985 KTR851985 LDN851985 LNJ851985 LXF851985 MHB851985 MQX851985 NAT851985 NKP851985 NUL851985 OEH851985 OOD851985 OXZ851985 PHV851985 PRR851985 QBN851985 QLJ851985 QVF851985 RFB851985 ROX851985 RYT851985 SIP851985 SSL851985 TCH851985 TMD851985 TVZ851985 UFV851985 UPR851985 UZN851985 VJJ851985 VTF851985 WDB851985 WMX851985 WWT851985 AL917521 KH917521 UD917521 ADZ917521 ANV917521 AXR917521 BHN917521 BRJ917521 CBF917521 CLB917521 CUX917521 DET917521 DOP917521 DYL917521 EIH917521 ESD917521 FBZ917521 FLV917521 FVR917521 GFN917521 GPJ917521 GZF917521 HJB917521 HSX917521 ICT917521 IMP917521 IWL917521 JGH917521 JQD917521 JZZ917521 KJV917521 KTR917521 LDN917521 LNJ917521 LXF917521 MHB917521 MQX917521 NAT917521 NKP917521 NUL917521 OEH917521 OOD917521 OXZ917521 PHV917521 PRR917521 QBN917521 QLJ917521 QVF917521 RFB917521 ROX917521 RYT917521 SIP917521 SSL917521 TCH917521 TMD917521 TVZ917521 UFV917521 UPR917521 UZN917521 VJJ917521 VTF917521 WDB917521 WMX917521 WWT917521 AL983057 KH983057 UD983057 ADZ983057 ANV983057 AXR983057 BHN983057 BRJ983057 CBF983057 CLB983057 CUX983057 DET983057 DOP983057 DYL983057 EIH983057 ESD983057 FBZ983057 FLV983057 FVR983057 GFN983057 GPJ983057 GZF983057 HJB983057 HSX983057 ICT983057 IMP983057 IWL983057 JGH983057 JQD983057 JZZ983057 KJV983057 KTR983057 LDN983057 LNJ983057 LXF983057 MHB983057 MQX983057 NAT983057 NKP983057 NUL983057 OEH983057 OOD983057 OXZ983057 PHV983057 PRR983057 QBN983057 QLJ983057 QVF983057 RFB983057 ROX983057 RYT983057 SIP983057 SSL983057 TCH983057 TMD983057 TVZ983057 UFV983057 UPR983057 UZN983057 VJJ983057 VTF983057 WDB983057 WMX983057 WWT983057" xr:uid="{B4BABDAD-CA9D-4E40-9DED-AB5FCA75065C}"/>
    <dataValidation allowBlank="1" showInputMessage="1" showErrorMessage="1" promptTitle="メッセージ" prompt="ここでは、おもて面の商品ではなく、企業姿勢などを記入してください。企業理念・食品事業者としての基本方針・法令遵守への取組方針・食の安全・安心に関する理念・お客様とのコミュニケーション方針・食育などの取組方針など。" sqref="AL10 KH10 UD10 ADZ10 ANV10 AXR10 BHN10 BRJ10 CBF10 CLB10 CUX10 DET10 DOP10 DYL10 EIH10 ESD10 FBZ10 FLV10 FVR10 GFN10 GPJ10 GZF10 HJB10 HSX10 ICT10 IMP10 IWL10 JGH10 JQD10 JZZ10 KJV10 KTR10 LDN10 LNJ10 LXF10 MHB10 MQX10 NAT10 NKP10 NUL10 OEH10 OOD10 OXZ10 PHV10 PRR10 QBN10 QLJ10 QVF10 RFB10 ROX10 RYT10 SIP10 SSL10 TCH10 TMD10 TVZ10 UFV10 UPR10 UZN10 VJJ10 VTF10 WDB10 WMX10 WWT10 AL65546 KH65546 UD65546 ADZ65546 ANV65546 AXR65546 BHN65546 BRJ65546 CBF65546 CLB65546 CUX65546 DET65546 DOP65546 DYL65546 EIH65546 ESD65546 FBZ65546 FLV65546 FVR65546 GFN65546 GPJ65546 GZF65546 HJB65546 HSX65546 ICT65546 IMP65546 IWL65546 JGH65546 JQD65546 JZZ65546 KJV65546 KTR65546 LDN65546 LNJ65546 LXF65546 MHB65546 MQX65546 NAT65546 NKP65546 NUL65546 OEH65546 OOD65546 OXZ65546 PHV65546 PRR65546 QBN65546 QLJ65546 QVF65546 RFB65546 ROX65546 RYT65546 SIP65546 SSL65546 TCH65546 TMD65546 TVZ65546 UFV65546 UPR65546 UZN65546 VJJ65546 VTF65546 WDB65546 WMX65546 WWT65546 AL131082 KH131082 UD131082 ADZ131082 ANV131082 AXR131082 BHN131082 BRJ131082 CBF131082 CLB131082 CUX131082 DET131082 DOP131082 DYL131082 EIH131082 ESD131082 FBZ131082 FLV131082 FVR131082 GFN131082 GPJ131082 GZF131082 HJB131082 HSX131082 ICT131082 IMP131082 IWL131082 JGH131082 JQD131082 JZZ131082 KJV131082 KTR131082 LDN131082 LNJ131082 LXF131082 MHB131082 MQX131082 NAT131082 NKP131082 NUL131082 OEH131082 OOD131082 OXZ131082 PHV131082 PRR131082 QBN131082 QLJ131082 QVF131082 RFB131082 ROX131082 RYT131082 SIP131082 SSL131082 TCH131082 TMD131082 TVZ131082 UFV131082 UPR131082 UZN131082 VJJ131082 VTF131082 WDB131082 WMX131082 WWT131082 AL196618 KH196618 UD196618 ADZ196618 ANV196618 AXR196618 BHN196618 BRJ196618 CBF196618 CLB196618 CUX196618 DET196618 DOP196618 DYL196618 EIH196618 ESD196618 FBZ196618 FLV196618 FVR196618 GFN196618 GPJ196618 GZF196618 HJB196618 HSX196618 ICT196618 IMP196618 IWL196618 JGH196618 JQD196618 JZZ196618 KJV196618 KTR196618 LDN196618 LNJ196618 LXF196618 MHB196618 MQX196618 NAT196618 NKP196618 NUL196618 OEH196618 OOD196618 OXZ196618 PHV196618 PRR196618 QBN196618 QLJ196618 QVF196618 RFB196618 ROX196618 RYT196618 SIP196618 SSL196618 TCH196618 TMD196618 TVZ196618 UFV196618 UPR196618 UZN196618 VJJ196618 VTF196618 WDB196618 WMX196618 WWT196618 AL262154 KH262154 UD262154 ADZ262154 ANV262154 AXR262154 BHN262154 BRJ262154 CBF262154 CLB262154 CUX262154 DET262154 DOP262154 DYL262154 EIH262154 ESD262154 FBZ262154 FLV262154 FVR262154 GFN262154 GPJ262154 GZF262154 HJB262154 HSX262154 ICT262154 IMP262154 IWL262154 JGH262154 JQD262154 JZZ262154 KJV262154 KTR262154 LDN262154 LNJ262154 LXF262154 MHB262154 MQX262154 NAT262154 NKP262154 NUL262154 OEH262154 OOD262154 OXZ262154 PHV262154 PRR262154 QBN262154 QLJ262154 QVF262154 RFB262154 ROX262154 RYT262154 SIP262154 SSL262154 TCH262154 TMD262154 TVZ262154 UFV262154 UPR262154 UZN262154 VJJ262154 VTF262154 WDB262154 WMX262154 WWT262154 AL327690 KH327690 UD327690 ADZ327690 ANV327690 AXR327690 BHN327690 BRJ327690 CBF327690 CLB327690 CUX327690 DET327690 DOP327690 DYL327690 EIH327690 ESD327690 FBZ327690 FLV327690 FVR327690 GFN327690 GPJ327690 GZF327690 HJB327690 HSX327690 ICT327690 IMP327690 IWL327690 JGH327690 JQD327690 JZZ327690 KJV327690 KTR327690 LDN327690 LNJ327690 LXF327690 MHB327690 MQX327690 NAT327690 NKP327690 NUL327690 OEH327690 OOD327690 OXZ327690 PHV327690 PRR327690 QBN327690 QLJ327690 QVF327690 RFB327690 ROX327690 RYT327690 SIP327690 SSL327690 TCH327690 TMD327690 TVZ327690 UFV327690 UPR327690 UZN327690 VJJ327690 VTF327690 WDB327690 WMX327690 WWT327690 AL393226 KH393226 UD393226 ADZ393226 ANV393226 AXR393226 BHN393226 BRJ393226 CBF393226 CLB393226 CUX393226 DET393226 DOP393226 DYL393226 EIH393226 ESD393226 FBZ393226 FLV393226 FVR393226 GFN393226 GPJ393226 GZF393226 HJB393226 HSX393226 ICT393226 IMP393226 IWL393226 JGH393226 JQD393226 JZZ393226 KJV393226 KTR393226 LDN393226 LNJ393226 LXF393226 MHB393226 MQX393226 NAT393226 NKP393226 NUL393226 OEH393226 OOD393226 OXZ393226 PHV393226 PRR393226 QBN393226 QLJ393226 QVF393226 RFB393226 ROX393226 RYT393226 SIP393226 SSL393226 TCH393226 TMD393226 TVZ393226 UFV393226 UPR393226 UZN393226 VJJ393226 VTF393226 WDB393226 WMX393226 WWT393226 AL458762 KH458762 UD458762 ADZ458762 ANV458762 AXR458762 BHN458762 BRJ458762 CBF458762 CLB458762 CUX458762 DET458762 DOP458762 DYL458762 EIH458762 ESD458762 FBZ458762 FLV458762 FVR458762 GFN458762 GPJ458762 GZF458762 HJB458762 HSX458762 ICT458762 IMP458762 IWL458762 JGH458762 JQD458762 JZZ458762 KJV458762 KTR458762 LDN458762 LNJ458762 LXF458762 MHB458762 MQX458762 NAT458762 NKP458762 NUL458762 OEH458762 OOD458762 OXZ458762 PHV458762 PRR458762 QBN458762 QLJ458762 QVF458762 RFB458762 ROX458762 RYT458762 SIP458762 SSL458762 TCH458762 TMD458762 TVZ458762 UFV458762 UPR458762 UZN458762 VJJ458762 VTF458762 WDB458762 WMX458762 WWT458762 AL524298 KH524298 UD524298 ADZ524298 ANV524298 AXR524298 BHN524298 BRJ524298 CBF524298 CLB524298 CUX524298 DET524298 DOP524298 DYL524298 EIH524298 ESD524298 FBZ524298 FLV524298 FVR524298 GFN524298 GPJ524298 GZF524298 HJB524298 HSX524298 ICT524298 IMP524298 IWL524298 JGH524298 JQD524298 JZZ524298 KJV524298 KTR524298 LDN524298 LNJ524298 LXF524298 MHB524298 MQX524298 NAT524298 NKP524298 NUL524298 OEH524298 OOD524298 OXZ524298 PHV524298 PRR524298 QBN524298 QLJ524298 QVF524298 RFB524298 ROX524298 RYT524298 SIP524298 SSL524298 TCH524298 TMD524298 TVZ524298 UFV524298 UPR524298 UZN524298 VJJ524298 VTF524298 WDB524298 WMX524298 WWT524298 AL589834 KH589834 UD589834 ADZ589834 ANV589834 AXR589834 BHN589834 BRJ589834 CBF589834 CLB589834 CUX589834 DET589834 DOP589834 DYL589834 EIH589834 ESD589834 FBZ589834 FLV589834 FVR589834 GFN589834 GPJ589834 GZF589834 HJB589834 HSX589834 ICT589834 IMP589834 IWL589834 JGH589834 JQD589834 JZZ589834 KJV589834 KTR589834 LDN589834 LNJ589834 LXF589834 MHB589834 MQX589834 NAT589834 NKP589834 NUL589834 OEH589834 OOD589834 OXZ589834 PHV589834 PRR589834 QBN589834 QLJ589834 QVF589834 RFB589834 ROX589834 RYT589834 SIP589834 SSL589834 TCH589834 TMD589834 TVZ589834 UFV589834 UPR589834 UZN589834 VJJ589834 VTF589834 WDB589834 WMX589834 WWT589834 AL655370 KH655370 UD655370 ADZ655370 ANV655370 AXR655370 BHN655370 BRJ655370 CBF655370 CLB655370 CUX655370 DET655370 DOP655370 DYL655370 EIH655370 ESD655370 FBZ655370 FLV655370 FVR655370 GFN655370 GPJ655370 GZF655370 HJB655370 HSX655370 ICT655370 IMP655370 IWL655370 JGH655370 JQD655370 JZZ655370 KJV655370 KTR655370 LDN655370 LNJ655370 LXF655370 MHB655370 MQX655370 NAT655370 NKP655370 NUL655370 OEH655370 OOD655370 OXZ655370 PHV655370 PRR655370 QBN655370 QLJ655370 QVF655370 RFB655370 ROX655370 RYT655370 SIP655370 SSL655370 TCH655370 TMD655370 TVZ655370 UFV655370 UPR655370 UZN655370 VJJ655370 VTF655370 WDB655370 WMX655370 WWT655370 AL720906 KH720906 UD720906 ADZ720906 ANV720906 AXR720906 BHN720906 BRJ720906 CBF720906 CLB720906 CUX720906 DET720906 DOP720906 DYL720906 EIH720906 ESD720906 FBZ720906 FLV720906 FVR720906 GFN720906 GPJ720906 GZF720906 HJB720906 HSX720906 ICT720906 IMP720906 IWL720906 JGH720906 JQD720906 JZZ720906 KJV720906 KTR720906 LDN720906 LNJ720906 LXF720906 MHB720906 MQX720906 NAT720906 NKP720906 NUL720906 OEH720906 OOD720906 OXZ720906 PHV720906 PRR720906 QBN720906 QLJ720906 QVF720906 RFB720906 ROX720906 RYT720906 SIP720906 SSL720906 TCH720906 TMD720906 TVZ720906 UFV720906 UPR720906 UZN720906 VJJ720906 VTF720906 WDB720906 WMX720906 WWT720906 AL786442 KH786442 UD786442 ADZ786442 ANV786442 AXR786442 BHN786442 BRJ786442 CBF786442 CLB786442 CUX786442 DET786442 DOP786442 DYL786442 EIH786442 ESD786442 FBZ786442 FLV786442 FVR786442 GFN786442 GPJ786442 GZF786442 HJB786442 HSX786442 ICT786442 IMP786442 IWL786442 JGH786442 JQD786442 JZZ786442 KJV786442 KTR786442 LDN786442 LNJ786442 LXF786442 MHB786442 MQX786442 NAT786442 NKP786442 NUL786442 OEH786442 OOD786442 OXZ786442 PHV786442 PRR786442 QBN786442 QLJ786442 QVF786442 RFB786442 ROX786442 RYT786442 SIP786442 SSL786442 TCH786442 TMD786442 TVZ786442 UFV786442 UPR786442 UZN786442 VJJ786442 VTF786442 WDB786442 WMX786442 WWT786442 AL851978 KH851978 UD851978 ADZ851978 ANV851978 AXR851978 BHN851978 BRJ851978 CBF851978 CLB851978 CUX851978 DET851978 DOP851978 DYL851978 EIH851978 ESD851978 FBZ851978 FLV851978 FVR851978 GFN851978 GPJ851978 GZF851978 HJB851978 HSX851978 ICT851978 IMP851978 IWL851978 JGH851978 JQD851978 JZZ851978 KJV851978 KTR851978 LDN851978 LNJ851978 LXF851978 MHB851978 MQX851978 NAT851978 NKP851978 NUL851978 OEH851978 OOD851978 OXZ851978 PHV851978 PRR851978 QBN851978 QLJ851978 QVF851978 RFB851978 ROX851978 RYT851978 SIP851978 SSL851978 TCH851978 TMD851978 TVZ851978 UFV851978 UPR851978 UZN851978 VJJ851978 VTF851978 WDB851978 WMX851978 WWT851978 AL917514 KH917514 UD917514 ADZ917514 ANV917514 AXR917514 BHN917514 BRJ917514 CBF917514 CLB917514 CUX917514 DET917514 DOP917514 DYL917514 EIH917514 ESD917514 FBZ917514 FLV917514 FVR917514 GFN917514 GPJ917514 GZF917514 HJB917514 HSX917514 ICT917514 IMP917514 IWL917514 JGH917514 JQD917514 JZZ917514 KJV917514 KTR917514 LDN917514 LNJ917514 LXF917514 MHB917514 MQX917514 NAT917514 NKP917514 NUL917514 OEH917514 OOD917514 OXZ917514 PHV917514 PRR917514 QBN917514 QLJ917514 QVF917514 RFB917514 ROX917514 RYT917514 SIP917514 SSL917514 TCH917514 TMD917514 TVZ917514 UFV917514 UPR917514 UZN917514 VJJ917514 VTF917514 WDB917514 WMX917514 WWT917514 AL983050 KH983050 UD983050 ADZ983050 ANV983050 AXR983050 BHN983050 BRJ983050 CBF983050 CLB983050 CUX983050 DET983050 DOP983050 DYL983050 EIH983050 ESD983050 FBZ983050 FLV983050 FVR983050 GFN983050 GPJ983050 GZF983050 HJB983050 HSX983050 ICT983050 IMP983050 IWL983050 JGH983050 JQD983050 JZZ983050 KJV983050 KTR983050 LDN983050 LNJ983050 LXF983050 MHB983050 MQX983050 NAT983050 NKP983050 NUL983050 OEH983050 OOD983050 OXZ983050 PHV983050 PRR983050 QBN983050 QLJ983050 QVF983050 RFB983050 ROX983050 RYT983050 SIP983050 SSL983050 TCH983050 TMD983050 TVZ983050 UFV983050 UPR983050 UZN983050 VJJ983050 VTF983050 WDB983050 WMX983050 WWT983050" xr:uid="{E65FA69E-7DD5-4F11-97AC-B6E841FC86F9}"/>
    <dataValidation allowBlank="1" showInputMessage="1" showErrorMessage="1" promptTitle="代表者氏名" prompt="出展企業の代表の役職、氏名をフルネームで記載してください。" sqref="AL8 KH8 UD8 ADZ8 ANV8 AXR8 BHN8 BRJ8 CBF8 CLB8 CUX8 DET8 DOP8 DYL8 EIH8 ESD8 FBZ8 FLV8 FVR8 GFN8 GPJ8 GZF8 HJB8 HSX8 ICT8 IMP8 IWL8 JGH8 JQD8 JZZ8 KJV8 KTR8 LDN8 LNJ8 LXF8 MHB8 MQX8 NAT8 NKP8 NUL8 OEH8 OOD8 OXZ8 PHV8 PRR8 QBN8 QLJ8 QVF8 RFB8 ROX8 RYT8 SIP8 SSL8 TCH8 TMD8 TVZ8 UFV8 UPR8 UZN8 VJJ8 VTF8 WDB8 WMX8 WWT8 AL65544 KH65544 UD65544 ADZ65544 ANV65544 AXR65544 BHN65544 BRJ65544 CBF65544 CLB65544 CUX65544 DET65544 DOP65544 DYL65544 EIH65544 ESD65544 FBZ65544 FLV65544 FVR65544 GFN65544 GPJ65544 GZF65544 HJB65544 HSX65544 ICT65544 IMP65544 IWL65544 JGH65544 JQD65544 JZZ65544 KJV65544 KTR65544 LDN65544 LNJ65544 LXF65544 MHB65544 MQX65544 NAT65544 NKP65544 NUL65544 OEH65544 OOD65544 OXZ65544 PHV65544 PRR65544 QBN65544 QLJ65544 QVF65544 RFB65544 ROX65544 RYT65544 SIP65544 SSL65544 TCH65544 TMD65544 TVZ65544 UFV65544 UPR65544 UZN65544 VJJ65544 VTF65544 WDB65544 WMX65544 WWT65544 AL131080 KH131080 UD131080 ADZ131080 ANV131080 AXR131080 BHN131080 BRJ131080 CBF131080 CLB131080 CUX131080 DET131080 DOP131080 DYL131080 EIH131080 ESD131080 FBZ131080 FLV131080 FVR131080 GFN131080 GPJ131080 GZF131080 HJB131080 HSX131080 ICT131080 IMP131080 IWL131080 JGH131080 JQD131080 JZZ131080 KJV131080 KTR131080 LDN131080 LNJ131080 LXF131080 MHB131080 MQX131080 NAT131080 NKP131080 NUL131080 OEH131080 OOD131080 OXZ131080 PHV131080 PRR131080 QBN131080 QLJ131080 QVF131080 RFB131080 ROX131080 RYT131080 SIP131080 SSL131080 TCH131080 TMD131080 TVZ131080 UFV131080 UPR131080 UZN131080 VJJ131080 VTF131080 WDB131080 WMX131080 WWT131080 AL196616 KH196616 UD196616 ADZ196616 ANV196616 AXR196616 BHN196616 BRJ196616 CBF196616 CLB196616 CUX196616 DET196616 DOP196616 DYL196616 EIH196616 ESD196616 FBZ196616 FLV196616 FVR196616 GFN196616 GPJ196616 GZF196616 HJB196616 HSX196616 ICT196616 IMP196616 IWL196616 JGH196616 JQD196616 JZZ196616 KJV196616 KTR196616 LDN196616 LNJ196616 LXF196616 MHB196616 MQX196616 NAT196616 NKP196616 NUL196616 OEH196616 OOD196616 OXZ196616 PHV196616 PRR196616 QBN196616 QLJ196616 QVF196616 RFB196616 ROX196616 RYT196616 SIP196616 SSL196616 TCH196616 TMD196616 TVZ196616 UFV196616 UPR196616 UZN196616 VJJ196616 VTF196616 WDB196616 WMX196616 WWT196616 AL262152 KH262152 UD262152 ADZ262152 ANV262152 AXR262152 BHN262152 BRJ262152 CBF262152 CLB262152 CUX262152 DET262152 DOP262152 DYL262152 EIH262152 ESD262152 FBZ262152 FLV262152 FVR262152 GFN262152 GPJ262152 GZF262152 HJB262152 HSX262152 ICT262152 IMP262152 IWL262152 JGH262152 JQD262152 JZZ262152 KJV262152 KTR262152 LDN262152 LNJ262152 LXF262152 MHB262152 MQX262152 NAT262152 NKP262152 NUL262152 OEH262152 OOD262152 OXZ262152 PHV262152 PRR262152 QBN262152 QLJ262152 QVF262152 RFB262152 ROX262152 RYT262152 SIP262152 SSL262152 TCH262152 TMD262152 TVZ262152 UFV262152 UPR262152 UZN262152 VJJ262152 VTF262152 WDB262152 WMX262152 WWT262152 AL327688 KH327688 UD327688 ADZ327688 ANV327688 AXR327688 BHN327688 BRJ327688 CBF327688 CLB327688 CUX327688 DET327688 DOP327688 DYL327688 EIH327688 ESD327688 FBZ327688 FLV327688 FVR327688 GFN327688 GPJ327688 GZF327688 HJB327688 HSX327688 ICT327688 IMP327688 IWL327688 JGH327688 JQD327688 JZZ327688 KJV327688 KTR327688 LDN327688 LNJ327688 LXF327688 MHB327688 MQX327688 NAT327688 NKP327688 NUL327688 OEH327688 OOD327688 OXZ327688 PHV327688 PRR327688 QBN327688 QLJ327688 QVF327688 RFB327688 ROX327688 RYT327688 SIP327688 SSL327688 TCH327688 TMD327688 TVZ327688 UFV327688 UPR327688 UZN327688 VJJ327688 VTF327688 WDB327688 WMX327688 WWT327688 AL393224 KH393224 UD393224 ADZ393224 ANV393224 AXR393224 BHN393224 BRJ393224 CBF393224 CLB393224 CUX393224 DET393224 DOP393224 DYL393224 EIH393224 ESD393224 FBZ393224 FLV393224 FVR393224 GFN393224 GPJ393224 GZF393224 HJB393224 HSX393224 ICT393224 IMP393224 IWL393224 JGH393224 JQD393224 JZZ393224 KJV393224 KTR393224 LDN393224 LNJ393224 LXF393224 MHB393224 MQX393224 NAT393224 NKP393224 NUL393224 OEH393224 OOD393224 OXZ393224 PHV393224 PRR393224 QBN393224 QLJ393224 QVF393224 RFB393224 ROX393224 RYT393224 SIP393224 SSL393224 TCH393224 TMD393224 TVZ393224 UFV393224 UPR393224 UZN393224 VJJ393224 VTF393224 WDB393224 WMX393224 WWT393224 AL458760 KH458760 UD458760 ADZ458760 ANV458760 AXR458760 BHN458760 BRJ458760 CBF458760 CLB458760 CUX458760 DET458760 DOP458760 DYL458760 EIH458760 ESD458760 FBZ458760 FLV458760 FVR458760 GFN458760 GPJ458760 GZF458760 HJB458760 HSX458760 ICT458760 IMP458760 IWL458760 JGH458760 JQD458760 JZZ458760 KJV458760 KTR458760 LDN458760 LNJ458760 LXF458760 MHB458760 MQX458760 NAT458760 NKP458760 NUL458760 OEH458760 OOD458760 OXZ458760 PHV458760 PRR458760 QBN458760 QLJ458760 QVF458760 RFB458760 ROX458760 RYT458760 SIP458760 SSL458760 TCH458760 TMD458760 TVZ458760 UFV458760 UPR458760 UZN458760 VJJ458760 VTF458760 WDB458760 WMX458760 WWT458760 AL524296 KH524296 UD524296 ADZ524296 ANV524296 AXR524296 BHN524296 BRJ524296 CBF524296 CLB524296 CUX524296 DET524296 DOP524296 DYL524296 EIH524296 ESD524296 FBZ524296 FLV524296 FVR524296 GFN524296 GPJ524296 GZF524296 HJB524296 HSX524296 ICT524296 IMP524296 IWL524296 JGH524296 JQD524296 JZZ524296 KJV524296 KTR524296 LDN524296 LNJ524296 LXF524296 MHB524296 MQX524296 NAT524296 NKP524296 NUL524296 OEH524296 OOD524296 OXZ524296 PHV524296 PRR524296 QBN524296 QLJ524296 QVF524296 RFB524296 ROX524296 RYT524296 SIP524296 SSL524296 TCH524296 TMD524296 TVZ524296 UFV524296 UPR524296 UZN524296 VJJ524296 VTF524296 WDB524296 WMX524296 WWT524296 AL589832 KH589832 UD589832 ADZ589832 ANV589832 AXR589832 BHN589832 BRJ589832 CBF589832 CLB589832 CUX589832 DET589832 DOP589832 DYL589832 EIH589832 ESD589832 FBZ589832 FLV589832 FVR589832 GFN589832 GPJ589832 GZF589832 HJB589832 HSX589832 ICT589832 IMP589832 IWL589832 JGH589832 JQD589832 JZZ589832 KJV589832 KTR589832 LDN589832 LNJ589832 LXF589832 MHB589832 MQX589832 NAT589832 NKP589832 NUL589832 OEH589832 OOD589832 OXZ589832 PHV589832 PRR589832 QBN589832 QLJ589832 QVF589832 RFB589832 ROX589832 RYT589832 SIP589832 SSL589832 TCH589832 TMD589832 TVZ589832 UFV589832 UPR589832 UZN589832 VJJ589832 VTF589832 WDB589832 WMX589832 WWT589832 AL655368 KH655368 UD655368 ADZ655368 ANV655368 AXR655368 BHN655368 BRJ655368 CBF655368 CLB655368 CUX655368 DET655368 DOP655368 DYL655368 EIH655368 ESD655368 FBZ655368 FLV655368 FVR655368 GFN655368 GPJ655368 GZF655368 HJB655368 HSX655368 ICT655368 IMP655368 IWL655368 JGH655368 JQD655368 JZZ655368 KJV655368 KTR655368 LDN655368 LNJ655368 LXF655368 MHB655368 MQX655368 NAT655368 NKP655368 NUL655368 OEH655368 OOD655368 OXZ655368 PHV655368 PRR655368 QBN655368 QLJ655368 QVF655368 RFB655368 ROX655368 RYT655368 SIP655368 SSL655368 TCH655368 TMD655368 TVZ655368 UFV655368 UPR655368 UZN655368 VJJ655368 VTF655368 WDB655368 WMX655368 WWT655368 AL720904 KH720904 UD720904 ADZ720904 ANV720904 AXR720904 BHN720904 BRJ720904 CBF720904 CLB720904 CUX720904 DET720904 DOP720904 DYL720904 EIH720904 ESD720904 FBZ720904 FLV720904 FVR720904 GFN720904 GPJ720904 GZF720904 HJB720904 HSX720904 ICT720904 IMP720904 IWL720904 JGH720904 JQD720904 JZZ720904 KJV720904 KTR720904 LDN720904 LNJ720904 LXF720904 MHB720904 MQX720904 NAT720904 NKP720904 NUL720904 OEH720904 OOD720904 OXZ720904 PHV720904 PRR720904 QBN720904 QLJ720904 QVF720904 RFB720904 ROX720904 RYT720904 SIP720904 SSL720904 TCH720904 TMD720904 TVZ720904 UFV720904 UPR720904 UZN720904 VJJ720904 VTF720904 WDB720904 WMX720904 WWT720904 AL786440 KH786440 UD786440 ADZ786440 ANV786440 AXR786440 BHN786440 BRJ786440 CBF786440 CLB786440 CUX786440 DET786440 DOP786440 DYL786440 EIH786440 ESD786440 FBZ786440 FLV786440 FVR786440 GFN786440 GPJ786440 GZF786440 HJB786440 HSX786440 ICT786440 IMP786440 IWL786440 JGH786440 JQD786440 JZZ786440 KJV786440 KTR786440 LDN786440 LNJ786440 LXF786440 MHB786440 MQX786440 NAT786440 NKP786440 NUL786440 OEH786440 OOD786440 OXZ786440 PHV786440 PRR786440 QBN786440 QLJ786440 QVF786440 RFB786440 ROX786440 RYT786440 SIP786440 SSL786440 TCH786440 TMD786440 TVZ786440 UFV786440 UPR786440 UZN786440 VJJ786440 VTF786440 WDB786440 WMX786440 WWT786440 AL851976 KH851976 UD851976 ADZ851976 ANV851976 AXR851976 BHN851976 BRJ851976 CBF851976 CLB851976 CUX851976 DET851976 DOP851976 DYL851976 EIH851976 ESD851976 FBZ851976 FLV851976 FVR851976 GFN851976 GPJ851976 GZF851976 HJB851976 HSX851976 ICT851976 IMP851976 IWL851976 JGH851976 JQD851976 JZZ851976 KJV851976 KTR851976 LDN851976 LNJ851976 LXF851976 MHB851976 MQX851976 NAT851976 NKP851976 NUL851976 OEH851976 OOD851976 OXZ851976 PHV851976 PRR851976 QBN851976 QLJ851976 QVF851976 RFB851976 ROX851976 RYT851976 SIP851976 SSL851976 TCH851976 TMD851976 TVZ851976 UFV851976 UPR851976 UZN851976 VJJ851976 VTF851976 WDB851976 WMX851976 WWT851976 AL917512 KH917512 UD917512 ADZ917512 ANV917512 AXR917512 BHN917512 BRJ917512 CBF917512 CLB917512 CUX917512 DET917512 DOP917512 DYL917512 EIH917512 ESD917512 FBZ917512 FLV917512 FVR917512 GFN917512 GPJ917512 GZF917512 HJB917512 HSX917512 ICT917512 IMP917512 IWL917512 JGH917512 JQD917512 JZZ917512 KJV917512 KTR917512 LDN917512 LNJ917512 LXF917512 MHB917512 MQX917512 NAT917512 NKP917512 NUL917512 OEH917512 OOD917512 OXZ917512 PHV917512 PRR917512 QBN917512 QLJ917512 QVF917512 RFB917512 ROX917512 RYT917512 SIP917512 SSL917512 TCH917512 TMD917512 TVZ917512 UFV917512 UPR917512 UZN917512 VJJ917512 VTF917512 WDB917512 WMX917512 WWT917512 AL983048 KH983048 UD983048 ADZ983048 ANV983048 AXR983048 BHN983048 BRJ983048 CBF983048 CLB983048 CUX983048 DET983048 DOP983048 DYL983048 EIH983048 ESD983048 FBZ983048 FLV983048 FVR983048 GFN983048 GPJ983048 GZF983048 HJB983048 HSX983048 ICT983048 IMP983048 IWL983048 JGH983048 JQD983048 JZZ983048 KJV983048 KTR983048 LDN983048 LNJ983048 LXF983048 MHB983048 MQX983048 NAT983048 NKP983048 NUL983048 OEH983048 OOD983048 OXZ983048 PHV983048 PRR983048 QBN983048 QLJ983048 QVF983048 RFB983048 ROX983048 RYT983048 SIP983048 SSL983048 TCH983048 TMD983048 TVZ983048 UFV983048 UPR983048 UZN983048 VJJ983048 VTF983048 WDB983048 WMX983048 WWT983048" xr:uid="{6B2AB149-001D-492C-BB7B-16C0DD646B28}"/>
    <dataValidation allowBlank="1" showInputMessage="1" showErrorMessage="1" promptTitle="従業員数" prompt="おおよその人数で可。○年○月時点、○年度などを併記すると良いでしょう。" sqref="AY6 KU6 UQ6 AEM6 AOI6 AYE6 BIA6 BRW6 CBS6 CLO6 CVK6 DFG6 DPC6 DYY6 EIU6 ESQ6 FCM6 FMI6 FWE6 GGA6 GPW6 GZS6 HJO6 HTK6 IDG6 INC6 IWY6 JGU6 JQQ6 KAM6 KKI6 KUE6 LEA6 LNW6 LXS6 MHO6 MRK6 NBG6 NLC6 NUY6 OEU6 OOQ6 OYM6 PII6 PSE6 QCA6 QLW6 QVS6 RFO6 RPK6 RZG6 SJC6 SSY6 TCU6 TMQ6 TWM6 UGI6 UQE6 VAA6 VJW6 VTS6 WDO6 WNK6 WXG6 AY65542 KU65542 UQ65542 AEM65542 AOI65542 AYE65542 BIA65542 BRW65542 CBS65542 CLO65542 CVK65542 DFG65542 DPC65542 DYY65542 EIU65542 ESQ65542 FCM65542 FMI65542 FWE65542 GGA65542 GPW65542 GZS65542 HJO65542 HTK65542 IDG65542 INC65542 IWY65542 JGU65542 JQQ65542 KAM65542 KKI65542 KUE65542 LEA65542 LNW65542 LXS65542 MHO65542 MRK65542 NBG65542 NLC65542 NUY65542 OEU65542 OOQ65542 OYM65542 PII65542 PSE65542 QCA65542 QLW65542 QVS65542 RFO65542 RPK65542 RZG65542 SJC65542 SSY65542 TCU65542 TMQ65542 TWM65542 UGI65542 UQE65542 VAA65542 VJW65542 VTS65542 WDO65542 WNK65542 WXG65542 AY131078 KU131078 UQ131078 AEM131078 AOI131078 AYE131078 BIA131078 BRW131078 CBS131078 CLO131078 CVK131078 DFG131078 DPC131078 DYY131078 EIU131078 ESQ131078 FCM131078 FMI131078 FWE131078 GGA131078 GPW131078 GZS131078 HJO131078 HTK131078 IDG131078 INC131078 IWY131078 JGU131078 JQQ131078 KAM131078 KKI131078 KUE131078 LEA131078 LNW131078 LXS131078 MHO131078 MRK131078 NBG131078 NLC131078 NUY131078 OEU131078 OOQ131078 OYM131078 PII131078 PSE131078 QCA131078 QLW131078 QVS131078 RFO131078 RPK131078 RZG131078 SJC131078 SSY131078 TCU131078 TMQ131078 TWM131078 UGI131078 UQE131078 VAA131078 VJW131078 VTS131078 WDO131078 WNK131078 WXG131078 AY196614 KU196614 UQ196614 AEM196614 AOI196614 AYE196614 BIA196614 BRW196614 CBS196614 CLO196614 CVK196614 DFG196614 DPC196614 DYY196614 EIU196614 ESQ196614 FCM196614 FMI196614 FWE196614 GGA196614 GPW196614 GZS196614 HJO196614 HTK196614 IDG196614 INC196614 IWY196614 JGU196614 JQQ196614 KAM196614 KKI196614 KUE196614 LEA196614 LNW196614 LXS196614 MHO196614 MRK196614 NBG196614 NLC196614 NUY196614 OEU196614 OOQ196614 OYM196614 PII196614 PSE196614 QCA196614 QLW196614 QVS196614 RFO196614 RPK196614 RZG196614 SJC196614 SSY196614 TCU196614 TMQ196614 TWM196614 UGI196614 UQE196614 VAA196614 VJW196614 VTS196614 WDO196614 WNK196614 WXG196614 AY262150 KU262150 UQ262150 AEM262150 AOI262150 AYE262150 BIA262150 BRW262150 CBS262150 CLO262150 CVK262150 DFG262150 DPC262150 DYY262150 EIU262150 ESQ262150 FCM262150 FMI262150 FWE262150 GGA262150 GPW262150 GZS262150 HJO262150 HTK262150 IDG262150 INC262150 IWY262150 JGU262150 JQQ262150 KAM262150 KKI262150 KUE262150 LEA262150 LNW262150 LXS262150 MHO262150 MRK262150 NBG262150 NLC262150 NUY262150 OEU262150 OOQ262150 OYM262150 PII262150 PSE262150 QCA262150 QLW262150 QVS262150 RFO262150 RPK262150 RZG262150 SJC262150 SSY262150 TCU262150 TMQ262150 TWM262150 UGI262150 UQE262150 VAA262150 VJW262150 VTS262150 WDO262150 WNK262150 WXG262150 AY327686 KU327686 UQ327686 AEM327686 AOI327686 AYE327686 BIA327686 BRW327686 CBS327686 CLO327686 CVK327686 DFG327686 DPC327686 DYY327686 EIU327686 ESQ327686 FCM327686 FMI327686 FWE327686 GGA327686 GPW327686 GZS327686 HJO327686 HTK327686 IDG327686 INC327686 IWY327686 JGU327686 JQQ327686 KAM327686 KKI327686 KUE327686 LEA327686 LNW327686 LXS327686 MHO327686 MRK327686 NBG327686 NLC327686 NUY327686 OEU327686 OOQ327686 OYM327686 PII327686 PSE327686 QCA327686 QLW327686 QVS327686 RFO327686 RPK327686 RZG327686 SJC327686 SSY327686 TCU327686 TMQ327686 TWM327686 UGI327686 UQE327686 VAA327686 VJW327686 VTS327686 WDO327686 WNK327686 WXG327686 AY393222 KU393222 UQ393222 AEM393222 AOI393222 AYE393222 BIA393222 BRW393222 CBS393222 CLO393222 CVK393222 DFG393222 DPC393222 DYY393222 EIU393222 ESQ393222 FCM393222 FMI393222 FWE393222 GGA393222 GPW393222 GZS393222 HJO393222 HTK393222 IDG393222 INC393222 IWY393222 JGU393222 JQQ393222 KAM393222 KKI393222 KUE393222 LEA393222 LNW393222 LXS393222 MHO393222 MRK393222 NBG393222 NLC393222 NUY393222 OEU393222 OOQ393222 OYM393222 PII393222 PSE393222 QCA393222 QLW393222 QVS393222 RFO393222 RPK393222 RZG393222 SJC393222 SSY393222 TCU393222 TMQ393222 TWM393222 UGI393222 UQE393222 VAA393222 VJW393222 VTS393222 WDO393222 WNK393222 WXG393222 AY458758 KU458758 UQ458758 AEM458758 AOI458758 AYE458758 BIA458758 BRW458758 CBS458758 CLO458758 CVK458758 DFG458758 DPC458758 DYY458758 EIU458758 ESQ458758 FCM458758 FMI458758 FWE458758 GGA458758 GPW458758 GZS458758 HJO458758 HTK458758 IDG458758 INC458758 IWY458758 JGU458758 JQQ458758 KAM458758 KKI458758 KUE458758 LEA458758 LNW458758 LXS458758 MHO458758 MRK458758 NBG458758 NLC458758 NUY458758 OEU458758 OOQ458758 OYM458758 PII458758 PSE458758 QCA458758 QLW458758 QVS458758 RFO458758 RPK458758 RZG458758 SJC458758 SSY458758 TCU458758 TMQ458758 TWM458758 UGI458758 UQE458758 VAA458758 VJW458758 VTS458758 WDO458758 WNK458758 WXG458758 AY524294 KU524294 UQ524294 AEM524294 AOI524294 AYE524294 BIA524294 BRW524294 CBS524294 CLO524294 CVK524294 DFG524294 DPC524294 DYY524294 EIU524294 ESQ524294 FCM524294 FMI524294 FWE524294 GGA524294 GPW524294 GZS524294 HJO524294 HTK524294 IDG524294 INC524294 IWY524294 JGU524294 JQQ524294 KAM524294 KKI524294 KUE524294 LEA524294 LNW524294 LXS524294 MHO524294 MRK524294 NBG524294 NLC524294 NUY524294 OEU524294 OOQ524294 OYM524294 PII524294 PSE524294 QCA524294 QLW524294 QVS524294 RFO524294 RPK524294 RZG524294 SJC524294 SSY524294 TCU524294 TMQ524294 TWM524294 UGI524294 UQE524294 VAA524294 VJW524294 VTS524294 WDO524294 WNK524294 WXG524294 AY589830 KU589830 UQ589830 AEM589830 AOI589830 AYE589830 BIA589830 BRW589830 CBS589830 CLO589830 CVK589830 DFG589830 DPC589830 DYY589830 EIU589830 ESQ589830 FCM589830 FMI589830 FWE589830 GGA589830 GPW589830 GZS589830 HJO589830 HTK589830 IDG589830 INC589830 IWY589830 JGU589830 JQQ589830 KAM589830 KKI589830 KUE589830 LEA589830 LNW589830 LXS589830 MHO589830 MRK589830 NBG589830 NLC589830 NUY589830 OEU589830 OOQ589830 OYM589830 PII589830 PSE589830 QCA589830 QLW589830 QVS589830 RFO589830 RPK589830 RZG589830 SJC589830 SSY589830 TCU589830 TMQ589830 TWM589830 UGI589830 UQE589830 VAA589830 VJW589830 VTS589830 WDO589830 WNK589830 WXG589830 AY655366 KU655366 UQ655366 AEM655366 AOI655366 AYE655366 BIA655366 BRW655366 CBS655366 CLO655366 CVK655366 DFG655366 DPC655366 DYY655366 EIU655366 ESQ655366 FCM655366 FMI655366 FWE655366 GGA655366 GPW655366 GZS655366 HJO655366 HTK655366 IDG655366 INC655366 IWY655366 JGU655366 JQQ655366 KAM655366 KKI655366 KUE655366 LEA655366 LNW655366 LXS655366 MHO655366 MRK655366 NBG655366 NLC655366 NUY655366 OEU655366 OOQ655366 OYM655366 PII655366 PSE655366 QCA655366 QLW655366 QVS655366 RFO655366 RPK655366 RZG655366 SJC655366 SSY655366 TCU655366 TMQ655366 TWM655366 UGI655366 UQE655366 VAA655366 VJW655366 VTS655366 WDO655366 WNK655366 WXG655366 AY720902 KU720902 UQ720902 AEM720902 AOI720902 AYE720902 BIA720902 BRW720902 CBS720902 CLO720902 CVK720902 DFG720902 DPC720902 DYY720902 EIU720902 ESQ720902 FCM720902 FMI720902 FWE720902 GGA720902 GPW720902 GZS720902 HJO720902 HTK720902 IDG720902 INC720902 IWY720902 JGU720902 JQQ720902 KAM720902 KKI720902 KUE720902 LEA720902 LNW720902 LXS720902 MHO720902 MRK720902 NBG720902 NLC720902 NUY720902 OEU720902 OOQ720902 OYM720902 PII720902 PSE720902 QCA720902 QLW720902 QVS720902 RFO720902 RPK720902 RZG720902 SJC720902 SSY720902 TCU720902 TMQ720902 TWM720902 UGI720902 UQE720902 VAA720902 VJW720902 VTS720902 WDO720902 WNK720902 WXG720902 AY786438 KU786438 UQ786438 AEM786438 AOI786438 AYE786438 BIA786438 BRW786438 CBS786438 CLO786438 CVK786438 DFG786438 DPC786438 DYY786438 EIU786438 ESQ786438 FCM786438 FMI786438 FWE786438 GGA786438 GPW786438 GZS786438 HJO786438 HTK786438 IDG786438 INC786438 IWY786438 JGU786438 JQQ786438 KAM786438 KKI786438 KUE786438 LEA786438 LNW786438 LXS786438 MHO786438 MRK786438 NBG786438 NLC786438 NUY786438 OEU786438 OOQ786438 OYM786438 PII786438 PSE786438 QCA786438 QLW786438 QVS786438 RFO786438 RPK786438 RZG786438 SJC786438 SSY786438 TCU786438 TMQ786438 TWM786438 UGI786438 UQE786438 VAA786438 VJW786438 VTS786438 WDO786438 WNK786438 WXG786438 AY851974 KU851974 UQ851974 AEM851974 AOI851974 AYE851974 BIA851974 BRW851974 CBS851974 CLO851974 CVK851974 DFG851974 DPC851974 DYY851974 EIU851974 ESQ851974 FCM851974 FMI851974 FWE851974 GGA851974 GPW851974 GZS851974 HJO851974 HTK851974 IDG851974 INC851974 IWY851974 JGU851974 JQQ851974 KAM851974 KKI851974 KUE851974 LEA851974 LNW851974 LXS851974 MHO851974 MRK851974 NBG851974 NLC851974 NUY851974 OEU851974 OOQ851974 OYM851974 PII851974 PSE851974 QCA851974 QLW851974 QVS851974 RFO851974 RPK851974 RZG851974 SJC851974 SSY851974 TCU851974 TMQ851974 TWM851974 UGI851974 UQE851974 VAA851974 VJW851974 VTS851974 WDO851974 WNK851974 WXG851974 AY917510 KU917510 UQ917510 AEM917510 AOI917510 AYE917510 BIA917510 BRW917510 CBS917510 CLO917510 CVK917510 DFG917510 DPC917510 DYY917510 EIU917510 ESQ917510 FCM917510 FMI917510 FWE917510 GGA917510 GPW917510 GZS917510 HJO917510 HTK917510 IDG917510 INC917510 IWY917510 JGU917510 JQQ917510 KAM917510 KKI917510 KUE917510 LEA917510 LNW917510 LXS917510 MHO917510 MRK917510 NBG917510 NLC917510 NUY917510 OEU917510 OOQ917510 OYM917510 PII917510 PSE917510 QCA917510 QLW917510 QVS917510 RFO917510 RPK917510 RZG917510 SJC917510 SSY917510 TCU917510 TMQ917510 TWM917510 UGI917510 UQE917510 VAA917510 VJW917510 VTS917510 WDO917510 WNK917510 WXG917510 AY983046 KU983046 UQ983046 AEM983046 AOI983046 AYE983046 BIA983046 BRW983046 CBS983046 CLO983046 CVK983046 DFG983046 DPC983046 DYY983046 EIU983046 ESQ983046 FCM983046 FMI983046 FWE983046 GGA983046 GPW983046 GZS983046 HJO983046 HTK983046 IDG983046 INC983046 IWY983046 JGU983046 JQQ983046 KAM983046 KKI983046 KUE983046 LEA983046 LNW983046 LXS983046 MHO983046 MRK983046 NBG983046 NLC983046 NUY983046 OEU983046 OOQ983046 OYM983046 PII983046 PSE983046 QCA983046 QLW983046 QVS983046 RFO983046 RPK983046 RZG983046 SJC983046 SSY983046 TCU983046 TMQ983046 TWM983046 UGI983046 UQE983046 VAA983046 VJW983046 VTS983046 WDO983046 WNK983046 WXG983046" xr:uid="{97019F7E-25A4-4F44-982A-8B317D0CCEC0}"/>
    <dataValidation allowBlank="1" showInputMessage="1" showErrorMessage="1" promptTitle="年間売上高" prompt="○○年度などを併記すると良いでしょう。見やすいように記載してください。（例　平成○○年度　○○○百万円）" sqref="AL6 KH6 UD6 ADZ6 ANV6 AXR6 BHN6 BRJ6 CBF6 CLB6 CUX6 DET6 DOP6 DYL6 EIH6 ESD6 FBZ6 FLV6 FVR6 GFN6 GPJ6 GZF6 HJB6 HSX6 ICT6 IMP6 IWL6 JGH6 JQD6 JZZ6 KJV6 KTR6 LDN6 LNJ6 LXF6 MHB6 MQX6 NAT6 NKP6 NUL6 OEH6 OOD6 OXZ6 PHV6 PRR6 QBN6 QLJ6 QVF6 RFB6 ROX6 RYT6 SIP6 SSL6 TCH6 TMD6 TVZ6 UFV6 UPR6 UZN6 VJJ6 VTF6 WDB6 WMX6 WWT6 AL65542 KH65542 UD65542 ADZ65542 ANV65542 AXR65542 BHN65542 BRJ65542 CBF65542 CLB65542 CUX65542 DET65542 DOP65542 DYL65542 EIH65542 ESD65542 FBZ65542 FLV65542 FVR65542 GFN65542 GPJ65542 GZF65542 HJB65542 HSX65542 ICT65542 IMP65542 IWL65542 JGH65542 JQD65542 JZZ65542 KJV65542 KTR65542 LDN65542 LNJ65542 LXF65542 MHB65542 MQX65542 NAT65542 NKP65542 NUL65542 OEH65542 OOD65542 OXZ65542 PHV65542 PRR65542 QBN65542 QLJ65542 QVF65542 RFB65542 ROX65542 RYT65542 SIP65542 SSL65542 TCH65542 TMD65542 TVZ65542 UFV65542 UPR65542 UZN65542 VJJ65542 VTF65542 WDB65542 WMX65542 WWT65542 AL131078 KH131078 UD131078 ADZ131078 ANV131078 AXR131078 BHN131078 BRJ131078 CBF131078 CLB131078 CUX131078 DET131078 DOP131078 DYL131078 EIH131078 ESD131078 FBZ131078 FLV131078 FVR131078 GFN131078 GPJ131078 GZF131078 HJB131078 HSX131078 ICT131078 IMP131078 IWL131078 JGH131078 JQD131078 JZZ131078 KJV131078 KTR131078 LDN131078 LNJ131078 LXF131078 MHB131078 MQX131078 NAT131078 NKP131078 NUL131078 OEH131078 OOD131078 OXZ131078 PHV131078 PRR131078 QBN131078 QLJ131078 QVF131078 RFB131078 ROX131078 RYT131078 SIP131078 SSL131078 TCH131078 TMD131078 TVZ131078 UFV131078 UPR131078 UZN131078 VJJ131078 VTF131078 WDB131078 WMX131078 WWT131078 AL196614 KH196614 UD196614 ADZ196614 ANV196614 AXR196614 BHN196614 BRJ196614 CBF196614 CLB196614 CUX196614 DET196614 DOP196614 DYL196614 EIH196614 ESD196614 FBZ196614 FLV196614 FVR196614 GFN196614 GPJ196614 GZF196614 HJB196614 HSX196614 ICT196614 IMP196614 IWL196614 JGH196614 JQD196614 JZZ196614 KJV196614 KTR196614 LDN196614 LNJ196614 LXF196614 MHB196614 MQX196614 NAT196614 NKP196614 NUL196614 OEH196614 OOD196614 OXZ196614 PHV196614 PRR196614 QBN196614 QLJ196614 QVF196614 RFB196614 ROX196614 RYT196614 SIP196614 SSL196614 TCH196614 TMD196614 TVZ196614 UFV196614 UPR196614 UZN196614 VJJ196614 VTF196614 WDB196614 WMX196614 WWT196614 AL262150 KH262150 UD262150 ADZ262150 ANV262150 AXR262150 BHN262150 BRJ262150 CBF262150 CLB262150 CUX262150 DET262150 DOP262150 DYL262150 EIH262150 ESD262150 FBZ262150 FLV262150 FVR262150 GFN262150 GPJ262150 GZF262150 HJB262150 HSX262150 ICT262150 IMP262150 IWL262150 JGH262150 JQD262150 JZZ262150 KJV262150 KTR262150 LDN262150 LNJ262150 LXF262150 MHB262150 MQX262150 NAT262150 NKP262150 NUL262150 OEH262150 OOD262150 OXZ262150 PHV262150 PRR262150 QBN262150 QLJ262150 QVF262150 RFB262150 ROX262150 RYT262150 SIP262150 SSL262150 TCH262150 TMD262150 TVZ262150 UFV262150 UPR262150 UZN262150 VJJ262150 VTF262150 WDB262150 WMX262150 WWT262150 AL327686 KH327686 UD327686 ADZ327686 ANV327686 AXR327686 BHN327686 BRJ327686 CBF327686 CLB327686 CUX327686 DET327686 DOP327686 DYL327686 EIH327686 ESD327686 FBZ327686 FLV327686 FVR327686 GFN327686 GPJ327686 GZF327686 HJB327686 HSX327686 ICT327686 IMP327686 IWL327686 JGH327686 JQD327686 JZZ327686 KJV327686 KTR327686 LDN327686 LNJ327686 LXF327686 MHB327686 MQX327686 NAT327686 NKP327686 NUL327686 OEH327686 OOD327686 OXZ327686 PHV327686 PRR327686 QBN327686 QLJ327686 QVF327686 RFB327686 ROX327686 RYT327686 SIP327686 SSL327686 TCH327686 TMD327686 TVZ327686 UFV327686 UPR327686 UZN327686 VJJ327686 VTF327686 WDB327686 WMX327686 WWT327686 AL393222 KH393222 UD393222 ADZ393222 ANV393222 AXR393222 BHN393222 BRJ393222 CBF393222 CLB393222 CUX393222 DET393222 DOP393222 DYL393222 EIH393222 ESD393222 FBZ393222 FLV393222 FVR393222 GFN393222 GPJ393222 GZF393222 HJB393222 HSX393222 ICT393222 IMP393222 IWL393222 JGH393222 JQD393222 JZZ393222 KJV393222 KTR393222 LDN393222 LNJ393222 LXF393222 MHB393222 MQX393222 NAT393222 NKP393222 NUL393222 OEH393222 OOD393222 OXZ393222 PHV393222 PRR393222 QBN393222 QLJ393222 QVF393222 RFB393222 ROX393222 RYT393222 SIP393222 SSL393222 TCH393222 TMD393222 TVZ393222 UFV393222 UPR393222 UZN393222 VJJ393222 VTF393222 WDB393222 WMX393222 WWT393222 AL458758 KH458758 UD458758 ADZ458758 ANV458758 AXR458758 BHN458758 BRJ458758 CBF458758 CLB458758 CUX458758 DET458758 DOP458758 DYL458758 EIH458758 ESD458758 FBZ458758 FLV458758 FVR458758 GFN458758 GPJ458758 GZF458758 HJB458758 HSX458758 ICT458758 IMP458758 IWL458758 JGH458758 JQD458758 JZZ458758 KJV458758 KTR458758 LDN458758 LNJ458758 LXF458758 MHB458758 MQX458758 NAT458758 NKP458758 NUL458758 OEH458758 OOD458758 OXZ458758 PHV458758 PRR458758 QBN458758 QLJ458758 QVF458758 RFB458758 ROX458758 RYT458758 SIP458758 SSL458758 TCH458758 TMD458758 TVZ458758 UFV458758 UPR458758 UZN458758 VJJ458758 VTF458758 WDB458758 WMX458758 WWT458758 AL524294 KH524294 UD524294 ADZ524294 ANV524294 AXR524294 BHN524294 BRJ524294 CBF524294 CLB524294 CUX524294 DET524294 DOP524294 DYL524294 EIH524294 ESD524294 FBZ524294 FLV524294 FVR524294 GFN524294 GPJ524294 GZF524294 HJB524294 HSX524294 ICT524294 IMP524294 IWL524294 JGH524294 JQD524294 JZZ524294 KJV524294 KTR524294 LDN524294 LNJ524294 LXF524294 MHB524294 MQX524294 NAT524294 NKP524294 NUL524294 OEH524294 OOD524294 OXZ524294 PHV524294 PRR524294 QBN524294 QLJ524294 QVF524294 RFB524294 ROX524294 RYT524294 SIP524294 SSL524294 TCH524294 TMD524294 TVZ524294 UFV524294 UPR524294 UZN524294 VJJ524294 VTF524294 WDB524294 WMX524294 WWT524294 AL589830 KH589830 UD589830 ADZ589830 ANV589830 AXR589830 BHN589830 BRJ589830 CBF589830 CLB589830 CUX589830 DET589830 DOP589830 DYL589830 EIH589830 ESD589830 FBZ589830 FLV589830 FVR589830 GFN589830 GPJ589830 GZF589830 HJB589830 HSX589830 ICT589830 IMP589830 IWL589830 JGH589830 JQD589830 JZZ589830 KJV589830 KTR589830 LDN589830 LNJ589830 LXF589830 MHB589830 MQX589830 NAT589830 NKP589830 NUL589830 OEH589830 OOD589830 OXZ589830 PHV589830 PRR589830 QBN589830 QLJ589830 QVF589830 RFB589830 ROX589830 RYT589830 SIP589830 SSL589830 TCH589830 TMD589830 TVZ589830 UFV589830 UPR589830 UZN589830 VJJ589830 VTF589830 WDB589830 WMX589830 WWT589830 AL655366 KH655366 UD655366 ADZ655366 ANV655366 AXR655366 BHN655366 BRJ655366 CBF655366 CLB655366 CUX655366 DET655366 DOP655366 DYL655366 EIH655366 ESD655366 FBZ655366 FLV655366 FVR655366 GFN655366 GPJ655366 GZF655366 HJB655366 HSX655366 ICT655366 IMP655366 IWL655366 JGH655366 JQD655366 JZZ655366 KJV655366 KTR655366 LDN655366 LNJ655366 LXF655366 MHB655366 MQX655366 NAT655366 NKP655366 NUL655366 OEH655366 OOD655366 OXZ655366 PHV655366 PRR655366 QBN655366 QLJ655366 QVF655366 RFB655366 ROX655366 RYT655366 SIP655366 SSL655366 TCH655366 TMD655366 TVZ655366 UFV655366 UPR655366 UZN655366 VJJ655366 VTF655366 WDB655366 WMX655366 WWT655366 AL720902 KH720902 UD720902 ADZ720902 ANV720902 AXR720902 BHN720902 BRJ720902 CBF720902 CLB720902 CUX720902 DET720902 DOP720902 DYL720902 EIH720902 ESD720902 FBZ720902 FLV720902 FVR720902 GFN720902 GPJ720902 GZF720902 HJB720902 HSX720902 ICT720902 IMP720902 IWL720902 JGH720902 JQD720902 JZZ720902 KJV720902 KTR720902 LDN720902 LNJ720902 LXF720902 MHB720902 MQX720902 NAT720902 NKP720902 NUL720902 OEH720902 OOD720902 OXZ720902 PHV720902 PRR720902 QBN720902 QLJ720902 QVF720902 RFB720902 ROX720902 RYT720902 SIP720902 SSL720902 TCH720902 TMD720902 TVZ720902 UFV720902 UPR720902 UZN720902 VJJ720902 VTF720902 WDB720902 WMX720902 WWT720902 AL786438 KH786438 UD786438 ADZ786438 ANV786438 AXR786438 BHN786438 BRJ786438 CBF786438 CLB786438 CUX786438 DET786438 DOP786438 DYL786438 EIH786438 ESD786438 FBZ786438 FLV786438 FVR786438 GFN786438 GPJ786438 GZF786438 HJB786438 HSX786438 ICT786438 IMP786438 IWL786438 JGH786438 JQD786438 JZZ786438 KJV786438 KTR786438 LDN786438 LNJ786438 LXF786438 MHB786438 MQX786438 NAT786438 NKP786438 NUL786438 OEH786438 OOD786438 OXZ786438 PHV786438 PRR786438 QBN786438 QLJ786438 QVF786438 RFB786438 ROX786438 RYT786438 SIP786438 SSL786438 TCH786438 TMD786438 TVZ786438 UFV786438 UPR786438 UZN786438 VJJ786438 VTF786438 WDB786438 WMX786438 WWT786438 AL851974 KH851974 UD851974 ADZ851974 ANV851974 AXR851974 BHN851974 BRJ851974 CBF851974 CLB851974 CUX851974 DET851974 DOP851974 DYL851974 EIH851974 ESD851974 FBZ851974 FLV851974 FVR851974 GFN851974 GPJ851974 GZF851974 HJB851974 HSX851974 ICT851974 IMP851974 IWL851974 JGH851974 JQD851974 JZZ851974 KJV851974 KTR851974 LDN851974 LNJ851974 LXF851974 MHB851974 MQX851974 NAT851974 NKP851974 NUL851974 OEH851974 OOD851974 OXZ851974 PHV851974 PRR851974 QBN851974 QLJ851974 QVF851974 RFB851974 ROX851974 RYT851974 SIP851974 SSL851974 TCH851974 TMD851974 TVZ851974 UFV851974 UPR851974 UZN851974 VJJ851974 VTF851974 WDB851974 WMX851974 WWT851974 AL917510 KH917510 UD917510 ADZ917510 ANV917510 AXR917510 BHN917510 BRJ917510 CBF917510 CLB917510 CUX917510 DET917510 DOP917510 DYL917510 EIH917510 ESD917510 FBZ917510 FLV917510 FVR917510 GFN917510 GPJ917510 GZF917510 HJB917510 HSX917510 ICT917510 IMP917510 IWL917510 JGH917510 JQD917510 JZZ917510 KJV917510 KTR917510 LDN917510 LNJ917510 LXF917510 MHB917510 MQX917510 NAT917510 NKP917510 NUL917510 OEH917510 OOD917510 OXZ917510 PHV917510 PRR917510 QBN917510 QLJ917510 QVF917510 RFB917510 ROX917510 RYT917510 SIP917510 SSL917510 TCH917510 TMD917510 TVZ917510 UFV917510 UPR917510 UZN917510 VJJ917510 VTF917510 WDB917510 WMX917510 WWT917510 AL983046 KH983046 UD983046 ADZ983046 ANV983046 AXR983046 BHN983046 BRJ983046 CBF983046 CLB983046 CUX983046 DET983046 DOP983046 DYL983046 EIH983046 ESD983046 FBZ983046 FLV983046 FVR983046 GFN983046 GPJ983046 GZF983046 HJB983046 HSX983046 ICT983046 IMP983046 IWL983046 JGH983046 JQD983046 JZZ983046 KJV983046 KTR983046 LDN983046 LNJ983046 LXF983046 MHB983046 MQX983046 NAT983046 NKP983046 NUL983046 OEH983046 OOD983046 OXZ983046 PHV983046 PRR983046 QBN983046 QLJ983046 QVF983046 RFB983046 ROX983046 RYT983046 SIP983046 SSL983046 TCH983046 TMD983046 TVZ983046 UFV983046 UPR983046 UZN983046 VJJ983046 VTF983046 WDB983046 WMX983046 WWT983046" xr:uid="{693DB458-9E70-49EB-96DE-BD09B9ECF961}"/>
    <dataValidation allowBlank="1" showInputMessage="1" showErrorMessage="1" promptTitle="写真の説明" prompt="写真の説明を簡単に記入してください" sqref="AG55 KC55 TY55 ADU55 ANQ55 AXM55 BHI55 BRE55 CBA55 CKW55 CUS55 DEO55 DOK55 DYG55 EIC55 ERY55 FBU55 FLQ55 FVM55 GFI55 GPE55 GZA55 HIW55 HSS55 ICO55 IMK55 IWG55 JGC55 JPY55 JZU55 KJQ55 KTM55 LDI55 LNE55 LXA55 MGW55 MQS55 NAO55 NKK55 NUG55 OEC55 ONY55 OXU55 PHQ55 PRM55 QBI55 QLE55 QVA55 REW55 ROS55 RYO55 SIK55 SSG55 TCC55 TLY55 TVU55 UFQ55 UPM55 UZI55 VJE55 VTA55 WCW55 WMS55 WWO55 AG65591 KC65591 TY65591 ADU65591 ANQ65591 AXM65591 BHI65591 BRE65591 CBA65591 CKW65591 CUS65591 DEO65591 DOK65591 DYG65591 EIC65591 ERY65591 FBU65591 FLQ65591 FVM65591 GFI65591 GPE65591 GZA65591 HIW65591 HSS65591 ICO65591 IMK65591 IWG65591 JGC65591 JPY65591 JZU65591 KJQ65591 KTM65591 LDI65591 LNE65591 LXA65591 MGW65591 MQS65591 NAO65591 NKK65591 NUG65591 OEC65591 ONY65591 OXU65591 PHQ65591 PRM65591 QBI65591 QLE65591 QVA65591 REW65591 ROS65591 RYO65591 SIK65591 SSG65591 TCC65591 TLY65591 TVU65591 UFQ65591 UPM65591 UZI65591 VJE65591 VTA65591 WCW65591 WMS65591 WWO65591 AG131127 KC131127 TY131127 ADU131127 ANQ131127 AXM131127 BHI131127 BRE131127 CBA131127 CKW131127 CUS131127 DEO131127 DOK131127 DYG131127 EIC131127 ERY131127 FBU131127 FLQ131127 FVM131127 GFI131127 GPE131127 GZA131127 HIW131127 HSS131127 ICO131127 IMK131127 IWG131127 JGC131127 JPY131127 JZU131127 KJQ131127 KTM131127 LDI131127 LNE131127 LXA131127 MGW131127 MQS131127 NAO131127 NKK131127 NUG131127 OEC131127 ONY131127 OXU131127 PHQ131127 PRM131127 QBI131127 QLE131127 QVA131127 REW131127 ROS131127 RYO131127 SIK131127 SSG131127 TCC131127 TLY131127 TVU131127 UFQ131127 UPM131127 UZI131127 VJE131127 VTA131127 WCW131127 WMS131127 WWO131127 AG196663 KC196663 TY196663 ADU196663 ANQ196663 AXM196663 BHI196663 BRE196663 CBA196663 CKW196663 CUS196663 DEO196663 DOK196663 DYG196663 EIC196663 ERY196663 FBU196663 FLQ196663 FVM196663 GFI196663 GPE196663 GZA196663 HIW196663 HSS196663 ICO196663 IMK196663 IWG196663 JGC196663 JPY196663 JZU196663 KJQ196663 KTM196663 LDI196663 LNE196663 LXA196663 MGW196663 MQS196663 NAO196663 NKK196663 NUG196663 OEC196663 ONY196663 OXU196663 PHQ196663 PRM196663 QBI196663 QLE196663 QVA196663 REW196663 ROS196663 RYO196663 SIK196663 SSG196663 TCC196663 TLY196663 TVU196663 UFQ196663 UPM196663 UZI196663 VJE196663 VTA196663 WCW196663 WMS196663 WWO196663 AG262199 KC262199 TY262199 ADU262199 ANQ262199 AXM262199 BHI262199 BRE262199 CBA262199 CKW262199 CUS262199 DEO262199 DOK262199 DYG262199 EIC262199 ERY262199 FBU262199 FLQ262199 FVM262199 GFI262199 GPE262199 GZA262199 HIW262199 HSS262199 ICO262199 IMK262199 IWG262199 JGC262199 JPY262199 JZU262199 KJQ262199 KTM262199 LDI262199 LNE262199 LXA262199 MGW262199 MQS262199 NAO262199 NKK262199 NUG262199 OEC262199 ONY262199 OXU262199 PHQ262199 PRM262199 QBI262199 QLE262199 QVA262199 REW262199 ROS262199 RYO262199 SIK262199 SSG262199 TCC262199 TLY262199 TVU262199 UFQ262199 UPM262199 UZI262199 VJE262199 VTA262199 WCW262199 WMS262199 WWO262199 AG327735 KC327735 TY327735 ADU327735 ANQ327735 AXM327735 BHI327735 BRE327735 CBA327735 CKW327735 CUS327735 DEO327735 DOK327735 DYG327735 EIC327735 ERY327735 FBU327735 FLQ327735 FVM327735 GFI327735 GPE327735 GZA327735 HIW327735 HSS327735 ICO327735 IMK327735 IWG327735 JGC327735 JPY327735 JZU327735 KJQ327735 KTM327735 LDI327735 LNE327735 LXA327735 MGW327735 MQS327735 NAO327735 NKK327735 NUG327735 OEC327735 ONY327735 OXU327735 PHQ327735 PRM327735 QBI327735 QLE327735 QVA327735 REW327735 ROS327735 RYO327735 SIK327735 SSG327735 TCC327735 TLY327735 TVU327735 UFQ327735 UPM327735 UZI327735 VJE327735 VTA327735 WCW327735 WMS327735 WWO327735 AG393271 KC393271 TY393271 ADU393271 ANQ393271 AXM393271 BHI393271 BRE393271 CBA393271 CKW393271 CUS393271 DEO393271 DOK393271 DYG393271 EIC393271 ERY393271 FBU393271 FLQ393271 FVM393271 GFI393271 GPE393271 GZA393271 HIW393271 HSS393271 ICO393271 IMK393271 IWG393271 JGC393271 JPY393271 JZU393271 KJQ393271 KTM393271 LDI393271 LNE393271 LXA393271 MGW393271 MQS393271 NAO393271 NKK393271 NUG393271 OEC393271 ONY393271 OXU393271 PHQ393271 PRM393271 QBI393271 QLE393271 QVA393271 REW393271 ROS393271 RYO393271 SIK393271 SSG393271 TCC393271 TLY393271 TVU393271 UFQ393271 UPM393271 UZI393271 VJE393271 VTA393271 WCW393271 WMS393271 WWO393271 AG458807 KC458807 TY458807 ADU458807 ANQ458807 AXM458807 BHI458807 BRE458807 CBA458807 CKW458807 CUS458807 DEO458807 DOK458807 DYG458807 EIC458807 ERY458807 FBU458807 FLQ458807 FVM458807 GFI458807 GPE458807 GZA458807 HIW458807 HSS458807 ICO458807 IMK458807 IWG458807 JGC458807 JPY458807 JZU458807 KJQ458807 KTM458807 LDI458807 LNE458807 LXA458807 MGW458807 MQS458807 NAO458807 NKK458807 NUG458807 OEC458807 ONY458807 OXU458807 PHQ458807 PRM458807 QBI458807 QLE458807 QVA458807 REW458807 ROS458807 RYO458807 SIK458807 SSG458807 TCC458807 TLY458807 TVU458807 UFQ458807 UPM458807 UZI458807 VJE458807 VTA458807 WCW458807 WMS458807 WWO458807 AG524343 KC524343 TY524343 ADU524343 ANQ524343 AXM524343 BHI524343 BRE524343 CBA524343 CKW524343 CUS524343 DEO524343 DOK524343 DYG524343 EIC524343 ERY524343 FBU524343 FLQ524343 FVM524343 GFI524343 GPE524343 GZA524343 HIW524343 HSS524343 ICO524343 IMK524343 IWG524343 JGC524343 JPY524343 JZU524343 KJQ524343 KTM524343 LDI524343 LNE524343 LXA524343 MGW524343 MQS524343 NAO524343 NKK524343 NUG524343 OEC524343 ONY524343 OXU524343 PHQ524343 PRM524343 QBI524343 QLE524343 QVA524343 REW524343 ROS524343 RYO524343 SIK524343 SSG524343 TCC524343 TLY524343 TVU524343 UFQ524343 UPM524343 UZI524343 VJE524343 VTA524343 WCW524343 WMS524343 WWO524343 AG589879 KC589879 TY589879 ADU589879 ANQ589879 AXM589879 BHI589879 BRE589879 CBA589879 CKW589879 CUS589879 DEO589879 DOK589879 DYG589879 EIC589879 ERY589879 FBU589879 FLQ589879 FVM589879 GFI589879 GPE589879 GZA589879 HIW589879 HSS589879 ICO589879 IMK589879 IWG589879 JGC589879 JPY589879 JZU589879 KJQ589879 KTM589879 LDI589879 LNE589879 LXA589879 MGW589879 MQS589879 NAO589879 NKK589879 NUG589879 OEC589879 ONY589879 OXU589879 PHQ589879 PRM589879 QBI589879 QLE589879 QVA589879 REW589879 ROS589879 RYO589879 SIK589879 SSG589879 TCC589879 TLY589879 TVU589879 UFQ589879 UPM589879 UZI589879 VJE589879 VTA589879 WCW589879 WMS589879 WWO589879 AG655415 KC655415 TY655415 ADU655415 ANQ655415 AXM655415 BHI655415 BRE655415 CBA655415 CKW655415 CUS655415 DEO655415 DOK655415 DYG655415 EIC655415 ERY655415 FBU655415 FLQ655415 FVM655415 GFI655415 GPE655415 GZA655415 HIW655415 HSS655415 ICO655415 IMK655415 IWG655415 JGC655415 JPY655415 JZU655415 KJQ655415 KTM655415 LDI655415 LNE655415 LXA655415 MGW655415 MQS655415 NAO655415 NKK655415 NUG655415 OEC655415 ONY655415 OXU655415 PHQ655415 PRM655415 QBI655415 QLE655415 QVA655415 REW655415 ROS655415 RYO655415 SIK655415 SSG655415 TCC655415 TLY655415 TVU655415 UFQ655415 UPM655415 UZI655415 VJE655415 VTA655415 WCW655415 WMS655415 WWO655415 AG720951 KC720951 TY720951 ADU720951 ANQ720951 AXM720951 BHI720951 BRE720951 CBA720951 CKW720951 CUS720951 DEO720951 DOK720951 DYG720951 EIC720951 ERY720951 FBU720951 FLQ720951 FVM720951 GFI720951 GPE720951 GZA720951 HIW720951 HSS720951 ICO720951 IMK720951 IWG720951 JGC720951 JPY720951 JZU720951 KJQ720951 KTM720951 LDI720951 LNE720951 LXA720951 MGW720951 MQS720951 NAO720951 NKK720951 NUG720951 OEC720951 ONY720951 OXU720951 PHQ720951 PRM720951 QBI720951 QLE720951 QVA720951 REW720951 ROS720951 RYO720951 SIK720951 SSG720951 TCC720951 TLY720951 TVU720951 UFQ720951 UPM720951 UZI720951 VJE720951 VTA720951 WCW720951 WMS720951 WWO720951 AG786487 KC786487 TY786487 ADU786487 ANQ786487 AXM786487 BHI786487 BRE786487 CBA786487 CKW786487 CUS786487 DEO786487 DOK786487 DYG786487 EIC786487 ERY786487 FBU786487 FLQ786487 FVM786487 GFI786487 GPE786487 GZA786487 HIW786487 HSS786487 ICO786487 IMK786487 IWG786487 JGC786487 JPY786487 JZU786487 KJQ786487 KTM786487 LDI786487 LNE786487 LXA786487 MGW786487 MQS786487 NAO786487 NKK786487 NUG786487 OEC786487 ONY786487 OXU786487 PHQ786487 PRM786487 QBI786487 QLE786487 QVA786487 REW786487 ROS786487 RYO786487 SIK786487 SSG786487 TCC786487 TLY786487 TVU786487 UFQ786487 UPM786487 UZI786487 VJE786487 VTA786487 WCW786487 WMS786487 WWO786487 AG852023 KC852023 TY852023 ADU852023 ANQ852023 AXM852023 BHI852023 BRE852023 CBA852023 CKW852023 CUS852023 DEO852023 DOK852023 DYG852023 EIC852023 ERY852023 FBU852023 FLQ852023 FVM852023 GFI852023 GPE852023 GZA852023 HIW852023 HSS852023 ICO852023 IMK852023 IWG852023 JGC852023 JPY852023 JZU852023 KJQ852023 KTM852023 LDI852023 LNE852023 LXA852023 MGW852023 MQS852023 NAO852023 NKK852023 NUG852023 OEC852023 ONY852023 OXU852023 PHQ852023 PRM852023 QBI852023 QLE852023 QVA852023 REW852023 ROS852023 RYO852023 SIK852023 SSG852023 TCC852023 TLY852023 TVU852023 UFQ852023 UPM852023 UZI852023 VJE852023 VTA852023 WCW852023 WMS852023 WWO852023 AG917559 KC917559 TY917559 ADU917559 ANQ917559 AXM917559 BHI917559 BRE917559 CBA917559 CKW917559 CUS917559 DEO917559 DOK917559 DYG917559 EIC917559 ERY917559 FBU917559 FLQ917559 FVM917559 GFI917559 GPE917559 GZA917559 HIW917559 HSS917559 ICO917559 IMK917559 IWG917559 JGC917559 JPY917559 JZU917559 KJQ917559 KTM917559 LDI917559 LNE917559 LXA917559 MGW917559 MQS917559 NAO917559 NKK917559 NUG917559 OEC917559 ONY917559 OXU917559 PHQ917559 PRM917559 QBI917559 QLE917559 QVA917559 REW917559 ROS917559 RYO917559 SIK917559 SSG917559 TCC917559 TLY917559 TVU917559 UFQ917559 UPM917559 UZI917559 VJE917559 VTA917559 WCW917559 WMS917559 WWO917559 AG983095 KC983095 TY983095 ADU983095 ANQ983095 AXM983095 BHI983095 BRE983095 CBA983095 CKW983095 CUS983095 DEO983095 DOK983095 DYG983095 EIC983095 ERY983095 FBU983095 FLQ983095 FVM983095 GFI983095 GPE983095 GZA983095 HIW983095 HSS983095 ICO983095 IMK983095 IWG983095 JGC983095 JPY983095 JZU983095 KJQ983095 KTM983095 LDI983095 LNE983095 LXA983095 MGW983095 MQS983095 NAO983095 NKK983095 NUG983095 OEC983095 ONY983095 OXU983095 PHQ983095 PRM983095 QBI983095 QLE983095 QVA983095 REW983095 ROS983095 RYO983095 SIK983095 SSG983095 TCC983095 TLY983095 TVU983095 UFQ983095 UPM983095 UZI983095 VJE983095 VTA983095 WCW983095 WMS983095 WWO983095 AP55 KL55 UH55 AED55 ANZ55 AXV55 BHR55 BRN55 CBJ55 CLF55 CVB55 DEX55 DOT55 DYP55 EIL55 ESH55 FCD55 FLZ55 FVV55 GFR55 GPN55 GZJ55 HJF55 HTB55 ICX55 IMT55 IWP55 JGL55 JQH55 KAD55 KJZ55 KTV55 LDR55 LNN55 LXJ55 MHF55 MRB55 NAX55 NKT55 NUP55 OEL55 OOH55 OYD55 PHZ55 PRV55 QBR55 QLN55 QVJ55 RFF55 RPB55 RYX55 SIT55 SSP55 TCL55 TMH55 TWD55 UFZ55 UPV55 UZR55 VJN55 VTJ55 WDF55 WNB55 WWX55 AP65591 KL65591 UH65591 AED65591 ANZ65591 AXV65591 BHR65591 BRN65591 CBJ65591 CLF65591 CVB65591 DEX65591 DOT65591 DYP65591 EIL65591 ESH65591 FCD65591 FLZ65591 FVV65591 GFR65591 GPN65591 GZJ65591 HJF65591 HTB65591 ICX65591 IMT65591 IWP65591 JGL65591 JQH65591 KAD65591 KJZ65591 KTV65591 LDR65591 LNN65591 LXJ65591 MHF65591 MRB65591 NAX65591 NKT65591 NUP65591 OEL65591 OOH65591 OYD65591 PHZ65591 PRV65591 QBR65591 QLN65591 QVJ65591 RFF65591 RPB65591 RYX65591 SIT65591 SSP65591 TCL65591 TMH65591 TWD65591 UFZ65591 UPV65591 UZR65591 VJN65591 VTJ65591 WDF65591 WNB65591 WWX65591 AP131127 KL131127 UH131127 AED131127 ANZ131127 AXV131127 BHR131127 BRN131127 CBJ131127 CLF131127 CVB131127 DEX131127 DOT131127 DYP131127 EIL131127 ESH131127 FCD131127 FLZ131127 FVV131127 GFR131127 GPN131127 GZJ131127 HJF131127 HTB131127 ICX131127 IMT131127 IWP131127 JGL131127 JQH131127 KAD131127 KJZ131127 KTV131127 LDR131127 LNN131127 LXJ131127 MHF131127 MRB131127 NAX131127 NKT131127 NUP131127 OEL131127 OOH131127 OYD131127 PHZ131127 PRV131127 QBR131127 QLN131127 QVJ131127 RFF131127 RPB131127 RYX131127 SIT131127 SSP131127 TCL131127 TMH131127 TWD131127 UFZ131127 UPV131127 UZR131127 VJN131127 VTJ131127 WDF131127 WNB131127 WWX131127 AP196663 KL196663 UH196663 AED196663 ANZ196663 AXV196663 BHR196663 BRN196663 CBJ196663 CLF196663 CVB196663 DEX196663 DOT196663 DYP196663 EIL196663 ESH196663 FCD196663 FLZ196663 FVV196663 GFR196663 GPN196663 GZJ196663 HJF196663 HTB196663 ICX196663 IMT196663 IWP196663 JGL196663 JQH196663 KAD196663 KJZ196663 KTV196663 LDR196663 LNN196663 LXJ196663 MHF196663 MRB196663 NAX196663 NKT196663 NUP196663 OEL196663 OOH196663 OYD196663 PHZ196663 PRV196663 QBR196663 QLN196663 QVJ196663 RFF196663 RPB196663 RYX196663 SIT196663 SSP196663 TCL196663 TMH196663 TWD196663 UFZ196663 UPV196663 UZR196663 VJN196663 VTJ196663 WDF196663 WNB196663 WWX196663 AP262199 KL262199 UH262199 AED262199 ANZ262199 AXV262199 BHR262199 BRN262199 CBJ262199 CLF262199 CVB262199 DEX262199 DOT262199 DYP262199 EIL262199 ESH262199 FCD262199 FLZ262199 FVV262199 GFR262199 GPN262199 GZJ262199 HJF262199 HTB262199 ICX262199 IMT262199 IWP262199 JGL262199 JQH262199 KAD262199 KJZ262199 KTV262199 LDR262199 LNN262199 LXJ262199 MHF262199 MRB262199 NAX262199 NKT262199 NUP262199 OEL262199 OOH262199 OYD262199 PHZ262199 PRV262199 QBR262199 QLN262199 QVJ262199 RFF262199 RPB262199 RYX262199 SIT262199 SSP262199 TCL262199 TMH262199 TWD262199 UFZ262199 UPV262199 UZR262199 VJN262199 VTJ262199 WDF262199 WNB262199 WWX262199 AP327735 KL327735 UH327735 AED327735 ANZ327735 AXV327735 BHR327735 BRN327735 CBJ327735 CLF327735 CVB327735 DEX327735 DOT327735 DYP327735 EIL327735 ESH327735 FCD327735 FLZ327735 FVV327735 GFR327735 GPN327735 GZJ327735 HJF327735 HTB327735 ICX327735 IMT327735 IWP327735 JGL327735 JQH327735 KAD327735 KJZ327735 KTV327735 LDR327735 LNN327735 LXJ327735 MHF327735 MRB327735 NAX327735 NKT327735 NUP327735 OEL327735 OOH327735 OYD327735 PHZ327735 PRV327735 QBR327735 QLN327735 QVJ327735 RFF327735 RPB327735 RYX327735 SIT327735 SSP327735 TCL327735 TMH327735 TWD327735 UFZ327735 UPV327735 UZR327735 VJN327735 VTJ327735 WDF327735 WNB327735 WWX327735 AP393271 KL393271 UH393271 AED393271 ANZ393271 AXV393271 BHR393271 BRN393271 CBJ393271 CLF393271 CVB393271 DEX393271 DOT393271 DYP393271 EIL393271 ESH393271 FCD393271 FLZ393271 FVV393271 GFR393271 GPN393271 GZJ393271 HJF393271 HTB393271 ICX393271 IMT393271 IWP393271 JGL393271 JQH393271 KAD393271 KJZ393271 KTV393271 LDR393271 LNN393271 LXJ393271 MHF393271 MRB393271 NAX393271 NKT393271 NUP393271 OEL393271 OOH393271 OYD393271 PHZ393271 PRV393271 QBR393271 QLN393271 QVJ393271 RFF393271 RPB393271 RYX393271 SIT393271 SSP393271 TCL393271 TMH393271 TWD393271 UFZ393271 UPV393271 UZR393271 VJN393271 VTJ393271 WDF393271 WNB393271 WWX393271 AP458807 KL458807 UH458807 AED458807 ANZ458807 AXV458807 BHR458807 BRN458807 CBJ458807 CLF458807 CVB458807 DEX458807 DOT458807 DYP458807 EIL458807 ESH458807 FCD458807 FLZ458807 FVV458807 GFR458807 GPN458807 GZJ458807 HJF458807 HTB458807 ICX458807 IMT458807 IWP458807 JGL458807 JQH458807 KAD458807 KJZ458807 KTV458807 LDR458807 LNN458807 LXJ458807 MHF458807 MRB458807 NAX458807 NKT458807 NUP458807 OEL458807 OOH458807 OYD458807 PHZ458807 PRV458807 QBR458807 QLN458807 QVJ458807 RFF458807 RPB458807 RYX458807 SIT458807 SSP458807 TCL458807 TMH458807 TWD458807 UFZ458807 UPV458807 UZR458807 VJN458807 VTJ458807 WDF458807 WNB458807 WWX458807 AP524343 KL524343 UH524343 AED524343 ANZ524343 AXV524343 BHR524343 BRN524343 CBJ524343 CLF524343 CVB524343 DEX524343 DOT524343 DYP524343 EIL524343 ESH524343 FCD524343 FLZ524343 FVV524343 GFR524343 GPN524343 GZJ524343 HJF524343 HTB524343 ICX524343 IMT524343 IWP524343 JGL524343 JQH524343 KAD524343 KJZ524343 KTV524343 LDR524343 LNN524343 LXJ524343 MHF524343 MRB524343 NAX524343 NKT524343 NUP524343 OEL524343 OOH524343 OYD524343 PHZ524343 PRV524343 QBR524343 QLN524343 QVJ524343 RFF524343 RPB524343 RYX524343 SIT524343 SSP524343 TCL524343 TMH524343 TWD524343 UFZ524343 UPV524343 UZR524343 VJN524343 VTJ524343 WDF524343 WNB524343 WWX524343 AP589879 KL589879 UH589879 AED589879 ANZ589879 AXV589879 BHR589879 BRN589879 CBJ589879 CLF589879 CVB589879 DEX589879 DOT589879 DYP589879 EIL589879 ESH589879 FCD589879 FLZ589879 FVV589879 GFR589879 GPN589879 GZJ589879 HJF589879 HTB589879 ICX589879 IMT589879 IWP589879 JGL589879 JQH589879 KAD589879 KJZ589879 KTV589879 LDR589879 LNN589879 LXJ589879 MHF589879 MRB589879 NAX589879 NKT589879 NUP589879 OEL589879 OOH589879 OYD589879 PHZ589879 PRV589879 QBR589879 QLN589879 QVJ589879 RFF589879 RPB589879 RYX589879 SIT589879 SSP589879 TCL589879 TMH589879 TWD589879 UFZ589879 UPV589879 UZR589879 VJN589879 VTJ589879 WDF589879 WNB589879 WWX589879 AP655415 KL655415 UH655415 AED655415 ANZ655415 AXV655415 BHR655415 BRN655415 CBJ655415 CLF655415 CVB655415 DEX655415 DOT655415 DYP655415 EIL655415 ESH655415 FCD655415 FLZ655415 FVV655415 GFR655415 GPN655415 GZJ655415 HJF655415 HTB655415 ICX655415 IMT655415 IWP655415 JGL655415 JQH655415 KAD655415 KJZ655415 KTV655415 LDR655415 LNN655415 LXJ655415 MHF655415 MRB655415 NAX655415 NKT655415 NUP655415 OEL655415 OOH655415 OYD655415 PHZ655415 PRV655415 QBR655415 QLN655415 QVJ655415 RFF655415 RPB655415 RYX655415 SIT655415 SSP655415 TCL655415 TMH655415 TWD655415 UFZ655415 UPV655415 UZR655415 VJN655415 VTJ655415 WDF655415 WNB655415 WWX655415 AP720951 KL720951 UH720951 AED720951 ANZ720951 AXV720951 BHR720951 BRN720951 CBJ720951 CLF720951 CVB720951 DEX720951 DOT720951 DYP720951 EIL720951 ESH720951 FCD720951 FLZ720951 FVV720951 GFR720951 GPN720951 GZJ720951 HJF720951 HTB720951 ICX720951 IMT720951 IWP720951 JGL720951 JQH720951 KAD720951 KJZ720951 KTV720951 LDR720951 LNN720951 LXJ720951 MHF720951 MRB720951 NAX720951 NKT720951 NUP720951 OEL720951 OOH720951 OYD720951 PHZ720951 PRV720951 QBR720951 QLN720951 QVJ720951 RFF720951 RPB720951 RYX720951 SIT720951 SSP720951 TCL720951 TMH720951 TWD720951 UFZ720951 UPV720951 UZR720951 VJN720951 VTJ720951 WDF720951 WNB720951 WWX720951 AP786487 KL786487 UH786487 AED786487 ANZ786487 AXV786487 BHR786487 BRN786487 CBJ786487 CLF786487 CVB786487 DEX786487 DOT786487 DYP786487 EIL786487 ESH786487 FCD786487 FLZ786487 FVV786487 GFR786487 GPN786487 GZJ786487 HJF786487 HTB786487 ICX786487 IMT786487 IWP786487 JGL786487 JQH786487 KAD786487 KJZ786487 KTV786487 LDR786487 LNN786487 LXJ786487 MHF786487 MRB786487 NAX786487 NKT786487 NUP786487 OEL786487 OOH786487 OYD786487 PHZ786487 PRV786487 QBR786487 QLN786487 QVJ786487 RFF786487 RPB786487 RYX786487 SIT786487 SSP786487 TCL786487 TMH786487 TWD786487 UFZ786487 UPV786487 UZR786487 VJN786487 VTJ786487 WDF786487 WNB786487 WWX786487 AP852023 KL852023 UH852023 AED852023 ANZ852023 AXV852023 BHR852023 BRN852023 CBJ852023 CLF852023 CVB852023 DEX852023 DOT852023 DYP852023 EIL852023 ESH852023 FCD852023 FLZ852023 FVV852023 GFR852023 GPN852023 GZJ852023 HJF852023 HTB852023 ICX852023 IMT852023 IWP852023 JGL852023 JQH852023 KAD852023 KJZ852023 KTV852023 LDR852023 LNN852023 LXJ852023 MHF852023 MRB852023 NAX852023 NKT852023 NUP852023 OEL852023 OOH852023 OYD852023 PHZ852023 PRV852023 QBR852023 QLN852023 QVJ852023 RFF852023 RPB852023 RYX852023 SIT852023 SSP852023 TCL852023 TMH852023 TWD852023 UFZ852023 UPV852023 UZR852023 VJN852023 VTJ852023 WDF852023 WNB852023 WWX852023 AP917559 KL917559 UH917559 AED917559 ANZ917559 AXV917559 BHR917559 BRN917559 CBJ917559 CLF917559 CVB917559 DEX917559 DOT917559 DYP917559 EIL917559 ESH917559 FCD917559 FLZ917559 FVV917559 GFR917559 GPN917559 GZJ917559 HJF917559 HTB917559 ICX917559 IMT917559 IWP917559 JGL917559 JQH917559 KAD917559 KJZ917559 KTV917559 LDR917559 LNN917559 LXJ917559 MHF917559 MRB917559 NAX917559 NKT917559 NUP917559 OEL917559 OOH917559 OYD917559 PHZ917559 PRV917559 QBR917559 QLN917559 QVJ917559 RFF917559 RPB917559 RYX917559 SIT917559 SSP917559 TCL917559 TMH917559 TWD917559 UFZ917559 UPV917559 UZR917559 VJN917559 VTJ917559 WDF917559 WNB917559 WWX917559 AP983095 KL983095 UH983095 AED983095 ANZ983095 AXV983095 BHR983095 BRN983095 CBJ983095 CLF983095 CVB983095 DEX983095 DOT983095 DYP983095 EIL983095 ESH983095 FCD983095 FLZ983095 FVV983095 GFR983095 GPN983095 GZJ983095 HJF983095 HTB983095 ICX983095 IMT983095 IWP983095 JGL983095 JQH983095 KAD983095 KJZ983095 KTV983095 LDR983095 LNN983095 LXJ983095 MHF983095 MRB983095 NAX983095 NKT983095 NUP983095 OEL983095 OOH983095 OYD983095 PHZ983095 PRV983095 QBR983095 QLN983095 QVJ983095 RFF983095 RPB983095 RYX983095 SIT983095 SSP983095 TCL983095 TMH983095 TWD983095 UFZ983095 UPV983095 UZR983095 VJN983095 VTJ983095 WDF983095 WNB983095 WWX983095 AY55 KU55 UQ55 AEM55 AOI55 AYE55 BIA55 BRW55 CBS55 CLO55 CVK55 DFG55 DPC55 DYY55 EIU55 ESQ55 FCM55 FMI55 FWE55 GGA55 GPW55 GZS55 HJO55 HTK55 IDG55 INC55 IWY55 JGU55 JQQ55 KAM55 KKI55 KUE55 LEA55 LNW55 LXS55 MHO55 MRK55 NBG55 NLC55 NUY55 OEU55 OOQ55 OYM55 PII55 PSE55 QCA55 QLW55 QVS55 RFO55 RPK55 RZG55 SJC55 SSY55 TCU55 TMQ55 TWM55 UGI55 UQE55 VAA55 VJW55 VTS55 WDO55 WNK55 WXG55 AY65591 KU65591 UQ65591 AEM65591 AOI65591 AYE65591 BIA65591 BRW65591 CBS65591 CLO65591 CVK65591 DFG65591 DPC65591 DYY65591 EIU65591 ESQ65591 FCM65591 FMI65591 FWE65591 GGA65591 GPW65591 GZS65591 HJO65591 HTK65591 IDG65591 INC65591 IWY65591 JGU65591 JQQ65591 KAM65591 KKI65591 KUE65591 LEA65591 LNW65591 LXS65591 MHO65591 MRK65591 NBG65591 NLC65591 NUY65591 OEU65591 OOQ65591 OYM65591 PII65591 PSE65591 QCA65591 QLW65591 QVS65591 RFO65591 RPK65591 RZG65591 SJC65591 SSY65591 TCU65591 TMQ65591 TWM65591 UGI65591 UQE65591 VAA65591 VJW65591 VTS65591 WDO65591 WNK65591 WXG65591 AY131127 KU131127 UQ131127 AEM131127 AOI131127 AYE131127 BIA131127 BRW131127 CBS131127 CLO131127 CVK131127 DFG131127 DPC131127 DYY131127 EIU131127 ESQ131127 FCM131127 FMI131127 FWE131127 GGA131127 GPW131127 GZS131127 HJO131127 HTK131127 IDG131127 INC131127 IWY131127 JGU131127 JQQ131127 KAM131127 KKI131127 KUE131127 LEA131127 LNW131127 LXS131127 MHO131127 MRK131127 NBG131127 NLC131127 NUY131127 OEU131127 OOQ131127 OYM131127 PII131127 PSE131127 QCA131127 QLW131127 QVS131127 RFO131127 RPK131127 RZG131127 SJC131127 SSY131127 TCU131127 TMQ131127 TWM131127 UGI131127 UQE131127 VAA131127 VJW131127 VTS131127 WDO131127 WNK131127 WXG131127 AY196663 KU196663 UQ196663 AEM196663 AOI196663 AYE196663 BIA196663 BRW196663 CBS196663 CLO196663 CVK196663 DFG196663 DPC196663 DYY196663 EIU196663 ESQ196663 FCM196663 FMI196663 FWE196663 GGA196663 GPW196663 GZS196663 HJO196663 HTK196663 IDG196663 INC196663 IWY196663 JGU196663 JQQ196663 KAM196663 KKI196663 KUE196663 LEA196663 LNW196663 LXS196663 MHO196663 MRK196663 NBG196663 NLC196663 NUY196663 OEU196663 OOQ196663 OYM196663 PII196663 PSE196663 QCA196663 QLW196663 QVS196663 RFO196663 RPK196663 RZG196663 SJC196663 SSY196663 TCU196663 TMQ196663 TWM196663 UGI196663 UQE196663 VAA196663 VJW196663 VTS196663 WDO196663 WNK196663 WXG196663 AY262199 KU262199 UQ262199 AEM262199 AOI262199 AYE262199 BIA262199 BRW262199 CBS262199 CLO262199 CVK262199 DFG262199 DPC262199 DYY262199 EIU262199 ESQ262199 FCM262199 FMI262199 FWE262199 GGA262199 GPW262199 GZS262199 HJO262199 HTK262199 IDG262199 INC262199 IWY262199 JGU262199 JQQ262199 KAM262199 KKI262199 KUE262199 LEA262199 LNW262199 LXS262199 MHO262199 MRK262199 NBG262199 NLC262199 NUY262199 OEU262199 OOQ262199 OYM262199 PII262199 PSE262199 QCA262199 QLW262199 QVS262199 RFO262199 RPK262199 RZG262199 SJC262199 SSY262199 TCU262199 TMQ262199 TWM262199 UGI262199 UQE262199 VAA262199 VJW262199 VTS262199 WDO262199 WNK262199 WXG262199 AY327735 KU327735 UQ327735 AEM327735 AOI327735 AYE327735 BIA327735 BRW327735 CBS327735 CLO327735 CVK327735 DFG327735 DPC327735 DYY327735 EIU327735 ESQ327735 FCM327735 FMI327735 FWE327735 GGA327735 GPW327735 GZS327735 HJO327735 HTK327735 IDG327735 INC327735 IWY327735 JGU327735 JQQ327735 KAM327735 KKI327735 KUE327735 LEA327735 LNW327735 LXS327735 MHO327735 MRK327735 NBG327735 NLC327735 NUY327735 OEU327735 OOQ327735 OYM327735 PII327735 PSE327735 QCA327735 QLW327735 QVS327735 RFO327735 RPK327735 RZG327735 SJC327735 SSY327735 TCU327735 TMQ327735 TWM327735 UGI327735 UQE327735 VAA327735 VJW327735 VTS327735 WDO327735 WNK327735 WXG327735 AY393271 KU393271 UQ393271 AEM393271 AOI393271 AYE393271 BIA393271 BRW393271 CBS393271 CLO393271 CVK393271 DFG393271 DPC393271 DYY393271 EIU393271 ESQ393271 FCM393271 FMI393271 FWE393271 GGA393271 GPW393271 GZS393271 HJO393271 HTK393271 IDG393271 INC393271 IWY393271 JGU393271 JQQ393271 KAM393271 KKI393271 KUE393271 LEA393271 LNW393271 LXS393271 MHO393271 MRK393271 NBG393271 NLC393271 NUY393271 OEU393271 OOQ393271 OYM393271 PII393271 PSE393271 QCA393271 QLW393271 QVS393271 RFO393271 RPK393271 RZG393271 SJC393271 SSY393271 TCU393271 TMQ393271 TWM393271 UGI393271 UQE393271 VAA393271 VJW393271 VTS393271 WDO393271 WNK393271 WXG393271 AY458807 KU458807 UQ458807 AEM458807 AOI458807 AYE458807 BIA458807 BRW458807 CBS458807 CLO458807 CVK458807 DFG458807 DPC458807 DYY458807 EIU458807 ESQ458807 FCM458807 FMI458807 FWE458807 GGA458807 GPW458807 GZS458807 HJO458807 HTK458807 IDG458807 INC458807 IWY458807 JGU458807 JQQ458807 KAM458807 KKI458807 KUE458807 LEA458807 LNW458807 LXS458807 MHO458807 MRK458807 NBG458807 NLC458807 NUY458807 OEU458807 OOQ458807 OYM458807 PII458807 PSE458807 QCA458807 QLW458807 QVS458807 RFO458807 RPK458807 RZG458807 SJC458807 SSY458807 TCU458807 TMQ458807 TWM458807 UGI458807 UQE458807 VAA458807 VJW458807 VTS458807 WDO458807 WNK458807 WXG458807 AY524343 KU524343 UQ524343 AEM524343 AOI524343 AYE524343 BIA524343 BRW524343 CBS524343 CLO524343 CVK524343 DFG524343 DPC524343 DYY524343 EIU524343 ESQ524343 FCM524343 FMI524343 FWE524343 GGA524343 GPW524343 GZS524343 HJO524343 HTK524343 IDG524343 INC524343 IWY524343 JGU524343 JQQ524343 KAM524343 KKI524343 KUE524343 LEA524343 LNW524343 LXS524343 MHO524343 MRK524343 NBG524343 NLC524343 NUY524343 OEU524343 OOQ524343 OYM524343 PII524343 PSE524343 QCA524343 QLW524343 QVS524343 RFO524343 RPK524343 RZG524343 SJC524343 SSY524343 TCU524343 TMQ524343 TWM524343 UGI524343 UQE524343 VAA524343 VJW524343 VTS524343 WDO524343 WNK524343 WXG524343 AY589879 KU589879 UQ589879 AEM589879 AOI589879 AYE589879 BIA589879 BRW589879 CBS589879 CLO589879 CVK589879 DFG589879 DPC589879 DYY589879 EIU589879 ESQ589879 FCM589879 FMI589879 FWE589879 GGA589879 GPW589879 GZS589879 HJO589879 HTK589879 IDG589879 INC589879 IWY589879 JGU589879 JQQ589879 KAM589879 KKI589879 KUE589879 LEA589879 LNW589879 LXS589879 MHO589879 MRK589879 NBG589879 NLC589879 NUY589879 OEU589879 OOQ589879 OYM589879 PII589879 PSE589879 QCA589879 QLW589879 QVS589879 RFO589879 RPK589879 RZG589879 SJC589879 SSY589879 TCU589879 TMQ589879 TWM589879 UGI589879 UQE589879 VAA589879 VJW589879 VTS589879 WDO589879 WNK589879 WXG589879 AY655415 KU655415 UQ655415 AEM655415 AOI655415 AYE655415 BIA655415 BRW655415 CBS655415 CLO655415 CVK655415 DFG655415 DPC655415 DYY655415 EIU655415 ESQ655415 FCM655415 FMI655415 FWE655415 GGA655415 GPW655415 GZS655415 HJO655415 HTK655415 IDG655415 INC655415 IWY655415 JGU655415 JQQ655415 KAM655415 KKI655415 KUE655415 LEA655415 LNW655415 LXS655415 MHO655415 MRK655415 NBG655415 NLC655415 NUY655415 OEU655415 OOQ655415 OYM655415 PII655415 PSE655415 QCA655415 QLW655415 QVS655415 RFO655415 RPK655415 RZG655415 SJC655415 SSY655415 TCU655415 TMQ655415 TWM655415 UGI655415 UQE655415 VAA655415 VJW655415 VTS655415 WDO655415 WNK655415 WXG655415 AY720951 KU720951 UQ720951 AEM720951 AOI720951 AYE720951 BIA720951 BRW720951 CBS720951 CLO720951 CVK720951 DFG720951 DPC720951 DYY720951 EIU720951 ESQ720951 FCM720951 FMI720951 FWE720951 GGA720951 GPW720951 GZS720951 HJO720951 HTK720951 IDG720951 INC720951 IWY720951 JGU720951 JQQ720951 KAM720951 KKI720951 KUE720951 LEA720951 LNW720951 LXS720951 MHO720951 MRK720951 NBG720951 NLC720951 NUY720951 OEU720951 OOQ720951 OYM720951 PII720951 PSE720951 QCA720951 QLW720951 QVS720951 RFO720951 RPK720951 RZG720951 SJC720951 SSY720951 TCU720951 TMQ720951 TWM720951 UGI720951 UQE720951 VAA720951 VJW720951 VTS720951 WDO720951 WNK720951 WXG720951 AY786487 KU786487 UQ786487 AEM786487 AOI786487 AYE786487 BIA786487 BRW786487 CBS786487 CLO786487 CVK786487 DFG786487 DPC786487 DYY786487 EIU786487 ESQ786487 FCM786487 FMI786487 FWE786487 GGA786487 GPW786487 GZS786487 HJO786487 HTK786487 IDG786487 INC786487 IWY786487 JGU786487 JQQ786487 KAM786487 KKI786487 KUE786487 LEA786487 LNW786487 LXS786487 MHO786487 MRK786487 NBG786487 NLC786487 NUY786487 OEU786487 OOQ786487 OYM786487 PII786487 PSE786487 QCA786487 QLW786487 QVS786487 RFO786487 RPK786487 RZG786487 SJC786487 SSY786487 TCU786487 TMQ786487 TWM786487 UGI786487 UQE786487 VAA786487 VJW786487 VTS786487 WDO786487 WNK786487 WXG786487 AY852023 KU852023 UQ852023 AEM852023 AOI852023 AYE852023 BIA852023 BRW852023 CBS852023 CLO852023 CVK852023 DFG852023 DPC852023 DYY852023 EIU852023 ESQ852023 FCM852023 FMI852023 FWE852023 GGA852023 GPW852023 GZS852023 HJO852023 HTK852023 IDG852023 INC852023 IWY852023 JGU852023 JQQ852023 KAM852023 KKI852023 KUE852023 LEA852023 LNW852023 LXS852023 MHO852023 MRK852023 NBG852023 NLC852023 NUY852023 OEU852023 OOQ852023 OYM852023 PII852023 PSE852023 QCA852023 QLW852023 QVS852023 RFO852023 RPK852023 RZG852023 SJC852023 SSY852023 TCU852023 TMQ852023 TWM852023 UGI852023 UQE852023 VAA852023 VJW852023 VTS852023 WDO852023 WNK852023 WXG852023 AY917559 KU917559 UQ917559 AEM917559 AOI917559 AYE917559 BIA917559 BRW917559 CBS917559 CLO917559 CVK917559 DFG917559 DPC917559 DYY917559 EIU917559 ESQ917559 FCM917559 FMI917559 FWE917559 GGA917559 GPW917559 GZS917559 HJO917559 HTK917559 IDG917559 INC917559 IWY917559 JGU917559 JQQ917559 KAM917559 KKI917559 KUE917559 LEA917559 LNW917559 LXS917559 MHO917559 MRK917559 NBG917559 NLC917559 NUY917559 OEU917559 OOQ917559 OYM917559 PII917559 PSE917559 QCA917559 QLW917559 QVS917559 RFO917559 RPK917559 RZG917559 SJC917559 SSY917559 TCU917559 TMQ917559 TWM917559 UGI917559 UQE917559 VAA917559 VJW917559 VTS917559 WDO917559 WNK917559 WXG917559 AY983095 KU983095 UQ983095 AEM983095 AOI983095 AYE983095 BIA983095 BRW983095 CBS983095 CLO983095 CVK983095 DFG983095 DPC983095 DYY983095 EIU983095 ESQ983095 FCM983095 FMI983095 FWE983095 GGA983095 GPW983095 GZS983095 HJO983095 HTK983095 IDG983095 INC983095 IWY983095 JGU983095 JQQ983095 KAM983095 KKI983095 KUE983095 LEA983095 LNW983095 LXS983095 MHO983095 MRK983095 NBG983095 NLC983095 NUY983095 OEU983095 OOQ983095 OYM983095 PII983095 PSE983095 QCA983095 QLW983095 QVS983095 RFO983095 RPK983095 RZG983095 SJC983095 SSY983095 TCU983095 TMQ983095 TWM983095 UGI983095 UQE983095 VAA983095 VJW983095 VTS983095 WDO983095 WNK983095 WXG983095" xr:uid="{6EE463D7-0A1D-4395-8E9F-73238FA8E8CA}"/>
    <dataValidation allowBlank="1" showInputMessage="1" showErrorMessage="1" promptTitle="商品検査の有無" prompt="衛生管理に係る検査項目につき検査結果を示し、製造現場、生産現場の安全性を示して下さい。_x000a_検査の有無のいずれかを選択（●）し、検査している項目を記載してください。" sqref="AP59 KL59 UH59 AED59 ANZ59 AXV59 BHR59 BRN59 CBJ59 CLF59 CVB59 DEX59 DOT59 DYP59 EIL59 ESH59 FCD59 FLZ59 FVV59 GFR59 GPN59 GZJ59 HJF59 HTB59 ICX59 IMT59 IWP59 JGL59 JQH59 KAD59 KJZ59 KTV59 LDR59 LNN59 LXJ59 MHF59 MRB59 NAX59 NKT59 NUP59 OEL59 OOH59 OYD59 PHZ59 PRV59 QBR59 QLN59 QVJ59 RFF59 RPB59 RYX59 SIT59 SSP59 TCL59 TMH59 TWD59 UFZ59 UPV59 UZR59 VJN59 VTJ59 WDF59 WNB59 WWX59 AP65595 KL65595 UH65595 AED65595 ANZ65595 AXV65595 BHR65595 BRN65595 CBJ65595 CLF65595 CVB65595 DEX65595 DOT65595 DYP65595 EIL65595 ESH65595 FCD65595 FLZ65595 FVV65595 GFR65595 GPN65595 GZJ65595 HJF65595 HTB65595 ICX65595 IMT65595 IWP65595 JGL65595 JQH65595 KAD65595 KJZ65595 KTV65595 LDR65595 LNN65595 LXJ65595 MHF65595 MRB65595 NAX65595 NKT65595 NUP65595 OEL65595 OOH65595 OYD65595 PHZ65595 PRV65595 QBR65595 QLN65595 QVJ65595 RFF65595 RPB65595 RYX65595 SIT65595 SSP65595 TCL65595 TMH65595 TWD65595 UFZ65595 UPV65595 UZR65595 VJN65595 VTJ65595 WDF65595 WNB65595 WWX65595 AP131131 KL131131 UH131131 AED131131 ANZ131131 AXV131131 BHR131131 BRN131131 CBJ131131 CLF131131 CVB131131 DEX131131 DOT131131 DYP131131 EIL131131 ESH131131 FCD131131 FLZ131131 FVV131131 GFR131131 GPN131131 GZJ131131 HJF131131 HTB131131 ICX131131 IMT131131 IWP131131 JGL131131 JQH131131 KAD131131 KJZ131131 KTV131131 LDR131131 LNN131131 LXJ131131 MHF131131 MRB131131 NAX131131 NKT131131 NUP131131 OEL131131 OOH131131 OYD131131 PHZ131131 PRV131131 QBR131131 QLN131131 QVJ131131 RFF131131 RPB131131 RYX131131 SIT131131 SSP131131 TCL131131 TMH131131 TWD131131 UFZ131131 UPV131131 UZR131131 VJN131131 VTJ131131 WDF131131 WNB131131 WWX131131 AP196667 KL196667 UH196667 AED196667 ANZ196667 AXV196667 BHR196667 BRN196667 CBJ196667 CLF196667 CVB196667 DEX196667 DOT196667 DYP196667 EIL196667 ESH196667 FCD196667 FLZ196667 FVV196667 GFR196667 GPN196667 GZJ196667 HJF196667 HTB196667 ICX196667 IMT196667 IWP196667 JGL196667 JQH196667 KAD196667 KJZ196667 KTV196667 LDR196667 LNN196667 LXJ196667 MHF196667 MRB196667 NAX196667 NKT196667 NUP196667 OEL196667 OOH196667 OYD196667 PHZ196667 PRV196667 QBR196667 QLN196667 QVJ196667 RFF196667 RPB196667 RYX196667 SIT196667 SSP196667 TCL196667 TMH196667 TWD196667 UFZ196667 UPV196667 UZR196667 VJN196667 VTJ196667 WDF196667 WNB196667 WWX196667 AP262203 KL262203 UH262203 AED262203 ANZ262203 AXV262203 BHR262203 BRN262203 CBJ262203 CLF262203 CVB262203 DEX262203 DOT262203 DYP262203 EIL262203 ESH262203 FCD262203 FLZ262203 FVV262203 GFR262203 GPN262203 GZJ262203 HJF262203 HTB262203 ICX262203 IMT262203 IWP262203 JGL262203 JQH262203 KAD262203 KJZ262203 KTV262203 LDR262203 LNN262203 LXJ262203 MHF262203 MRB262203 NAX262203 NKT262203 NUP262203 OEL262203 OOH262203 OYD262203 PHZ262203 PRV262203 QBR262203 QLN262203 QVJ262203 RFF262203 RPB262203 RYX262203 SIT262203 SSP262203 TCL262203 TMH262203 TWD262203 UFZ262203 UPV262203 UZR262203 VJN262203 VTJ262203 WDF262203 WNB262203 WWX262203 AP327739 KL327739 UH327739 AED327739 ANZ327739 AXV327739 BHR327739 BRN327739 CBJ327739 CLF327739 CVB327739 DEX327739 DOT327739 DYP327739 EIL327739 ESH327739 FCD327739 FLZ327739 FVV327739 GFR327739 GPN327739 GZJ327739 HJF327739 HTB327739 ICX327739 IMT327739 IWP327739 JGL327739 JQH327739 KAD327739 KJZ327739 KTV327739 LDR327739 LNN327739 LXJ327739 MHF327739 MRB327739 NAX327739 NKT327739 NUP327739 OEL327739 OOH327739 OYD327739 PHZ327739 PRV327739 QBR327739 QLN327739 QVJ327739 RFF327739 RPB327739 RYX327739 SIT327739 SSP327739 TCL327739 TMH327739 TWD327739 UFZ327739 UPV327739 UZR327739 VJN327739 VTJ327739 WDF327739 WNB327739 WWX327739 AP393275 KL393275 UH393275 AED393275 ANZ393275 AXV393275 BHR393275 BRN393275 CBJ393275 CLF393275 CVB393275 DEX393275 DOT393275 DYP393275 EIL393275 ESH393275 FCD393275 FLZ393275 FVV393275 GFR393275 GPN393275 GZJ393275 HJF393275 HTB393275 ICX393275 IMT393275 IWP393275 JGL393275 JQH393275 KAD393275 KJZ393275 KTV393275 LDR393275 LNN393275 LXJ393275 MHF393275 MRB393275 NAX393275 NKT393275 NUP393275 OEL393275 OOH393275 OYD393275 PHZ393275 PRV393275 QBR393275 QLN393275 QVJ393275 RFF393275 RPB393275 RYX393275 SIT393275 SSP393275 TCL393275 TMH393275 TWD393275 UFZ393275 UPV393275 UZR393275 VJN393275 VTJ393275 WDF393275 WNB393275 WWX393275 AP458811 KL458811 UH458811 AED458811 ANZ458811 AXV458811 BHR458811 BRN458811 CBJ458811 CLF458811 CVB458811 DEX458811 DOT458811 DYP458811 EIL458811 ESH458811 FCD458811 FLZ458811 FVV458811 GFR458811 GPN458811 GZJ458811 HJF458811 HTB458811 ICX458811 IMT458811 IWP458811 JGL458811 JQH458811 KAD458811 KJZ458811 KTV458811 LDR458811 LNN458811 LXJ458811 MHF458811 MRB458811 NAX458811 NKT458811 NUP458811 OEL458811 OOH458811 OYD458811 PHZ458811 PRV458811 QBR458811 QLN458811 QVJ458811 RFF458811 RPB458811 RYX458811 SIT458811 SSP458811 TCL458811 TMH458811 TWD458811 UFZ458811 UPV458811 UZR458811 VJN458811 VTJ458811 WDF458811 WNB458811 WWX458811 AP524347 KL524347 UH524347 AED524347 ANZ524347 AXV524347 BHR524347 BRN524347 CBJ524347 CLF524347 CVB524347 DEX524347 DOT524347 DYP524347 EIL524347 ESH524347 FCD524347 FLZ524347 FVV524347 GFR524347 GPN524347 GZJ524347 HJF524347 HTB524347 ICX524347 IMT524347 IWP524347 JGL524347 JQH524347 KAD524347 KJZ524347 KTV524347 LDR524347 LNN524347 LXJ524347 MHF524347 MRB524347 NAX524347 NKT524347 NUP524347 OEL524347 OOH524347 OYD524347 PHZ524347 PRV524347 QBR524347 QLN524347 QVJ524347 RFF524347 RPB524347 RYX524347 SIT524347 SSP524347 TCL524347 TMH524347 TWD524347 UFZ524347 UPV524347 UZR524347 VJN524347 VTJ524347 WDF524347 WNB524347 WWX524347 AP589883 KL589883 UH589883 AED589883 ANZ589883 AXV589883 BHR589883 BRN589883 CBJ589883 CLF589883 CVB589883 DEX589883 DOT589883 DYP589883 EIL589883 ESH589883 FCD589883 FLZ589883 FVV589883 GFR589883 GPN589883 GZJ589883 HJF589883 HTB589883 ICX589883 IMT589883 IWP589883 JGL589883 JQH589883 KAD589883 KJZ589883 KTV589883 LDR589883 LNN589883 LXJ589883 MHF589883 MRB589883 NAX589883 NKT589883 NUP589883 OEL589883 OOH589883 OYD589883 PHZ589883 PRV589883 QBR589883 QLN589883 QVJ589883 RFF589883 RPB589883 RYX589883 SIT589883 SSP589883 TCL589883 TMH589883 TWD589883 UFZ589883 UPV589883 UZR589883 VJN589883 VTJ589883 WDF589883 WNB589883 WWX589883 AP655419 KL655419 UH655419 AED655419 ANZ655419 AXV655419 BHR655419 BRN655419 CBJ655419 CLF655419 CVB655419 DEX655419 DOT655419 DYP655419 EIL655419 ESH655419 FCD655419 FLZ655419 FVV655419 GFR655419 GPN655419 GZJ655419 HJF655419 HTB655419 ICX655419 IMT655419 IWP655419 JGL655419 JQH655419 KAD655419 KJZ655419 KTV655419 LDR655419 LNN655419 LXJ655419 MHF655419 MRB655419 NAX655419 NKT655419 NUP655419 OEL655419 OOH655419 OYD655419 PHZ655419 PRV655419 QBR655419 QLN655419 QVJ655419 RFF655419 RPB655419 RYX655419 SIT655419 SSP655419 TCL655419 TMH655419 TWD655419 UFZ655419 UPV655419 UZR655419 VJN655419 VTJ655419 WDF655419 WNB655419 WWX655419 AP720955 KL720955 UH720955 AED720955 ANZ720955 AXV720955 BHR720955 BRN720955 CBJ720955 CLF720955 CVB720955 DEX720955 DOT720955 DYP720955 EIL720955 ESH720955 FCD720955 FLZ720955 FVV720955 GFR720955 GPN720955 GZJ720955 HJF720955 HTB720955 ICX720955 IMT720955 IWP720955 JGL720955 JQH720955 KAD720955 KJZ720955 KTV720955 LDR720955 LNN720955 LXJ720955 MHF720955 MRB720955 NAX720955 NKT720955 NUP720955 OEL720955 OOH720955 OYD720955 PHZ720955 PRV720955 QBR720955 QLN720955 QVJ720955 RFF720955 RPB720955 RYX720955 SIT720955 SSP720955 TCL720955 TMH720955 TWD720955 UFZ720955 UPV720955 UZR720955 VJN720955 VTJ720955 WDF720955 WNB720955 WWX720955 AP786491 KL786491 UH786491 AED786491 ANZ786491 AXV786491 BHR786491 BRN786491 CBJ786491 CLF786491 CVB786491 DEX786491 DOT786491 DYP786491 EIL786491 ESH786491 FCD786491 FLZ786491 FVV786491 GFR786491 GPN786491 GZJ786491 HJF786491 HTB786491 ICX786491 IMT786491 IWP786491 JGL786491 JQH786491 KAD786491 KJZ786491 KTV786491 LDR786491 LNN786491 LXJ786491 MHF786491 MRB786491 NAX786491 NKT786491 NUP786491 OEL786491 OOH786491 OYD786491 PHZ786491 PRV786491 QBR786491 QLN786491 QVJ786491 RFF786491 RPB786491 RYX786491 SIT786491 SSP786491 TCL786491 TMH786491 TWD786491 UFZ786491 UPV786491 UZR786491 VJN786491 VTJ786491 WDF786491 WNB786491 WWX786491 AP852027 KL852027 UH852027 AED852027 ANZ852027 AXV852027 BHR852027 BRN852027 CBJ852027 CLF852027 CVB852027 DEX852027 DOT852027 DYP852027 EIL852027 ESH852027 FCD852027 FLZ852027 FVV852027 GFR852027 GPN852027 GZJ852027 HJF852027 HTB852027 ICX852027 IMT852027 IWP852027 JGL852027 JQH852027 KAD852027 KJZ852027 KTV852027 LDR852027 LNN852027 LXJ852027 MHF852027 MRB852027 NAX852027 NKT852027 NUP852027 OEL852027 OOH852027 OYD852027 PHZ852027 PRV852027 QBR852027 QLN852027 QVJ852027 RFF852027 RPB852027 RYX852027 SIT852027 SSP852027 TCL852027 TMH852027 TWD852027 UFZ852027 UPV852027 UZR852027 VJN852027 VTJ852027 WDF852027 WNB852027 WWX852027 AP917563 KL917563 UH917563 AED917563 ANZ917563 AXV917563 BHR917563 BRN917563 CBJ917563 CLF917563 CVB917563 DEX917563 DOT917563 DYP917563 EIL917563 ESH917563 FCD917563 FLZ917563 FVV917563 GFR917563 GPN917563 GZJ917563 HJF917563 HTB917563 ICX917563 IMT917563 IWP917563 JGL917563 JQH917563 KAD917563 KJZ917563 KTV917563 LDR917563 LNN917563 LXJ917563 MHF917563 MRB917563 NAX917563 NKT917563 NUP917563 OEL917563 OOH917563 OYD917563 PHZ917563 PRV917563 QBR917563 QLN917563 QVJ917563 RFF917563 RPB917563 RYX917563 SIT917563 SSP917563 TCL917563 TMH917563 TWD917563 UFZ917563 UPV917563 UZR917563 VJN917563 VTJ917563 WDF917563 WNB917563 WWX917563 AP983099 KL983099 UH983099 AED983099 ANZ983099 AXV983099 BHR983099 BRN983099 CBJ983099 CLF983099 CVB983099 DEX983099 DOT983099 DYP983099 EIL983099 ESH983099 FCD983099 FLZ983099 FVV983099 GFR983099 GPN983099 GZJ983099 HJF983099 HTB983099 ICX983099 IMT983099 IWP983099 JGL983099 JQH983099 KAD983099 KJZ983099 KTV983099 LDR983099 LNN983099 LXJ983099 MHF983099 MRB983099 NAX983099 NKT983099 NUP983099 OEL983099 OOH983099 OYD983099 PHZ983099 PRV983099 QBR983099 QLN983099 QVJ983099 RFF983099 RPB983099 RYX983099 SIT983099 SSP983099 TCL983099 TMH983099 TWD983099 UFZ983099 UPV983099 UZR983099 VJN983099 VTJ983099 WDF983099 WNB983099 WWX983099" xr:uid="{09396E31-F40C-41C7-8EF5-B22887DD8EE3}"/>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担当者名" sqref="AT67 KP67 UL67 AEH67 AOD67 AXZ67 BHV67 BRR67 CBN67 CLJ67 CVF67 DFB67 DOX67 DYT67 EIP67 ESL67 FCH67 FMD67 FVZ67 GFV67 GPR67 GZN67 HJJ67 HTF67 IDB67 IMX67 IWT67 JGP67 JQL67 KAH67 KKD67 KTZ67 LDV67 LNR67 LXN67 MHJ67 MRF67 NBB67 NKX67 NUT67 OEP67 OOL67 OYH67 PID67 PRZ67 QBV67 QLR67 QVN67 RFJ67 RPF67 RZB67 SIX67 SST67 TCP67 TML67 TWH67 UGD67 UPZ67 UZV67 VJR67 VTN67 WDJ67 WNF67 WXB67 AT65603 KP65603 UL65603 AEH65603 AOD65603 AXZ65603 BHV65603 BRR65603 CBN65603 CLJ65603 CVF65603 DFB65603 DOX65603 DYT65603 EIP65603 ESL65603 FCH65603 FMD65603 FVZ65603 GFV65603 GPR65603 GZN65603 HJJ65603 HTF65603 IDB65603 IMX65603 IWT65603 JGP65603 JQL65603 KAH65603 KKD65603 KTZ65603 LDV65603 LNR65603 LXN65603 MHJ65603 MRF65603 NBB65603 NKX65603 NUT65603 OEP65603 OOL65603 OYH65603 PID65603 PRZ65603 QBV65603 QLR65603 QVN65603 RFJ65603 RPF65603 RZB65603 SIX65603 SST65603 TCP65603 TML65603 TWH65603 UGD65603 UPZ65603 UZV65603 VJR65603 VTN65603 WDJ65603 WNF65603 WXB65603 AT131139 KP131139 UL131139 AEH131139 AOD131139 AXZ131139 BHV131139 BRR131139 CBN131139 CLJ131139 CVF131139 DFB131139 DOX131139 DYT131139 EIP131139 ESL131139 FCH131139 FMD131139 FVZ131139 GFV131139 GPR131139 GZN131139 HJJ131139 HTF131139 IDB131139 IMX131139 IWT131139 JGP131139 JQL131139 KAH131139 KKD131139 KTZ131139 LDV131139 LNR131139 LXN131139 MHJ131139 MRF131139 NBB131139 NKX131139 NUT131139 OEP131139 OOL131139 OYH131139 PID131139 PRZ131139 QBV131139 QLR131139 QVN131139 RFJ131139 RPF131139 RZB131139 SIX131139 SST131139 TCP131139 TML131139 TWH131139 UGD131139 UPZ131139 UZV131139 VJR131139 VTN131139 WDJ131139 WNF131139 WXB131139 AT196675 KP196675 UL196675 AEH196675 AOD196675 AXZ196675 BHV196675 BRR196675 CBN196675 CLJ196675 CVF196675 DFB196675 DOX196675 DYT196675 EIP196675 ESL196675 FCH196675 FMD196675 FVZ196675 GFV196675 GPR196675 GZN196675 HJJ196675 HTF196675 IDB196675 IMX196675 IWT196675 JGP196675 JQL196675 KAH196675 KKD196675 KTZ196675 LDV196675 LNR196675 LXN196675 MHJ196675 MRF196675 NBB196675 NKX196675 NUT196675 OEP196675 OOL196675 OYH196675 PID196675 PRZ196675 QBV196675 QLR196675 QVN196675 RFJ196675 RPF196675 RZB196675 SIX196675 SST196675 TCP196675 TML196675 TWH196675 UGD196675 UPZ196675 UZV196675 VJR196675 VTN196675 WDJ196675 WNF196675 WXB196675 AT262211 KP262211 UL262211 AEH262211 AOD262211 AXZ262211 BHV262211 BRR262211 CBN262211 CLJ262211 CVF262211 DFB262211 DOX262211 DYT262211 EIP262211 ESL262211 FCH262211 FMD262211 FVZ262211 GFV262211 GPR262211 GZN262211 HJJ262211 HTF262211 IDB262211 IMX262211 IWT262211 JGP262211 JQL262211 KAH262211 KKD262211 KTZ262211 LDV262211 LNR262211 LXN262211 MHJ262211 MRF262211 NBB262211 NKX262211 NUT262211 OEP262211 OOL262211 OYH262211 PID262211 PRZ262211 QBV262211 QLR262211 QVN262211 RFJ262211 RPF262211 RZB262211 SIX262211 SST262211 TCP262211 TML262211 TWH262211 UGD262211 UPZ262211 UZV262211 VJR262211 VTN262211 WDJ262211 WNF262211 WXB262211 AT327747 KP327747 UL327747 AEH327747 AOD327747 AXZ327747 BHV327747 BRR327747 CBN327747 CLJ327747 CVF327747 DFB327747 DOX327747 DYT327747 EIP327747 ESL327747 FCH327747 FMD327747 FVZ327747 GFV327747 GPR327747 GZN327747 HJJ327747 HTF327747 IDB327747 IMX327747 IWT327747 JGP327747 JQL327747 KAH327747 KKD327747 KTZ327747 LDV327747 LNR327747 LXN327747 MHJ327747 MRF327747 NBB327747 NKX327747 NUT327747 OEP327747 OOL327747 OYH327747 PID327747 PRZ327747 QBV327747 QLR327747 QVN327747 RFJ327747 RPF327747 RZB327747 SIX327747 SST327747 TCP327747 TML327747 TWH327747 UGD327747 UPZ327747 UZV327747 VJR327747 VTN327747 WDJ327747 WNF327747 WXB327747 AT393283 KP393283 UL393283 AEH393283 AOD393283 AXZ393283 BHV393283 BRR393283 CBN393283 CLJ393283 CVF393283 DFB393283 DOX393283 DYT393283 EIP393283 ESL393283 FCH393283 FMD393283 FVZ393283 GFV393283 GPR393283 GZN393283 HJJ393283 HTF393283 IDB393283 IMX393283 IWT393283 JGP393283 JQL393283 KAH393283 KKD393283 KTZ393283 LDV393283 LNR393283 LXN393283 MHJ393283 MRF393283 NBB393283 NKX393283 NUT393283 OEP393283 OOL393283 OYH393283 PID393283 PRZ393283 QBV393283 QLR393283 QVN393283 RFJ393283 RPF393283 RZB393283 SIX393283 SST393283 TCP393283 TML393283 TWH393283 UGD393283 UPZ393283 UZV393283 VJR393283 VTN393283 WDJ393283 WNF393283 WXB393283 AT458819 KP458819 UL458819 AEH458819 AOD458819 AXZ458819 BHV458819 BRR458819 CBN458819 CLJ458819 CVF458819 DFB458819 DOX458819 DYT458819 EIP458819 ESL458819 FCH458819 FMD458819 FVZ458819 GFV458819 GPR458819 GZN458819 HJJ458819 HTF458819 IDB458819 IMX458819 IWT458819 JGP458819 JQL458819 KAH458819 KKD458819 KTZ458819 LDV458819 LNR458819 LXN458819 MHJ458819 MRF458819 NBB458819 NKX458819 NUT458819 OEP458819 OOL458819 OYH458819 PID458819 PRZ458819 QBV458819 QLR458819 QVN458819 RFJ458819 RPF458819 RZB458819 SIX458819 SST458819 TCP458819 TML458819 TWH458819 UGD458819 UPZ458819 UZV458819 VJR458819 VTN458819 WDJ458819 WNF458819 WXB458819 AT524355 KP524355 UL524355 AEH524355 AOD524355 AXZ524355 BHV524355 BRR524355 CBN524355 CLJ524355 CVF524355 DFB524355 DOX524355 DYT524355 EIP524355 ESL524355 FCH524355 FMD524355 FVZ524355 GFV524355 GPR524355 GZN524355 HJJ524355 HTF524355 IDB524355 IMX524355 IWT524355 JGP524355 JQL524355 KAH524355 KKD524355 KTZ524355 LDV524355 LNR524355 LXN524355 MHJ524355 MRF524355 NBB524355 NKX524355 NUT524355 OEP524355 OOL524355 OYH524355 PID524355 PRZ524355 QBV524355 QLR524355 QVN524355 RFJ524355 RPF524355 RZB524355 SIX524355 SST524355 TCP524355 TML524355 TWH524355 UGD524355 UPZ524355 UZV524355 VJR524355 VTN524355 WDJ524355 WNF524355 WXB524355 AT589891 KP589891 UL589891 AEH589891 AOD589891 AXZ589891 BHV589891 BRR589891 CBN589891 CLJ589891 CVF589891 DFB589891 DOX589891 DYT589891 EIP589891 ESL589891 FCH589891 FMD589891 FVZ589891 GFV589891 GPR589891 GZN589891 HJJ589891 HTF589891 IDB589891 IMX589891 IWT589891 JGP589891 JQL589891 KAH589891 KKD589891 KTZ589891 LDV589891 LNR589891 LXN589891 MHJ589891 MRF589891 NBB589891 NKX589891 NUT589891 OEP589891 OOL589891 OYH589891 PID589891 PRZ589891 QBV589891 QLR589891 QVN589891 RFJ589891 RPF589891 RZB589891 SIX589891 SST589891 TCP589891 TML589891 TWH589891 UGD589891 UPZ589891 UZV589891 VJR589891 VTN589891 WDJ589891 WNF589891 WXB589891 AT655427 KP655427 UL655427 AEH655427 AOD655427 AXZ655427 BHV655427 BRR655427 CBN655427 CLJ655427 CVF655427 DFB655427 DOX655427 DYT655427 EIP655427 ESL655427 FCH655427 FMD655427 FVZ655427 GFV655427 GPR655427 GZN655427 HJJ655427 HTF655427 IDB655427 IMX655427 IWT655427 JGP655427 JQL655427 KAH655427 KKD655427 KTZ655427 LDV655427 LNR655427 LXN655427 MHJ655427 MRF655427 NBB655427 NKX655427 NUT655427 OEP655427 OOL655427 OYH655427 PID655427 PRZ655427 QBV655427 QLR655427 QVN655427 RFJ655427 RPF655427 RZB655427 SIX655427 SST655427 TCP655427 TML655427 TWH655427 UGD655427 UPZ655427 UZV655427 VJR655427 VTN655427 WDJ655427 WNF655427 WXB655427 AT720963 KP720963 UL720963 AEH720963 AOD720963 AXZ720963 BHV720963 BRR720963 CBN720963 CLJ720963 CVF720963 DFB720963 DOX720963 DYT720963 EIP720963 ESL720963 FCH720963 FMD720963 FVZ720963 GFV720963 GPR720963 GZN720963 HJJ720963 HTF720963 IDB720963 IMX720963 IWT720963 JGP720963 JQL720963 KAH720963 KKD720963 KTZ720963 LDV720963 LNR720963 LXN720963 MHJ720963 MRF720963 NBB720963 NKX720963 NUT720963 OEP720963 OOL720963 OYH720963 PID720963 PRZ720963 QBV720963 QLR720963 QVN720963 RFJ720963 RPF720963 RZB720963 SIX720963 SST720963 TCP720963 TML720963 TWH720963 UGD720963 UPZ720963 UZV720963 VJR720963 VTN720963 WDJ720963 WNF720963 WXB720963 AT786499 KP786499 UL786499 AEH786499 AOD786499 AXZ786499 BHV786499 BRR786499 CBN786499 CLJ786499 CVF786499 DFB786499 DOX786499 DYT786499 EIP786499 ESL786499 FCH786499 FMD786499 FVZ786499 GFV786499 GPR786499 GZN786499 HJJ786499 HTF786499 IDB786499 IMX786499 IWT786499 JGP786499 JQL786499 KAH786499 KKD786499 KTZ786499 LDV786499 LNR786499 LXN786499 MHJ786499 MRF786499 NBB786499 NKX786499 NUT786499 OEP786499 OOL786499 OYH786499 PID786499 PRZ786499 QBV786499 QLR786499 QVN786499 RFJ786499 RPF786499 RZB786499 SIX786499 SST786499 TCP786499 TML786499 TWH786499 UGD786499 UPZ786499 UZV786499 VJR786499 VTN786499 WDJ786499 WNF786499 WXB786499 AT852035 KP852035 UL852035 AEH852035 AOD852035 AXZ852035 BHV852035 BRR852035 CBN852035 CLJ852035 CVF852035 DFB852035 DOX852035 DYT852035 EIP852035 ESL852035 FCH852035 FMD852035 FVZ852035 GFV852035 GPR852035 GZN852035 HJJ852035 HTF852035 IDB852035 IMX852035 IWT852035 JGP852035 JQL852035 KAH852035 KKD852035 KTZ852035 LDV852035 LNR852035 LXN852035 MHJ852035 MRF852035 NBB852035 NKX852035 NUT852035 OEP852035 OOL852035 OYH852035 PID852035 PRZ852035 QBV852035 QLR852035 QVN852035 RFJ852035 RPF852035 RZB852035 SIX852035 SST852035 TCP852035 TML852035 TWH852035 UGD852035 UPZ852035 UZV852035 VJR852035 VTN852035 WDJ852035 WNF852035 WXB852035 AT917571 KP917571 UL917571 AEH917571 AOD917571 AXZ917571 BHV917571 BRR917571 CBN917571 CLJ917571 CVF917571 DFB917571 DOX917571 DYT917571 EIP917571 ESL917571 FCH917571 FMD917571 FVZ917571 GFV917571 GPR917571 GZN917571 HJJ917571 HTF917571 IDB917571 IMX917571 IWT917571 JGP917571 JQL917571 KAH917571 KKD917571 KTZ917571 LDV917571 LNR917571 LXN917571 MHJ917571 MRF917571 NBB917571 NKX917571 NUT917571 OEP917571 OOL917571 OYH917571 PID917571 PRZ917571 QBV917571 QLR917571 QVN917571 RFJ917571 RPF917571 RZB917571 SIX917571 SST917571 TCP917571 TML917571 TWH917571 UGD917571 UPZ917571 UZV917571 VJR917571 VTN917571 WDJ917571 WNF917571 WXB917571 AT983107 KP983107 UL983107 AEH983107 AOD983107 AXZ983107 BHV983107 BRR983107 CBN983107 CLJ983107 CVF983107 DFB983107 DOX983107 DYT983107 EIP983107 ESL983107 FCH983107 FMD983107 FVZ983107 GFV983107 GPR983107 GZN983107 HJJ983107 HTF983107 IDB983107 IMX983107 IWT983107 JGP983107 JQL983107 KAH983107 KKD983107 KTZ983107 LDV983107 LNR983107 LXN983107 MHJ983107 MRF983107 NBB983107 NKX983107 NUT983107 OEP983107 OOL983107 OYH983107 PID983107 PRZ983107 QBV983107 QLR983107 QVN983107 RFJ983107 RPF983107 RZB983107 SIX983107 SST983107 TCP983107 TML983107 TWH983107 UGD983107 UPZ983107 UZV983107 VJR983107 VTN983107 WDJ983107 WNF983107 WXB983107" xr:uid="{238068A5-3F86-4C11-A1FE-A040CA72E819}"/>
    <dataValidation imeMode="off" allowBlank="1" showInputMessage="1" showErrorMessage="1" promptTitle="担当者／E-mail／TEL／FAX" prompt="担当者の連絡先を記載してください。" sqref="AY23 KU23 UQ23 AEM23 AOI23 AYE23 BIA23 BRW23 CBS23 CLO23 CVK23 DFG23 DPC23 DYY23 EIU23 ESQ23 FCM23 FMI23 FWE23 GGA23 GPW23 GZS23 HJO23 HTK23 IDG23 INC23 IWY23 JGU23 JQQ23 KAM23 KKI23 KUE23 LEA23 LNW23 LXS23 MHO23 MRK23 NBG23 NLC23 NUY23 OEU23 OOQ23 OYM23 PII23 PSE23 QCA23 QLW23 QVS23 RFO23 RPK23 RZG23 SJC23 SSY23 TCU23 TMQ23 TWM23 UGI23 UQE23 VAA23 VJW23 VTS23 WDO23 WNK23 WXG23 AY65559 KU65559 UQ65559 AEM65559 AOI65559 AYE65559 BIA65559 BRW65559 CBS65559 CLO65559 CVK65559 DFG65559 DPC65559 DYY65559 EIU65559 ESQ65559 FCM65559 FMI65559 FWE65559 GGA65559 GPW65559 GZS65559 HJO65559 HTK65559 IDG65559 INC65559 IWY65559 JGU65559 JQQ65559 KAM65559 KKI65559 KUE65559 LEA65559 LNW65559 LXS65559 MHO65559 MRK65559 NBG65559 NLC65559 NUY65559 OEU65559 OOQ65559 OYM65559 PII65559 PSE65559 QCA65559 QLW65559 QVS65559 RFO65559 RPK65559 RZG65559 SJC65559 SSY65559 TCU65559 TMQ65559 TWM65559 UGI65559 UQE65559 VAA65559 VJW65559 VTS65559 WDO65559 WNK65559 WXG65559 AY131095 KU131095 UQ131095 AEM131095 AOI131095 AYE131095 BIA131095 BRW131095 CBS131095 CLO131095 CVK131095 DFG131095 DPC131095 DYY131095 EIU131095 ESQ131095 FCM131095 FMI131095 FWE131095 GGA131095 GPW131095 GZS131095 HJO131095 HTK131095 IDG131095 INC131095 IWY131095 JGU131095 JQQ131095 KAM131095 KKI131095 KUE131095 LEA131095 LNW131095 LXS131095 MHO131095 MRK131095 NBG131095 NLC131095 NUY131095 OEU131095 OOQ131095 OYM131095 PII131095 PSE131095 QCA131095 QLW131095 QVS131095 RFO131095 RPK131095 RZG131095 SJC131095 SSY131095 TCU131095 TMQ131095 TWM131095 UGI131095 UQE131095 VAA131095 VJW131095 VTS131095 WDO131095 WNK131095 WXG131095 AY196631 KU196631 UQ196631 AEM196631 AOI196631 AYE196631 BIA196631 BRW196631 CBS196631 CLO196631 CVK196631 DFG196631 DPC196631 DYY196631 EIU196631 ESQ196631 FCM196631 FMI196631 FWE196631 GGA196631 GPW196631 GZS196631 HJO196631 HTK196631 IDG196631 INC196631 IWY196631 JGU196631 JQQ196631 KAM196631 KKI196631 KUE196631 LEA196631 LNW196631 LXS196631 MHO196631 MRK196631 NBG196631 NLC196631 NUY196631 OEU196631 OOQ196631 OYM196631 PII196631 PSE196631 QCA196631 QLW196631 QVS196631 RFO196631 RPK196631 RZG196631 SJC196631 SSY196631 TCU196631 TMQ196631 TWM196631 UGI196631 UQE196631 VAA196631 VJW196631 VTS196631 WDO196631 WNK196631 WXG196631 AY262167 KU262167 UQ262167 AEM262167 AOI262167 AYE262167 BIA262167 BRW262167 CBS262167 CLO262167 CVK262167 DFG262167 DPC262167 DYY262167 EIU262167 ESQ262167 FCM262167 FMI262167 FWE262167 GGA262167 GPW262167 GZS262167 HJO262167 HTK262167 IDG262167 INC262167 IWY262167 JGU262167 JQQ262167 KAM262167 KKI262167 KUE262167 LEA262167 LNW262167 LXS262167 MHO262167 MRK262167 NBG262167 NLC262167 NUY262167 OEU262167 OOQ262167 OYM262167 PII262167 PSE262167 QCA262167 QLW262167 QVS262167 RFO262167 RPK262167 RZG262167 SJC262167 SSY262167 TCU262167 TMQ262167 TWM262167 UGI262167 UQE262167 VAA262167 VJW262167 VTS262167 WDO262167 WNK262167 WXG262167 AY327703 KU327703 UQ327703 AEM327703 AOI327703 AYE327703 BIA327703 BRW327703 CBS327703 CLO327703 CVK327703 DFG327703 DPC327703 DYY327703 EIU327703 ESQ327703 FCM327703 FMI327703 FWE327703 GGA327703 GPW327703 GZS327703 HJO327703 HTK327703 IDG327703 INC327703 IWY327703 JGU327703 JQQ327703 KAM327703 KKI327703 KUE327703 LEA327703 LNW327703 LXS327703 MHO327703 MRK327703 NBG327703 NLC327703 NUY327703 OEU327703 OOQ327703 OYM327703 PII327703 PSE327703 QCA327703 QLW327703 QVS327703 RFO327703 RPK327703 RZG327703 SJC327703 SSY327703 TCU327703 TMQ327703 TWM327703 UGI327703 UQE327703 VAA327703 VJW327703 VTS327703 WDO327703 WNK327703 WXG327703 AY393239 KU393239 UQ393239 AEM393239 AOI393239 AYE393239 BIA393239 BRW393239 CBS393239 CLO393239 CVK393239 DFG393239 DPC393239 DYY393239 EIU393239 ESQ393239 FCM393239 FMI393239 FWE393239 GGA393239 GPW393239 GZS393239 HJO393239 HTK393239 IDG393239 INC393239 IWY393239 JGU393239 JQQ393239 KAM393239 KKI393239 KUE393239 LEA393239 LNW393239 LXS393239 MHO393239 MRK393239 NBG393239 NLC393239 NUY393239 OEU393239 OOQ393239 OYM393239 PII393239 PSE393239 QCA393239 QLW393239 QVS393239 RFO393239 RPK393239 RZG393239 SJC393239 SSY393239 TCU393239 TMQ393239 TWM393239 UGI393239 UQE393239 VAA393239 VJW393239 VTS393239 WDO393239 WNK393239 WXG393239 AY458775 KU458775 UQ458775 AEM458775 AOI458775 AYE458775 BIA458775 BRW458775 CBS458775 CLO458775 CVK458775 DFG458775 DPC458775 DYY458775 EIU458775 ESQ458775 FCM458775 FMI458775 FWE458775 GGA458775 GPW458775 GZS458775 HJO458775 HTK458775 IDG458775 INC458775 IWY458775 JGU458775 JQQ458775 KAM458775 KKI458775 KUE458775 LEA458775 LNW458775 LXS458775 MHO458775 MRK458775 NBG458775 NLC458775 NUY458775 OEU458775 OOQ458775 OYM458775 PII458775 PSE458775 QCA458775 QLW458775 QVS458775 RFO458775 RPK458775 RZG458775 SJC458775 SSY458775 TCU458775 TMQ458775 TWM458775 UGI458775 UQE458775 VAA458775 VJW458775 VTS458775 WDO458775 WNK458775 WXG458775 AY524311 KU524311 UQ524311 AEM524311 AOI524311 AYE524311 BIA524311 BRW524311 CBS524311 CLO524311 CVK524311 DFG524311 DPC524311 DYY524311 EIU524311 ESQ524311 FCM524311 FMI524311 FWE524311 GGA524311 GPW524311 GZS524311 HJO524311 HTK524311 IDG524311 INC524311 IWY524311 JGU524311 JQQ524311 KAM524311 KKI524311 KUE524311 LEA524311 LNW524311 LXS524311 MHO524311 MRK524311 NBG524311 NLC524311 NUY524311 OEU524311 OOQ524311 OYM524311 PII524311 PSE524311 QCA524311 QLW524311 QVS524311 RFO524311 RPK524311 RZG524311 SJC524311 SSY524311 TCU524311 TMQ524311 TWM524311 UGI524311 UQE524311 VAA524311 VJW524311 VTS524311 WDO524311 WNK524311 WXG524311 AY589847 KU589847 UQ589847 AEM589847 AOI589847 AYE589847 BIA589847 BRW589847 CBS589847 CLO589847 CVK589847 DFG589847 DPC589847 DYY589847 EIU589847 ESQ589847 FCM589847 FMI589847 FWE589847 GGA589847 GPW589847 GZS589847 HJO589847 HTK589847 IDG589847 INC589847 IWY589847 JGU589847 JQQ589847 KAM589847 KKI589847 KUE589847 LEA589847 LNW589847 LXS589847 MHO589847 MRK589847 NBG589847 NLC589847 NUY589847 OEU589847 OOQ589847 OYM589847 PII589847 PSE589847 QCA589847 QLW589847 QVS589847 RFO589847 RPK589847 RZG589847 SJC589847 SSY589847 TCU589847 TMQ589847 TWM589847 UGI589847 UQE589847 VAA589847 VJW589847 VTS589847 WDO589847 WNK589847 WXG589847 AY655383 KU655383 UQ655383 AEM655383 AOI655383 AYE655383 BIA655383 BRW655383 CBS655383 CLO655383 CVK655383 DFG655383 DPC655383 DYY655383 EIU655383 ESQ655383 FCM655383 FMI655383 FWE655383 GGA655383 GPW655383 GZS655383 HJO655383 HTK655383 IDG655383 INC655383 IWY655383 JGU655383 JQQ655383 KAM655383 KKI655383 KUE655383 LEA655383 LNW655383 LXS655383 MHO655383 MRK655383 NBG655383 NLC655383 NUY655383 OEU655383 OOQ655383 OYM655383 PII655383 PSE655383 QCA655383 QLW655383 QVS655383 RFO655383 RPK655383 RZG655383 SJC655383 SSY655383 TCU655383 TMQ655383 TWM655383 UGI655383 UQE655383 VAA655383 VJW655383 VTS655383 WDO655383 WNK655383 WXG655383 AY720919 KU720919 UQ720919 AEM720919 AOI720919 AYE720919 BIA720919 BRW720919 CBS720919 CLO720919 CVK720919 DFG720919 DPC720919 DYY720919 EIU720919 ESQ720919 FCM720919 FMI720919 FWE720919 GGA720919 GPW720919 GZS720919 HJO720919 HTK720919 IDG720919 INC720919 IWY720919 JGU720919 JQQ720919 KAM720919 KKI720919 KUE720919 LEA720919 LNW720919 LXS720919 MHO720919 MRK720919 NBG720919 NLC720919 NUY720919 OEU720919 OOQ720919 OYM720919 PII720919 PSE720919 QCA720919 QLW720919 QVS720919 RFO720919 RPK720919 RZG720919 SJC720919 SSY720919 TCU720919 TMQ720919 TWM720919 UGI720919 UQE720919 VAA720919 VJW720919 VTS720919 WDO720919 WNK720919 WXG720919 AY786455 KU786455 UQ786455 AEM786455 AOI786455 AYE786455 BIA786455 BRW786455 CBS786455 CLO786455 CVK786455 DFG786455 DPC786455 DYY786455 EIU786455 ESQ786455 FCM786455 FMI786455 FWE786455 GGA786455 GPW786455 GZS786455 HJO786455 HTK786455 IDG786455 INC786455 IWY786455 JGU786455 JQQ786455 KAM786455 KKI786455 KUE786455 LEA786455 LNW786455 LXS786455 MHO786455 MRK786455 NBG786455 NLC786455 NUY786455 OEU786455 OOQ786455 OYM786455 PII786455 PSE786455 QCA786455 QLW786455 QVS786455 RFO786455 RPK786455 RZG786455 SJC786455 SSY786455 TCU786455 TMQ786455 TWM786455 UGI786455 UQE786455 VAA786455 VJW786455 VTS786455 WDO786455 WNK786455 WXG786455 AY851991 KU851991 UQ851991 AEM851991 AOI851991 AYE851991 BIA851991 BRW851991 CBS851991 CLO851991 CVK851991 DFG851991 DPC851991 DYY851991 EIU851991 ESQ851991 FCM851991 FMI851991 FWE851991 GGA851991 GPW851991 GZS851991 HJO851991 HTK851991 IDG851991 INC851991 IWY851991 JGU851991 JQQ851991 KAM851991 KKI851991 KUE851991 LEA851991 LNW851991 LXS851991 MHO851991 MRK851991 NBG851991 NLC851991 NUY851991 OEU851991 OOQ851991 OYM851991 PII851991 PSE851991 QCA851991 QLW851991 QVS851991 RFO851991 RPK851991 RZG851991 SJC851991 SSY851991 TCU851991 TMQ851991 TWM851991 UGI851991 UQE851991 VAA851991 VJW851991 VTS851991 WDO851991 WNK851991 WXG851991 AY917527 KU917527 UQ917527 AEM917527 AOI917527 AYE917527 BIA917527 BRW917527 CBS917527 CLO917527 CVK917527 DFG917527 DPC917527 DYY917527 EIU917527 ESQ917527 FCM917527 FMI917527 FWE917527 GGA917527 GPW917527 GZS917527 HJO917527 HTK917527 IDG917527 INC917527 IWY917527 JGU917527 JQQ917527 KAM917527 KKI917527 KUE917527 LEA917527 LNW917527 LXS917527 MHO917527 MRK917527 NBG917527 NLC917527 NUY917527 OEU917527 OOQ917527 OYM917527 PII917527 PSE917527 QCA917527 QLW917527 QVS917527 RFO917527 RPK917527 RZG917527 SJC917527 SSY917527 TCU917527 TMQ917527 TWM917527 UGI917527 UQE917527 VAA917527 VJW917527 VTS917527 WDO917527 WNK917527 WXG917527 AY983063 KU983063 UQ983063 AEM983063 AOI983063 AYE983063 BIA983063 BRW983063 CBS983063 CLO983063 CVK983063 DFG983063 DPC983063 DYY983063 EIU983063 ESQ983063 FCM983063 FMI983063 FWE983063 GGA983063 GPW983063 GZS983063 HJO983063 HTK983063 IDG983063 INC983063 IWY983063 JGU983063 JQQ983063 KAM983063 KKI983063 KUE983063 LEA983063 LNW983063 LXS983063 MHO983063 MRK983063 NBG983063 NLC983063 NUY983063 OEU983063 OOQ983063 OYM983063 PII983063 PSE983063 QCA983063 QLW983063 QVS983063 RFO983063 RPK983063 RZG983063 SJC983063 SSY983063 TCU983063 TMQ983063 TWM983063 UGI983063 UQE983063 VAA983063 VJW983063 VTS983063 WDO983063 WNK983063 WXG983063" xr:uid="{9A34CA6A-4239-46BD-BA81-0A060BB472F5}"/>
    <dataValidation imeMode="halfAlpha" allowBlank="1" showInputMessage="1" showErrorMessage="1" promptTitle="担当者／E-mail／TEL／FAX" prompt="担当者の連絡先を記載してください。" sqref="AY25 KU25 UQ25 AEM25 AOI25 AYE25 BIA25 BRW25 CBS25 CLO25 CVK25 DFG25 DPC25 DYY25 EIU25 ESQ25 FCM25 FMI25 FWE25 GGA25 GPW25 GZS25 HJO25 HTK25 IDG25 INC25 IWY25 JGU25 JQQ25 KAM25 KKI25 KUE25 LEA25 LNW25 LXS25 MHO25 MRK25 NBG25 NLC25 NUY25 OEU25 OOQ25 OYM25 PII25 PSE25 QCA25 QLW25 QVS25 RFO25 RPK25 RZG25 SJC25 SSY25 TCU25 TMQ25 TWM25 UGI25 UQE25 VAA25 VJW25 VTS25 WDO25 WNK25 WXG25 AY65561 KU65561 UQ65561 AEM65561 AOI65561 AYE65561 BIA65561 BRW65561 CBS65561 CLO65561 CVK65561 DFG65561 DPC65561 DYY65561 EIU65561 ESQ65561 FCM65561 FMI65561 FWE65561 GGA65561 GPW65561 GZS65561 HJO65561 HTK65561 IDG65561 INC65561 IWY65561 JGU65561 JQQ65561 KAM65561 KKI65561 KUE65561 LEA65561 LNW65561 LXS65561 MHO65561 MRK65561 NBG65561 NLC65561 NUY65561 OEU65561 OOQ65561 OYM65561 PII65561 PSE65561 QCA65561 QLW65561 QVS65561 RFO65561 RPK65561 RZG65561 SJC65561 SSY65561 TCU65561 TMQ65561 TWM65561 UGI65561 UQE65561 VAA65561 VJW65561 VTS65561 WDO65561 WNK65561 WXG65561 AY131097 KU131097 UQ131097 AEM131097 AOI131097 AYE131097 BIA131097 BRW131097 CBS131097 CLO131097 CVK131097 DFG131097 DPC131097 DYY131097 EIU131097 ESQ131097 FCM131097 FMI131097 FWE131097 GGA131097 GPW131097 GZS131097 HJO131097 HTK131097 IDG131097 INC131097 IWY131097 JGU131097 JQQ131097 KAM131097 KKI131097 KUE131097 LEA131097 LNW131097 LXS131097 MHO131097 MRK131097 NBG131097 NLC131097 NUY131097 OEU131097 OOQ131097 OYM131097 PII131097 PSE131097 QCA131097 QLW131097 QVS131097 RFO131097 RPK131097 RZG131097 SJC131097 SSY131097 TCU131097 TMQ131097 TWM131097 UGI131097 UQE131097 VAA131097 VJW131097 VTS131097 WDO131097 WNK131097 WXG131097 AY196633 KU196633 UQ196633 AEM196633 AOI196633 AYE196633 BIA196633 BRW196633 CBS196633 CLO196633 CVK196633 DFG196633 DPC196633 DYY196633 EIU196633 ESQ196633 FCM196633 FMI196633 FWE196633 GGA196633 GPW196633 GZS196633 HJO196633 HTK196633 IDG196633 INC196633 IWY196633 JGU196633 JQQ196633 KAM196633 KKI196633 KUE196633 LEA196633 LNW196633 LXS196633 MHO196633 MRK196633 NBG196633 NLC196633 NUY196633 OEU196633 OOQ196633 OYM196633 PII196633 PSE196633 QCA196633 QLW196633 QVS196633 RFO196633 RPK196633 RZG196633 SJC196633 SSY196633 TCU196633 TMQ196633 TWM196633 UGI196633 UQE196633 VAA196633 VJW196633 VTS196633 WDO196633 WNK196633 WXG196633 AY262169 KU262169 UQ262169 AEM262169 AOI262169 AYE262169 BIA262169 BRW262169 CBS262169 CLO262169 CVK262169 DFG262169 DPC262169 DYY262169 EIU262169 ESQ262169 FCM262169 FMI262169 FWE262169 GGA262169 GPW262169 GZS262169 HJO262169 HTK262169 IDG262169 INC262169 IWY262169 JGU262169 JQQ262169 KAM262169 KKI262169 KUE262169 LEA262169 LNW262169 LXS262169 MHO262169 MRK262169 NBG262169 NLC262169 NUY262169 OEU262169 OOQ262169 OYM262169 PII262169 PSE262169 QCA262169 QLW262169 QVS262169 RFO262169 RPK262169 RZG262169 SJC262169 SSY262169 TCU262169 TMQ262169 TWM262169 UGI262169 UQE262169 VAA262169 VJW262169 VTS262169 WDO262169 WNK262169 WXG262169 AY327705 KU327705 UQ327705 AEM327705 AOI327705 AYE327705 BIA327705 BRW327705 CBS327705 CLO327705 CVK327705 DFG327705 DPC327705 DYY327705 EIU327705 ESQ327705 FCM327705 FMI327705 FWE327705 GGA327705 GPW327705 GZS327705 HJO327705 HTK327705 IDG327705 INC327705 IWY327705 JGU327705 JQQ327705 KAM327705 KKI327705 KUE327705 LEA327705 LNW327705 LXS327705 MHO327705 MRK327705 NBG327705 NLC327705 NUY327705 OEU327705 OOQ327705 OYM327705 PII327705 PSE327705 QCA327705 QLW327705 QVS327705 RFO327705 RPK327705 RZG327705 SJC327705 SSY327705 TCU327705 TMQ327705 TWM327705 UGI327705 UQE327705 VAA327705 VJW327705 VTS327705 WDO327705 WNK327705 WXG327705 AY393241 KU393241 UQ393241 AEM393241 AOI393241 AYE393241 BIA393241 BRW393241 CBS393241 CLO393241 CVK393241 DFG393241 DPC393241 DYY393241 EIU393241 ESQ393241 FCM393241 FMI393241 FWE393241 GGA393241 GPW393241 GZS393241 HJO393241 HTK393241 IDG393241 INC393241 IWY393241 JGU393241 JQQ393241 KAM393241 KKI393241 KUE393241 LEA393241 LNW393241 LXS393241 MHO393241 MRK393241 NBG393241 NLC393241 NUY393241 OEU393241 OOQ393241 OYM393241 PII393241 PSE393241 QCA393241 QLW393241 QVS393241 RFO393241 RPK393241 RZG393241 SJC393241 SSY393241 TCU393241 TMQ393241 TWM393241 UGI393241 UQE393241 VAA393241 VJW393241 VTS393241 WDO393241 WNK393241 WXG393241 AY458777 KU458777 UQ458777 AEM458777 AOI458777 AYE458777 BIA458777 BRW458777 CBS458777 CLO458777 CVK458777 DFG458777 DPC458777 DYY458777 EIU458777 ESQ458777 FCM458777 FMI458777 FWE458777 GGA458777 GPW458777 GZS458777 HJO458777 HTK458777 IDG458777 INC458777 IWY458777 JGU458777 JQQ458777 KAM458777 KKI458777 KUE458777 LEA458777 LNW458777 LXS458777 MHO458777 MRK458777 NBG458777 NLC458777 NUY458777 OEU458777 OOQ458777 OYM458777 PII458777 PSE458777 QCA458777 QLW458777 QVS458777 RFO458777 RPK458777 RZG458777 SJC458777 SSY458777 TCU458777 TMQ458777 TWM458777 UGI458777 UQE458777 VAA458777 VJW458777 VTS458777 WDO458777 WNK458777 WXG458777 AY524313 KU524313 UQ524313 AEM524313 AOI524313 AYE524313 BIA524313 BRW524313 CBS524313 CLO524313 CVK524313 DFG524313 DPC524313 DYY524313 EIU524313 ESQ524313 FCM524313 FMI524313 FWE524313 GGA524313 GPW524313 GZS524313 HJO524313 HTK524313 IDG524313 INC524313 IWY524313 JGU524313 JQQ524313 KAM524313 KKI524313 KUE524313 LEA524313 LNW524313 LXS524313 MHO524313 MRK524313 NBG524313 NLC524313 NUY524313 OEU524313 OOQ524313 OYM524313 PII524313 PSE524313 QCA524313 QLW524313 QVS524313 RFO524313 RPK524313 RZG524313 SJC524313 SSY524313 TCU524313 TMQ524313 TWM524313 UGI524313 UQE524313 VAA524313 VJW524313 VTS524313 WDO524313 WNK524313 WXG524313 AY589849 KU589849 UQ589849 AEM589849 AOI589849 AYE589849 BIA589849 BRW589849 CBS589849 CLO589849 CVK589849 DFG589849 DPC589849 DYY589849 EIU589849 ESQ589849 FCM589849 FMI589849 FWE589849 GGA589849 GPW589849 GZS589849 HJO589849 HTK589849 IDG589849 INC589849 IWY589849 JGU589849 JQQ589849 KAM589849 KKI589849 KUE589849 LEA589849 LNW589849 LXS589849 MHO589849 MRK589849 NBG589849 NLC589849 NUY589849 OEU589849 OOQ589849 OYM589849 PII589849 PSE589849 QCA589849 QLW589849 QVS589849 RFO589849 RPK589849 RZG589849 SJC589849 SSY589849 TCU589849 TMQ589849 TWM589849 UGI589849 UQE589849 VAA589849 VJW589849 VTS589849 WDO589849 WNK589849 WXG589849 AY655385 KU655385 UQ655385 AEM655385 AOI655385 AYE655385 BIA655385 BRW655385 CBS655385 CLO655385 CVK655385 DFG655385 DPC655385 DYY655385 EIU655385 ESQ655385 FCM655385 FMI655385 FWE655385 GGA655385 GPW655385 GZS655385 HJO655385 HTK655385 IDG655385 INC655385 IWY655385 JGU655385 JQQ655385 KAM655385 KKI655385 KUE655385 LEA655385 LNW655385 LXS655385 MHO655385 MRK655385 NBG655385 NLC655385 NUY655385 OEU655385 OOQ655385 OYM655385 PII655385 PSE655385 QCA655385 QLW655385 QVS655385 RFO655385 RPK655385 RZG655385 SJC655385 SSY655385 TCU655385 TMQ655385 TWM655385 UGI655385 UQE655385 VAA655385 VJW655385 VTS655385 WDO655385 WNK655385 WXG655385 AY720921 KU720921 UQ720921 AEM720921 AOI720921 AYE720921 BIA720921 BRW720921 CBS720921 CLO720921 CVK720921 DFG720921 DPC720921 DYY720921 EIU720921 ESQ720921 FCM720921 FMI720921 FWE720921 GGA720921 GPW720921 GZS720921 HJO720921 HTK720921 IDG720921 INC720921 IWY720921 JGU720921 JQQ720921 KAM720921 KKI720921 KUE720921 LEA720921 LNW720921 LXS720921 MHO720921 MRK720921 NBG720921 NLC720921 NUY720921 OEU720921 OOQ720921 OYM720921 PII720921 PSE720921 QCA720921 QLW720921 QVS720921 RFO720921 RPK720921 RZG720921 SJC720921 SSY720921 TCU720921 TMQ720921 TWM720921 UGI720921 UQE720921 VAA720921 VJW720921 VTS720921 WDO720921 WNK720921 WXG720921 AY786457 KU786457 UQ786457 AEM786457 AOI786457 AYE786457 BIA786457 BRW786457 CBS786457 CLO786457 CVK786457 DFG786457 DPC786457 DYY786457 EIU786457 ESQ786457 FCM786457 FMI786457 FWE786457 GGA786457 GPW786457 GZS786457 HJO786457 HTK786457 IDG786457 INC786457 IWY786457 JGU786457 JQQ786457 KAM786457 KKI786457 KUE786457 LEA786457 LNW786457 LXS786457 MHO786457 MRK786457 NBG786457 NLC786457 NUY786457 OEU786457 OOQ786457 OYM786457 PII786457 PSE786457 QCA786457 QLW786457 QVS786457 RFO786457 RPK786457 RZG786457 SJC786457 SSY786457 TCU786457 TMQ786457 TWM786457 UGI786457 UQE786457 VAA786457 VJW786457 VTS786457 WDO786457 WNK786457 WXG786457 AY851993 KU851993 UQ851993 AEM851993 AOI851993 AYE851993 BIA851993 BRW851993 CBS851993 CLO851993 CVK851993 DFG851993 DPC851993 DYY851993 EIU851993 ESQ851993 FCM851993 FMI851993 FWE851993 GGA851993 GPW851993 GZS851993 HJO851993 HTK851993 IDG851993 INC851993 IWY851993 JGU851993 JQQ851993 KAM851993 KKI851993 KUE851993 LEA851993 LNW851993 LXS851993 MHO851993 MRK851993 NBG851993 NLC851993 NUY851993 OEU851993 OOQ851993 OYM851993 PII851993 PSE851993 QCA851993 QLW851993 QVS851993 RFO851993 RPK851993 RZG851993 SJC851993 SSY851993 TCU851993 TMQ851993 TWM851993 UGI851993 UQE851993 VAA851993 VJW851993 VTS851993 WDO851993 WNK851993 WXG851993 AY917529 KU917529 UQ917529 AEM917529 AOI917529 AYE917529 BIA917529 BRW917529 CBS917529 CLO917529 CVK917529 DFG917529 DPC917529 DYY917529 EIU917529 ESQ917529 FCM917529 FMI917529 FWE917529 GGA917529 GPW917529 GZS917529 HJO917529 HTK917529 IDG917529 INC917529 IWY917529 JGU917529 JQQ917529 KAM917529 KKI917529 KUE917529 LEA917529 LNW917529 LXS917529 MHO917529 MRK917529 NBG917529 NLC917529 NUY917529 OEU917529 OOQ917529 OYM917529 PII917529 PSE917529 QCA917529 QLW917529 QVS917529 RFO917529 RPK917529 RZG917529 SJC917529 SSY917529 TCU917529 TMQ917529 TWM917529 UGI917529 UQE917529 VAA917529 VJW917529 VTS917529 WDO917529 WNK917529 WXG917529 AY983065 KU983065 UQ983065 AEM983065 AOI983065 AYE983065 BIA983065 BRW983065 CBS983065 CLO983065 CVK983065 DFG983065 DPC983065 DYY983065 EIU983065 ESQ983065 FCM983065 FMI983065 FWE983065 GGA983065 GPW983065 GZS983065 HJO983065 HTK983065 IDG983065 INC983065 IWY983065 JGU983065 JQQ983065 KAM983065 KKI983065 KUE983065 LEA983065 LNW983065 LXS983065 MHO983065 MRK983065 NBG983065 NLC983065 NUY983065 OEU983065 OOQ983065 OYM983065 PII983065 PSE983065 QCA983065 QLW983065 QVS983065 RFO983065 RPK983065 RZG983065 SJC983065 SSY983065 TCU983065 TMQ983065 TWM983065 UGI983065 UQE983065 VAA983065 VJW983065 VTS983065 WDO983065 WNK983065 WXG983065 AL25 KH25 UD25 ADZ25 ANV25 AXR25 BHN25 BRJ25 CBF25 CLB25 CUX25 DET25 DOP25 DYL25 EIH25 ESD25 FBZ25 FLV25 FVR25 GFN25 GPJ25 GZF25 HJB25 HSX25 ICT25 IMP25 IWL25 JGH25 JQD25 JZZ25 KJV25 KTR25 LDN25 LNJ25 LXF25 MHB25 MQX25 NAT25 NKP25 NUL25 OEH25 OOD25 OXZ25 PHV25 PRR25 QBN25 QLJ25 QVF25 RFB25 ROX25 RYT25 SIP25 SSL25 TCH25 TMD25 TVZ25 UFV25 UPR25 UZN25 VJJ25 VTF25 WDB25 WMX25 WWT25 AL65561 KH65561 UD65561 ADZ65561 ANV65561 AXR65561 BHN65561 BRJ65561 CBF65561 CLB65561 CUX65561 DET65561 DOP65561 DYL65561 EIH65561 ESD65561 FBZ65561 FLV65561 FVR65561 GFN65561 GPJ65561 GZF65561 HJB65561 HSX65561 ICT65561 IMP65561 IWL65561 JGH65561 JQD65561 JZZ65561 KJV65561 KTR65561 LDN65561 LNJ65561 LXF65561 MHB65561 MQX65561 NAT65561 NKP65561 NUL65561 OEH65561 OOD65561 OXZ65561 PHV65561 PRR65561 QBN65561 QLJ65561 QVF65561 RFB65561 ROX65561 RYT65561 SIP65561 SSL65561 TCH65561 TMD65561 TVZ65561 UFV65561 UPR65561 UZN65561 VJJ65561 VTF65561 WDB65561 WMX65561 WWT65561 AL131097 KH131097 UD131097 ADZ131097 ANV131097 AXR131097 BHN131097 BRJ131097 CBF131097 CLB131097 CUX131097 DET131097 DOP131097 DYL131097 EIH131097 ESD131097 FBZ131097 FLV131097 FVR131097 GFN131097 GPJ131097 GZF131097 HJB131097 HSX131097 ICT131097 IMP131097 IWL131097 JGH131097 JQD131097 JZZ131097 KJV131097 KTR131097 LDN131097 LNJ131097 LXF131097 MHB131097 MQX131097 NAT131097 NKP131097 NUL131097 OEH131097 OOD131097 OXZ131097 PHV131097 PRR131097 QBN131097 QLJ131097 QVF131097 RFB131097 ROX131097 RYT131097 SIP131097 SSL131097 TCH131097 TMD131097 TVZ131097 UFV131097 UPR131097 UZN131097 VJJ131097 VTF131097 WDB131097 WMX131097 WWT131097 AL196633 KH196633 UD196633 ADZ196633 ANV196633 AXR196633 BHN196633 BRJ196633 CBF196633 CLB196633 CUX196633 DET196633 DOP196633 DYL196633 EIH196633 ESD196633 FBZ196633 FLV196633 FVR196633 GFN196633 GPJ196633 GZF196633 HJB196633 HSX196633 ICT196633 IMP196633 IWL196633 JGH196633 JQD196633 JZZ196633 KJV196633 KTR196633 LDN196633 LNJ196633 LXF196633 MHB196633 MQX196633 NAT196633 NKP196633 NUL196633 OEH196633 OOD196633 OXZ196633 PHV196633 PRR196633 QBN196633 QLJ196633 QVF196633 RFB196633 ROX196633 RYT196633 SIP196633 SSL196633 TCH196633 TMD196633 TVZ196633 UFV196633 UPR196633 UZN196633 VJJ196633 VTF196633 WDB196633 WMX196633 WWT196633 AL262169 KH262169 UD262169 ADZ262169 ANV262169 AXR262169 BHN262169 BRJ262169 CBF262169 CLB262169 CUX262169 DET262169 DOP262169 DYL262169 EIH262169 ESD262169 FBZ262169 FLV262169 FVR262169 GFN262169 GPJ262169 GZF262169 HJB262169 HSX262169 ICT262169 IMP262169 IWL262169 JGH262169 JQD262169 JZZ262169 KJV262169 KTR262169 LDN262169 LNJ262169 LXF262169 MHB262169 MQX262169 NAT262169 NKP262169 NUL262169 OEH262169 OOD262169 OXZ262169 PHV262169 PRR262169 QBN262169 QLJ262169 QVF262169 RFB262169 ROX262169 RYT262169 SIP262169 SSL262169 TCH262169 TMD262169 TVZ262169 UFV262169 UPR262169 UZN262169 VJJ262169 VTF262169 WDB262169 WMX262169 WWT262169 AL327705 KH327705 UD327705 ADZ327705 ANV327705 AXR327705 BHN327705 BRJ327705 CBF327705 CLB327705 CUX327705 DET327705 DOP327705 DYL327705 EIH327705 ESD327705 FBZ327705 FLV327705 FVR327705 GFN327705 GPJ327705 GZF327705 HJB327705 HSX327705 ICT327705 IMP327705 IWL327705 JGH327705 JQD327705 JZZ327705 KJV327705 KTR327705 LDN327705 LNJ327705 LXF327705 MHB327705 MQX327705 NAT327705 NKP327705 NUL327705 OEH327705 OOD327705 OXZ327705 PHV327705 PRR327705 QBN327705 QLJ327705 QVF327705 RFB327705 ROX327705 RYT327705 SIP327705 SSL327705 TCH327705 TMD327705 TVZ327705 UFV327705 UPR327705 UZN327705 VJJ327705 VTF327705 WDB327705 WMX327705 WWT327705 AL393241 KH393241 UD393241 ADZ393241 ANV393241 AXR393241 BHN393241 BRJ393241 CBF393241 CLB393241 CUX393241 DET393241 DOP393241 DYL393241 EIH393241 ESD393241 FBZ393241 FLV393241 FVR393241 GFN393241 GPJ393241 GZF393241 HJB393241 HSX393241 ICT393241 IMP393241 IWL393241 JGH393241 JQD393241 JZZ393241 KJV393241 KTR393241 LDN393241 LNJ393241 LXF393241 MHB393241 MQX393241 NAT393241 NKP393241 NUL393241 OEH393241 OOD393241 OXZ393241 PHV393241 PRR393241 QBN393241 QLJ393241 QVF393241 RFB393241 ROX393241 RYT393241 SIP393241 SSL393241 TCH393241 TMD393241 TVZ393241 UFV393241 UPR393241 UZN393241 VJJ393241 VTF393241 WDB393241 WMX393241 WWT393241 AL458777 KH458777 UD458777 ADZ458777 ANV458777 AXR458777 BHN458777 BRJ458777 CBF458777 CLB458777 CUX458777 DET458777 DOP458777 DYL458777 EIH458777 ESD458777 FBZ458777 FLV458777 FVR458777 GFN458777 GPJ458777 GZF458777 HJB458777 HSX458777 ICT458777 IMP458777 IWL458777 JGH458777 JQD458777 JZZ458777 KJV458777 KTR458777 LDN458777 LNJ458777 LXF458777 MHB458777 MQX458777 NAT458777 NKP458777 NUL458777 OEH458777 OOD458777 OXZ458777 PHV458777 PRR458777 QBN458777 QLJ458777 QVF458777 RFB458777 ROX458777 RYT458777 SIP458777 SSL458777 TCH458777 TMD458777 TVZ458777 UFV458777 UPR458777 UZN458777 VJJ458777 VTF458777 WDB458777 WMX458777 WWT458777 AL524313 KH524313 UD524313 ADZ524313 ANV524313 AXR524313 BHN524313 BRJ524313 CBF524313 CLB524313 CUX524313 DET524313 DOP524313 DYL524313 EIH524313 ESD524313 FBZ524313 FLV524313 FVR524313 GFN524313 GPJ524313 GZF524313 HJB524313 HSX524313 ICT524313 IMP524313 IWL524313 JGH524313 JQD524313 JZZ524313 KJV524313 KTR524313 LDN524313 LNJ524313 LXF524313 MHB524313 MQX524313 NAT524313 NKP524313 NUL524313 OEH524313 OOD524313 OXZ524313 PHV524313 PRR524313 QBN524313 QLJ524313 QVF524313 RFB524313 ROX524313 RYT524313 SIP524313 SSL524313 TCH524313 TMD524313 TVZ524313 UFV524313 UPR524313 UZN524313 VJJ524313 VTF524313 WDB524313 WMX524313 WWT524313 AL589849 KH589849 UD589849 ADZ589849 ANV589849 AXR589849 BHN589849 BRJ589849 CBF589849 CLB589849 CUX589849 DET589849 DOP589849 DYL589849 EIH589849 ESD589849 FBZ589849 FLV589849 FVR589849 GFN589849 GPJ589849 GZF589849 HJB589849 HSX589849 ICT589849 IMP589849 IWL589849 JGH589849 JQD589849 JZZ589849 KJV589849 KTR589849 LDN589849 LNJ589849 LXF589849 MHB589849 MQX589849 NAT589849 NKP589849 NUL589849 OEH589849 OOD589849 OXZ589849 PHV589849 PRR589849 QBN589849 QLJ589849 QVF589849 RFB589849 ROX589849 RYT589849 SIP589849 SSL589849 TCH589849 TMD589849 TVZ589849 UFV589849 UPR589849 UZN589849 VJJ589849 VTF589849 WDB589849 WMX589849 WWT589849 AL655385 KH655385 UD655385 ADZ655385 ANV655385 AXR655385 BHN655385 BRJ655385 CBF655385 CLB655385 CUX655385 DET655385 DOP655385 DYL655385 EIH655385 ESD655385 FBZ655385 FLV655385 FVR655385 GFN655385 GPJ655385 GZF655385 HJB655385 HSX655385 ICT655385 IMP655385 IWL655385 JGH655385 JQD655385 JZZ655385 KJV655385 KTR655385 LDN655385 LNJ655385 LXF655385 MHB655385 MQX655385 NAT655385 NKP655385 NUL655385 OEH655385 OOD655385 OXZ655385 PHV655385 PRR655385 QBN655385 QLJ655385 QVF655385 RFB655385 ROX655385 RYT655385 SIP655385 SSL655385 TCH655385 TMD655385 TVZ655385 UFV655385 UPR655385 UZN655385 VJJ655385 VTF655385 WDB655385 WMX655385 WWT655385 AL720921 KH720921 UD720921 ADZ720921 ANV720921 AXR720921 BHN720921 BRJ720921 CBF720921 CLB720921 CUX720921 DET720921 DOP720921 DYL720921 EIH720921 ESD720921 FBZ720921 FLV720921 FVR720921 GFN720921 GPJ720921 GZF720921 HJB720921 HSX720921 ICT720921 IMP720921 IWL720921 JGH720921 JQD720921 JZZ720921 KJV720921 KTR720921 LDN720921 LNJ720921 LXF720921 MHB720921 MQX720921 NAT720921 NKP720921 NUL720921 OEH720921 OOD720921 OXZ720921 PHV720921 PRR720921 QBN720921 QLJ720921 QVF720921 RFB720921 ROX720921 RYT720921 SIP720921 SSL720921 TCH720921 TMD720921 TVZ720921 UFV720921 UPR720921 UZN720921 VJJ720921 VTF720921 WDB720921 WMX720921 WWT720921 AL786457 KH786457 UD786457 ADZ786457 ANV786457 AXR786457 BHN786457 BRJ786457 CBF786457 CLB786457 CUX786457 DET786457 DOP786457 DYL786457 EIH786457 ESD786457 FBZ786457 FLV786457 FVR786457 GFN786457 GPJ786457 GZF786457 HJB786457 HSX786457 ICT786457 IMP786457 IWL786457 JGH786457 JQD786457 JZZ786457 KJV786457 KTR786457 LDN786457 LNJ786457 LXF786457 MHB786457 MQX786457 NAT786457 NKP786457 NUL786457 OEH786457 OOD786457 OXZ786457 PHV786457 PRR786457 QBN786457 QLJ786457 QVF786457 RFB786457 ROX786457 RYT786457 SIP786457 SSL786457 TCH786457 TMD786457 TVZ786457 UFV786457 UPR786457 UZN786457 VJJ786457 VTF786457 WDB786457 WMX786457 WWT786457 AL851993 KH851993 UD851993 ADZ851993 ANV851993 AXR851993 BHN851993 BRJ851993 CBF851993 CLB851993 CUX851993 DET851993 DOP851993 DYL851993 EIH851993 ESD851993 FBZ851993 FLV851993 FVR851993 GFN851993 GPJ851993 GZF851993 HJB851993 HSX851993 ICT851993 IMP851993 IWL851993 JGH851993 JQD851993 JZZ851993 KJV851993 KTR851993 LDN851993 LNJ851993 LXF851993 MHB851993 MQX851993 NAT851993 NKP851993 NUL851993 OEH851993 OOD851993 OXZ851993 PHV851993 PRR851993 QBN851993 QLJ851993 QVF851993 RFB851993 ROX851993 RYT851993 SIP851993 SSL851993 TCH851993 TMD851993 TVZ851993 UFV851993 UPR851993 UZN851993 VJJ851993 VTF851993 WDB851993 WMX851993 WWT851993 AL917529 KH917529 UD917529 ADZ917529 ANV917529 AXR917529 BHN917529 BRJ917529 CBF917529 CLB917529 CUX917529 DET917529 DOP917529 DYL917529 EIH917529 ESD917529 FBZ917529 FLV917529 FVR917529 GFN917529 GPJ917529 GZF917529 HJB917529 HSX917529 ICT917529 IMP917529 IWL917529 JGH917529 JQD917529 JZZ917529 KJV917529 KTR917529 LDN917529 LNJ917529 LXF917529 MHB917529 MQX917529 NAT917529 NKP917529 NUL917529 OEH917529 OOD917529 OXZ917529 PHV917529 PRR917529 QBN917529 QLJ917529 QVF917529 RFB917529 ROX917529 RYT917529 SIP917529 SSL917529 TCH917529 TMD917529 TVZ917529 UFV917529 UPR917529 UZN917529 VJJ917529 VTF917529 WDB917529 WMX917529 WWT917529 AL983065 KH983065 UD983065 ADZ983065 ANV983065 AXR983065 BHN983065 BRJ983065 CBF983065 CLB983065 CUX983065 DET983065 DOP983065 DYL983065 EIH983065 ESD983065 FBZ983065 FLV983065 FVR983065 GFN983065 GPJ983065 GZF983065 HJB983065 HSX983065 ICT983065 IMP983065 IWL983065 JGH983065 JQD983065 JZZ983065 KJV983065 KTR983065 LDN983065 LNJ983065 LXF983065 MHB983065 MQX983065 NAT983065 NKP983065 NUL983065 OEH983065 OOD983065 OXZ983065 PHV983065 PRR983065 QBN983065 QLJ983065 QVF983065 RFB983065 ROX983065 RYT983065 SIP983065 SSL983065 TCH983065 TMD983065 TVZ983065 UFV983065 UPR983065 UZN983065 VJJ983065 VTF983065 WDB983065 WMX983065 WWT983065" xr:uid="{869572D4-BA27-44F5-9CCC-64D4A3E984A4}"/>
    <dataValidation imeMode="halfAlpha" allowBlank="1" showInputMessage="1" showErrorMessage="1" promptTitle="危機管理体制" prompt="緊急時（事件及び事故発生時）における、社内体制やお客様とのコミュニケーション方法の取り決め等について示してください。_x000a_・緊急時における連絡先" sqref="BC67 KY67 UU67 AEQ67 AOM67 AYI67 BIE67 BSA67 CBW67 CLS67 CVO67 DFK67 DPG67 DZC67 EIY67 ESU67 FCQ67 FMM67 FWI67 GGE67 GQA67 GZW67 HJS67 HTO67 IDK67 ING67 IXC67 JGY67 JQU67 KAQ67 KKM67 KUI67 LEE67 LOA67 LXW67 MHS67 MRO67 NBK67 NLG67 NVC67 OEY67 OOU67 OYQ67 PIM67 PSI67 QCE67 QMA67 QVW67 RFS67 RPO67 RZK67 SJG67 STC67 TCY67 TMU67 TWQ67 UGM67 UQI67 VAE67 VKA67 VTW67 WDS67 WNO67 WXK67 BC65603 KY65603 UU65603 AEQ65603 AOM65603 AYI65603 BIE65603 BSA65603 CBW65603 CLS65603 CVO65603 DFK65603 DPG65603 DZC65603 EIY65603 ESU65603 FCQ65603 FMM65603 FWI65603 GGE65603 GQA65603 GZW65603 HJS65603 HTO65603 IDK65603 ING65603 IXC65603 JGY65603 JQU65603 KAQ65603 KKM65603 KUI65603 LEE65603 LOA65603 LXW65603 MHS65603 MRO65603 NBK65603 NLG65603 NVC65603 OEY65603 OOU65603 OYQ65603 PIM65603 PSI65603 QCE65603 QMA65603 QVW65603 RFS65603 RPO65603 RZK65603 SJG65603 STC65603 TCY65603 TMU65603 TWQ65603 UGM65603 UQI65603 VAE65603 VKA65603 VTW65603 WDS65603 WNO65603 WXK65603 BC131139 KY131139 UU131139 AEQ131139 AOM131139 AYI131139 BIE131139 BSA131139 CBW131139 CLS131139 CVO131139 DFK131139 DPG131139 DZC131139 EIY131139 ESU131139 FCQ131139 FMM131139 FWI131139 GGE131139 GQA131139 GZW131139 HJS131139 HTO131139 IDK131139 ING131139 IXC131139 JGY131139 JQU131139 KAQ131139 KKM131139 KUI131139 LEE131139 LOA131139 LXW131139 MHS131139 MRO131139 NBK131139 NLG131139 NVC131139 OEY131139 OOU131139 OYQ131139 PIM131139 PSI131139 QCE131139 QMA131139 QVW131139 RFS131139 RPO131139 RZK131139 SJG131139 STC131139 TCY131139 TMU131139 TWQ131139 UGM131139 UQI131139 VAE131139 VKA131139 VTW131139 WDS131139 WNO131139 WXK131139 BC196675 KY196675 UU196675 AEQ196675 AOM196675 AYI196675 BIE196675 BSA196675 CBW196675 CLS196675 CVO196675 DFK196675 DPG196675 DZC196675 EIY196675 ESU196675 FCQ196675 FMM196675 FWI196675 GGE196675 GQA196675 GZW196675 HJS196675 HTO196675 IDK196675 ING196675 IXC196675 JGY196675 JQU196675 KAQ196675 KKM196675 KUI196675 LEE196675 LOA196675 LXW196675 MHS196675 MRO196675 NBK196675 NLG196675 NVC196675 OEY196675 OOU196675 OYQ196675 PIM196675 PSI196675 QCE196675 QMA196675 QVW196675 RFS196675 RPO196675 RZK196675 SJG196675 STC196675 TCY196675 TMU196675 TWQ196675 UGM196675 UQI196675 VAE196675 VKA196675 VTW196675 WDS196675 WNO196675 WXK196675 BC262211 KY262211 UU262211 AEQ262211 AOM262211 AYI262211 BIE262211 BSA262211 CBW262211 CLS262211 CVO262211 DFK262211 DPG262211 DZC262211 EIY262211 ESU262211 FCQ262211 FMM262211 FWI262211 GGE262211 GQA262211 GZW262211 HJS262211 HTO262211 IDK262211 ING262211 IXC262211 JGY262211 JQU262211 KAQ262211 KKM262211 KUI262211 LEE262211 LOA262211 LXW262211 MHS262211 MRO262211 NBK262211 NLG262211 NVC262211 OEY262211 OOU262211 OYQ262211 PIM262211 PSI262211 QCE262211 QMA262211 QVW262211 RFS262211 RPO262211 RZK262211 SJG262211 STC262211 TCY262211 TMU262211 TWQ262211 UGM262211 UQI262211 VAE262211 VKA262211 VTW262211 WDS262211 WNO262211 WXK262211 BC327747 KY327747 UU327747 AEQ327747 AOM327747 AYI327747 BIE327747 BSA327747 CBW327747 CLS327747 CVO327747 DFK327747 DPG327747 DZC327747 EIY327747 ESU327747 FCQ327747 FMM327747 FWI327747 GGE327747 GQA327747 GZW327747 HJS327747 HTO327747 IDK327747 ING327747 IXC327747 JGY327747 JQU327747 KAQ327747 KKM327747 KUI327747 LEE327747 LOA327747 LXW327747 MHS327747 MRO327747 NBK327747 NLG327747 NVC327747 OEY327747 OOU327747 OYQ327747 PIM327747 PSI327747 QCE327747 QMA327747 QVW327747 RFS327747 RPO327747 RZK327747 SJG327747 STC327747 TCY327747 TMU327747 TWQ327747 UGM327747 UQI327747 VAE327747 VKA327747 VTW327747 WDS327747 WNO327747 WXK327747 BC393283 KY393283 UU393283 AEQ393283 AOM393283 AYI393283 BIE393283 BSA393283 CBW393283 CLS393283 CVO393283 DFK393283 DPG393283 DZC393283 EIY393283 ESU393283 FCQ393283 FMM393283 FWI393283 GGE393283 GQA393283 GZW393283 HJS393283 HTO393283 IDK393283 ING393283 IXC393283 JGY393283 JQU393283 KAQ393283 KKM393283 KUI393283 LEE393283 LOA393283 LXW393283 MHS393283 MRO393283 NBK393283 NLG393283 NVC393283 OEY393283 OOU393283 OYQ393283 PIM393283 PSI393283 QCE393283 QMA393283 QVW393283 RFS393283 RPO393283 RZK393283 SJG393283 STC393283 TCY393283 TMU393283 TWQ393283 UGM393283 UQI393283 VAE393283 VKA393283 VTW393283 WDS393283 WNO393283 WXK393283 BC458819 KY458819 UU458819 AEQ458819 AOM458819 AYI458819 BIE458819 BSA458819 CBW458819 CLS458819 CVO458819 DFK458819 DPG458819 DZC458819 EIY458819 ESU458819 FCQ458819 FMM458819 FWI458819 GGE458819 GQA458819 GZW458819 HJS458819 HTO458819 IDK458819 ING458819 IXC458819 JGY458819 JQU458819 KAQ458819 KKM458819 KUI458819 LEE458819 LOA458819 LXW458819 MHS458819 MRO458819 NBK458819 NLG458819 NVC458819 OEY458819 OOU458819 OYQ458819 PIM458819 PSI458819 QCE458819 QMA458819 QVW458819 RFS458819 RPO458819 RZK458819 SJG458819 STC458819 TCY458819 TMU458819 TWQ458819 UGM458819 UQI458819 VAE458819 VKA458819 VTW458819 WDS458819 WNO458819 WXK458819 BC524355 KY524355 UU524355 AEQ524355 AOM524355 AYI524355 BIE524355 BSA524355 CBW524355 CLS524355 CVO524355 DFK524355 DPG524355 DZC524355 EIY524355 ESU524355 FCQ524355 FMM524355 FWI524355 GGE524355 GQA524355 GZW524355 HJS524355 HTO524355 IDK524355 ING524355 IXC524355 JGY524355 JQU524355 KAQ524355 KKM524355 KUI524355 LEE524355 LOA524355 LXW524355 MHS524355 MRO524355 NBK524355 NLG524355 NVC524355 OEY524355 OOU524355 OYQ524355 PIM524355 PSI524355 QCE524355 QMA524355 QVW524355 RFS524355 RPO524355 RZK524355 SJG524355 STC524355 TCY524355 TMU524355 TWQ524355 UGM524355 UQI524355 VAE524355 VKA524355 VTW524355 WDS524355 WNO524355 WXK524355 BC589891 KY589891 UU589891 AEQ589891 AOM589891 AYI589891 BIE589891 BSA589891 CBW589891 CLS589891 CVO589891 DFK589891 DPG589891 DZC589891 EIY589891 ESU589891 FCQ589891 FMM589891 FWI589891 GGE589891 GQA589891 GZW589891 HJS589891 HTO589891 IDK589891 ING589891 IXC589891 JGY589891 JQU589891 KAQ589891 KKM589891 KUI589891 LEE589891 LOA589891 LXW589891 MHS589891 MRO589891 NBK589891 NLG589891 NVC589891 OEY589891 OOU589891 OYQ589891 PIM589891 PSI589891 QCE589891 QMA589891 QVW589891 RFS589891 RPO589891 RZK589891 SJG589891 STC589891 TCY589891 TMU589891 TWQ589891 UGM589891 UQI589891 VAE589891 VKA589891 VTW589891 WDS589891 WNO589891 WXK589891 BC655427 KY655427 UU655427 AEQ655427 AOM655427 AYI655427 BIE655427 BSA655427 CBW655427 CLS655427 CVO655427 DFK655427 DPG655427 DZC655427 EIY655427 ESU655427 FCQ655427 FMM655427 FWI655427 GGE655427 GQA655427 GZW655427 HJS655427 HTO655427 IDK655427 ING655427 IXC655427 JGY655427 JQU655427 KAQ655427 KKM655427 KUI655427 LEE655427 LOA655427 LXW655427 MHS655427 MRO655427 NBK655427 NLG655427 NVC655427 OEY655427 OOU655427 OYQ655427 PIM655427 PSI655427 QCE655427 QMA655427 QVW655427 RFS655427 RPO655427 RZK655427 SJG655427 STC655427 TCY655427 TMU655427 TWQ655427 UGM655427 UQI655427 VAE655427 VKA655427 VTW655427 WDS655427 WNO655427 WXK655427 BC720963 KY720963 UU720963 AEQ720963 AOM720963 AYI720963 BIE720963 BSA720963 CBW720963 CLS720963 CVO720963 DFK720963 DPG720963 DZC720963 EIY720963 ESU720963 FCQ720963 FMM720963 FWI720963 GGE720963 GQA720963 GZW720963 HJS720963 HTO720963 IDK720963 ING720963 IXC720963 JGY720963 JQU720963 KAQ720963 KKM720963 KUI720963 LEE720963 LOA720963 LXW720963 MHS720963 MRO720963 NBK720963 NLG720963 NVC720963 OEY720963 OOU720963 OYQ720963 PIM720963 PSI720963 QCE720963 QMA720963 QVW720963 RFS720963 RPO720963 RZK720963 SJG720963 STC720963 TCY720963 TMU720963 TWQ720963 UGM720963 UQI720963 VAE720963 VKA720963 VTW720963 WDS720963 WNO720963 WXK720963 BC786499 KY786499 UU786499 AEQ786499 AOM786499 AYI786499 BIE786499 BSA786499 CBW786499 CLS786499 CVO786499 DFK786499 DPG786499 DZC786499 EIY786499 ESU786499 FCQ786499 FMM786499 FWI786499 GGE786499 GQA786499 GZW786499 HJS786499 HTO786499 IDK786499 ING786499 IXC786499 JGY786499 JQU786499 KAQ786499 KKM786499 KUI786499 LEE786499 LOA786499 LXW786499 MHS786499 MRO786499 NBK786499 NLG786499 NVC786499 OEY786499 OOU786499 OYQ786499 PIM786499 PSI786499 QCE786499 QMA786499 QVW786499 RFS786499 RPO786499 RZK786499 SJG786499 STC786499 TCY786499 TMU786499 TWQ786499 UGM786499 UQI786499 VAE786499 VKA786499 VTW786499 WDS786499 WNO786499 WXK786499 BC852035 KY852035 UU852035 AEQ852035 AOM852035 AYI852035 BIE852035 BSA852035 CBW852035 CLS852035 CVO852035 DFK852035 DPG852035 DZC852035 EIY852035 ESU852035 FCQ852035 FMM852035 FWI852035 GGE852035 GQA852035 GZW852035 HJS852035 HTO852035 IDK852035 ING852035 IXC852035 JGY852035 JQU852035 KAQ852035 KKM852035 KUI852035 LEE852035 LOA852035 LXW852035 MHS852035 MRO852035 NBK852035 NLG852035 NVC852035 OEY852035 OOU852035 OYQ852035 PIM852035 PSI852035 QCE852035 QMA852035 QVW852035 RFS852035 RPO852035 RZK852035 SJG852035 STC852035 TCY852035 TMU852035 TWQ852035 UGM852035 UQI852035 VAE852035 VKA852035 VTW852035 WDS852035 WNO852035 WXK852035 BC917571 KY917571 UU917571 AEQ917571 AOM917571 AYI917571 BIE917571 BSA917571 CBW917571 CLS917571 CVO917571 DFK917571 DPG917571 DZC917571 EIY917571 ESU917571 FCQ917571 FMM917571 FWI917571 GGE917571 GQA917571 GZW917571 HJS917571 HTO917571 IDK917571 ING917571 IXC917571 JGY917571 JQU917571 KAQ917571 KKM917571 KUI917571 LEE917571 LOA917571 LXW917571 MHS917571 MRO917571 NBK917571 NLG917571 NVC917571 OEY917571 OOU917571 OYQ917571 PIM917571 PSI917571 QCE917571 QMA917571 QVW917571 RFS917571 RPO917571 RZK917571 SJG917571 STC917571 TCY917571 TMU917571 TWQ917571 UGM917571 UQI917571 VAE917571 VKA917571 VTW917571 WDS917571 WNO917571 WXK917571 BC983107 KY983107 UU983107 AEQ983107 AOM983107 AYI983107 BIE983107 BSA983107 CBW983107 CLS983107 CVO983107 DFK983107 DPG983107 DZC983107 EIY983107 ESU983107 FCQ983107 FMM983107 FWI983107 GGE983107 GQA983107 GZW983107 HJS983107 HTO983107 IDK983107 ING983107 IXC983107 JGY983107 JQU983107 KAQ983107 KKM983107 KUI983107 LEE983107 LOA983107 LXW983107 MHS983107 MRO983107 NBK983107 NLG983107 NVC983107 OEY983107 OOU983107 OYQ983107 PIM983107 PSI983107 QCE983107 QMA983107 QVW983107 RFS983107 RPO983107 RZK983107 SJG983107 STC983107 TCY983107 TMU983107 TWQ983107 UGM983107 UQI983107 VAE983107 VKA983107 VTW983107 WDS983107 WNO983107 WXK983107" xr:uid="{A14BD063-F9F0-42DD-B1A0-54C723E08E5B}"/>
    <dataValidation imeMode="hiragana" allowBlank="1" showInputMessage="1" showErrorMessage="1" promptTitle="出展企業名" prompt="出展企業の正式名称を記載してください。独特の読み方や読みづらい名称は、ふりがなを振りましょう。" sqref="AL3 KH3 UD3 ADZ3 ANV3 AXR3 BHN3 BRJ3 CBF3 CLB3 CUX3 DET3 DOP3 DYL3 EIH3 ESD3 FBZ3 FLV3 FVR3 GFN3 GPJ3 GZF3 HJB3 HSX3 ICT3 IMP3 IWL3 JGH3 JQD3 JZZ3 KJV3 KTR3 LDN3 LNJ3 LXF3 MHB3 MQX3 NAT3 NKP3 NUL3 OEH3 OOD3 OXZ3 PHV3 PRR3 QBN3 QLJ3 QVF3 RFB3 ROX3 RYT3 SIP3 SSL3 TCH3 TMD3 TVZ3 UFV3 UPR3 UZN3 VJJ3 VTF3 WDB3 WMX3 WWT3 AL65539 KH65539 UD65539 ADZ65539 ANV65539 AXR65539 BHN65539 BRJ65539 CBF65539 CLB65539 CUX65539 DET65539 DOP65539 DYL65539 EIH65539 ESD65539 FBZ65539 FLV65539 FVR65539 GFN65539 GPJ65539 GZF65539 HJB65539 HSX65539 ICT65539 IMP65539 IWL65539 JGH65539 JQD65539 JZZ65539 KJV65539 KTR65539 LDN65539 LNJ65539 LXF65539 MHB65539 MQX65539 NAT65539 NKP65539 NUL65539 OEH65539 OOD65539 OXZ65539 PHV65539 PRR65539 QBN65539 QLJ65539 QVF65539 RFB65539 ROX65539 RYT65539 SIP65539 SSL65539 TCH65539 TMD65539 TVZ65539 UFV65539 UPR65539 UZN65539 VJJ65539 VTF65539 WDB65539 WMX65539 WWT65539 AL131075 KH131075 UD131075 ADZ131075 ANV131075 AXR131075 BHN131075 BRJ131075 CBF131075 CLB131075 CUX131075 DET131075 DOP131075 DYL131075 EIH131075 ESD131075 FBZ131075 FLV131075 FVR131075 GFN131075 GPJ131075 GZF131075 HJB131075 HSX131075 ICT131075 IMP131075 IWL131075 JGH131075 JQD131075 JZZ131075 KJV131075 KTR131075 LDN131075 LNJ131075 LXF131075 MHB131075 MQX131075 NAT131075 NKP131075 NUL131075 OEH131075 OOD131075 OXZ131075 PHV131075 PRR131075 QBN131075 QLJ131075 QVF131075 RFB131075 ROX131075 RYT131075 SIP131075 SSL131075 TCH131075 TMD131075 TVZ131075 UFV131075 UPR131075 UZN131075 VJJ131075 VTF131075 WDB131075 WMX131075 WWT131075 AL196611 KH196611 UD196611 ADZ196611 ANV196611 AXR196611 BHN196611 BRJ196611 CBF196611 CLB196611 CUX196611 DET196611 DOP196611 DYL196611 EIH196611 ESD196611 FBZ196611 FLV196611 FVR196611 GFN196611 GPJ196611 GZF196611 HJB196611 HSX196611 ICT196611 IMP196611 IWL196611 JGH196611 JQD196611 JZZ196611 KJV196611 KTR196611 LDN196611 LNJ196611 LXF196611 MHB196611 MQX196611 NAT196611 NKP196611 NUL196611 OEH196611 OOD196611 OXZ196611 PHV196611 PRR196611 QBN196611 QLJ196611 QVF196611 RFB196611 ROX196611 RYT196611 SIP196611 SSL196611 TCH196611 TMD196611 TVZ196611 UFV196611 UPR196611 UZN196611 VJJ196611 VTF196611 WDB196611 WMX196611 WWT196611 AL262147 KH262147 UD262147 ADZ262147 ANV262147 AXR262147 BHN262147 BRJ262147 CBF262147 CLB262147 CUX262147 DET262147 DOP262147 DYL262147 EIH262147 ESD262147 FBZ262147 FLV262147 FVR262147 GFN262147 GPJ262147 GZF262147 HJB262147 HSX262147 ICT262147 IMP262147 IWL262147 JGH262147 JQD262147 JZZ262147 KJV262147 KTR262147 LDN262147 LNJ262147 LXF262147 MHB262147 MQX262147 NAT262147 NKP262147 NUL262147 OEH262147 OOD262147 OXZ262147 PHV262147 PRR262147 QBN262147 QLJ262147 QVF262147 RFB262147 ROX262147 RYT262147 SIP262147 SSL262147 TCH262147 TMD262147 TVZ262147 UFV262147 UPR262147 UZN262147 VJJ262147 VTF262147 WDB262147 WMX262147 WWT262147 AL327683 KH327683 UD327683 ADZ327683 ANV327683 AXR327683 BHN327683 BRJ327683 CBF327683 CLB327683 CUX327683 DET327683 DOP327683 DYL327683 EIH327683 ESD327683 FBZ327683 FLV327683 FVR327683 GFN327683 GPJ327683 GZF327683 HJB327683 HSX327683 ICT327683 IMP327683 IWL327683 JGH327683 JQD327683 JZZ327683 KJV327683 KTR327683 LDN327683 LNJ327683 LXF327683 MHB327683 MQX327683 NAT327683 NKP327683 NUL327683 OEH327683 OOD327683 OXZ327683 PHV327683 PRR327683 QBN327683 QLJ327683 QVF327683 RFB327683 ROX327683 RYT327683 SIP327683 SSL327683 TCH327683 TMD327683 TVZ327683 UFV327683 UPR327683 UZN327683 VJJ327683 VTF327683 WDB327683 WMX327683 WWT327683 AL393219 KH393219 UD393219 ADZ393219 ANV393219 AXR393219 BHN393219 BRJ393219 CBF393219 CLB393219 CUX393219 DET393219 DOP393219 DYL393219 EIH393219 ESD393219 FBZ393219 FLV393219 FVR393219 GFN393219 GPJ393219 GZF393219 HJB393219 HSX393219 ICT393219 IMP393219 IWL393219 JGH393219 JQD393219 JZZ393219 KJV393219 KTR393219 LDN393219 LNJ393219 LXF393219 MHB393219 MQX393219 NAT393219 NKP393219 NUL393219 OEH393219 OOD393219 OXZ393219 PHV393219 PRR393219 QBN393219 QLJ393219 QVF393219 RFB393219 ROX393219 RYT393219 SIP393219 SSL393219 TCH393219 TMD393219 TVZ393219 UFV393219 UPR393219 UZN393219 VJJ393219 VTF393219 WDB393219 WMX393219 WWT393219 AL458755 KH458755 UD458755 ADZ458755 ANV458755 AXR458755 BHN458755 BRJ458755 CBF458755 CLB458755 CUX458755 DET458755 DOP458755 DYL458755 EIH458755 ESD458755 FBZ458755 FLV458755 FVR458755 GFN458755 GPJ458755 GZF458755 HJB458755 HSX458755 ICT458755 IMP458755 IWL458755 JGH458755 JQD458755 JZZ458755 KJV458755 KTR458755 LDN458755 LNJ458755 LXF458755 MHB458755 MQX458755 NAT458755 NKP458755 NUL458755 OEH458755 OOD458755 OXZ458755 PHV458755 PRR458755 QBN458755 QLJ458755 QVF458755 RFB458755 ROX458755 RYT458755 SIP458755 SSL458755 TCH458755 TMD458755 TVZ458755 UFV458755 UPR458755 UZN458755 VJJ458755 VTF458755 WDB458755 WMX458755 WWT458755 AL524291 KH524291 UD524291 ADZ524291 ANV524291 AXR524291 BHN524291 BRJ524291 CBF524291 CLB524291 CUX524291 DET524291 DOP524291 DYL524291 EIH524291 ESD524291 FBZ524291 FLV524291 FVR524291 GFN524291 GPJ524291 GZF524291 HJB524291 HSX524291 ICT524291 IMP524291 IWL524291 JGH524291 JQD524291 JZZ524291 KJV524291 KTR524291 LDN524291 LNJ524291 LXF524291 MHB524291 MQX524291 NAT524291 NKP524291 NUL524291 OEH524291 OOD524291 OXZ524291 PHV524291 PRR524291 QBN524291 QLJ524291 QVF524291 RFB524291 ROX524291 RYT524291 SIP524291 SSL524291 TCH524291 TMD524291 TVZ524291 UFV524291 UPR524291 UZN524291 VJJ524291 VTF524291 WDB524291 WMX524291 WWT524291 AL589827 KH589827 UD589827 ADZ589827 ANV589827 AXR589827 BHN589827 BRJ589827 CBF589827 CLB589827 CUX589827 DET589827 DOP589827 DYL589827 EIH589827 ESD589827 FBZ589827 FLV589827 FVR589827 GFN589827 GPJ589827 GZF589827 HJB589827 HSX589827 ICT589827 IMP589827 IWL589827 JGH589827 JQD589827 JZZ589827 KJV589827 KTR589827 LDN589827 LNJ589827 LXF589827 MHB589827 MQX589827 NAT589827 NKP589827 NUL589827 OEH589827 OOD589827 OXZ589827 PHV589827 PRR589827 QBN589827 QLJ589827 QVF589827 RFB589827 ROX589827 RYT589827 SIP589827 SSL589827 TCH589827 TMD589827 TVZ589827 UFV589827 UPR589827 UZN589827 VJJ589827 VTF589827 WDB589827 WMX589827 WWT589827 AL655363 KH655363 UD655363 ADZ655363 ANV655363 AXR655363 BHN655363 BRJ655363 CBF655363 CLB655363 CUX655363 DET655363 DOP655363 DYL655363 EIH655363 ESD655363 FBZ655363 FLV655363 FVR655363 GFN655363 GPJ655363 GZF655363 HJB655363 HSX655363 ICT655363 IMP655363 IWL655363 JGH655363 JQD655363 JZZ655363 KJV655363 KTR655363 LDN655363 LNJ655363 LXF655363 MHB655363 MQX655363 NAT655363 NKP655363 NUL655363 OEH655363 OOD655363 OXZ655363 PHV655363 PRR655363 QBN655363 QLJ655363 QVF655363 RFB655363 ROX655363 RYT655363 SIP655363 SSL655363 TCH655363 TMD655363 TVZ655363 UFV655363 UPR655363 UZN655363 VJJ655363 VTF655363 WDB655363 WMX655363 WWT655363 AL720899 KH720899 UD720899 ADZ720899 ANV720899 AXR720899 BHN720899 BRJ720899 CBF720899 CLB720899 CUX720899 DET720899 DOP720899 DYL720899 EIH720899 ESD720899 FBZ720899 FLV720899 FVR720899 GFN720899 GPJ720899 GZF720899 HJB720899 HSX720899 ICT720899 IMP720899 IWL720899 JGH720899 JQD720899 JZZ720899 KJV720899 KTR720899 LDN720899 LNJ720899 LXF720899 MHB720899 MQX720899 NAT720899 NKP720899 NUL720899 OEH720899 OOD720899 OXZ720899 PHV720899 PRR720899 QBN720899 QLJ720899 QVF720899 RFB720899 ROX720899 RYT720899 SIP720899 SSL720899 TCH720899 TMD720899 TVZ720899 UFV720899 UPR720899 UZN720899 VJJ720899 VTF720899 WDB720899 WMX720899 WWT720899 AL786435 KH786435 UD786435 ADZ786435 ANV786435 AXR786435 BHN786435 BRJ786435 CBF786435 CLB786435 CUX786435 DET786435 DOP786435 DYL786435 EIH786435 ESD786435 FBZ786435 FLV786435 FVR786435 GFN786435 GPJ786435 GZF786435 HJB786435 HSX786435 ICT786435 IMP786435 IWL786435 JGH786435 JQD786435 JZZ786435 KJV786435 KTR786435 LDN786435 LNJ786435 LXF786435 MHB786435 MQX786435 NAT786435 NKP786435 NUL786435 OEH786435 OOD786435 OXZ786435 PHV786435 PRR786435 QBN786435 QLJ786435 QVF786435 RFB786435 ROX786435 RYT786435 SIP786435 SSL786435 TCH786435 TMD786435 TVZ786435 UFV786435 UPR786435 UZN786435 VJJ786435 VTF786435 WDB786435 WMX786435 WWT786435 AL851971 KH851971 UD851971 ADZ851971 ANV851971 AXR851971 BHN851971 BRJ851971 CBF851971 CLB851971 CUX851971 DET851971 DOP851971 DYL851971 EIH851971 ESD851971 FBZ851971 FLV851971 FVR851971 GFN851971 GPJ851971 GZF851971 HJB851971 HSX851971 ICT851971 IMP851971 IWL851971 JGH851971 JQD851971 JZZ851971 KJV851971 KTR851971 LDN851971 LNJ851971 LXF851971 MHB851971 MQX851971 NAT851971 NKP851971 NUL851971 OEH851971 OOD851971 OXZ851971 PHV851971 PRR851971 QBN851971 QLJ851971 QVF851971 RFB851971 ROX851971 RYT851971 SIP851971 SSL851971 TCH851971 TMD851971 TVZ851971 UFV851971 UPR851971 UZN851971 VJJ851971 VTF851971 WDB851971 WMX851971 WWT851971 AL917507 KH917507 UD917507 ADZ917507 ANV917507 AXR917507 BHN917507 BRJ917507 CBF917507 CLB917507 CUX917507 DET917507 DOP917507 DYL917507 EIH917507 ESD917507 FBZ917507 FLV917507 FVR917507 GFN917507 GPJ917507 GZF917507 HJB917507 HSX917507 ICT917507 IMP917507 IWL917507 JGH917507 JQD917507 JZZ917507 KJV917507 KTR917507 LDN917507 LNJ917507 LXF917507 MHB917507 MQX917507 NAT917507 NKP917507 NUL917507 OEH917507 OOD917507 OXZ917507 PHV917507 PRR917507 QBN917507 QLJ917507 QVF917507 RFB917507 ROX917507 RYT917507 SIP917507 SSL917507 TCH917507 TMD917507 TVZ917507 UFV917507 UPR917507 UZN917507 VJJ917507 VTF917507 WDB917507 WMX917507 WWT917507 AL983043 KH983043 UD983043 ADZ983043 ANV983043 AXR983043 BHN983043 BRJ983043 CBF983043 CLB983043 CUX983043 DET983043 DOP983043 DYL983043 EIH983043 ESD983043 FBZ983043 FLV983043 FVR983043 GFN983043 GPJ983043 GZF983043 HJB983043 HSX983043 ICT983043 IMP983043 IWL983043 JGH983043 JQD983043 JZZ983043 KJV983043 KTR983043 LDN983043 LNJ983043 LXF983043 MHB983043 MQX983043 NAT983043 NKP983043 NUL983043 OEH983043 OOD983043 OXZ983043 PHV983043 PRR983043 QBN983043 QLJ983043 QVF983043 RFB983043 ROX983043 RYT983043 SIP983043 SSL983043 TCH983043 TMD983043 TVZ983043 UFV983043 UPR983043 UZN983043 VJJ983043 VTF983043 WDB983043 WMX983043 WWT983043" xr:uid="{C229BF8D-2627-459E-BECE-E44BDE777FB2}"/>
    <dataValidation allowBlank="1" showInputMessage="1" showErrorMessage="1" promptTitle="写真　商品の全体がわかる商品を貼付" prompt="スペースに限りはありますが、イメージ写真（中身の見えるもの、または調理例）とパッケージ写真（外観）の両方があると良いです。生鮮品など一括表示が無い場合は、調理例などの写真を一括表示欄に挿入しても構いません。生鮮品など一括表示が無い場合は、調理例などの写真を入れることも効果的です。（てびき参照）" sqref="D47 IZ47 SV47 ACR47 AMN47 AWJ47 BGF47 BQB47 BZX47 CJT47 CTP47 DDL47 DNH47 DXD47 EGZ47 EQV47 FAR47 FKN47 FUJ47 GEF47 GOB47 GXX47 HHT47 HRP47 IBL47 ILH47 IVD47 JEZ47 JOV47 JYR47 KIN47 KSJ47 LCF47 LMB47 LVX47 MFT47 MPP47 MZL47 NJH47 NTD47 OCZ47 OMV47 OWR47 PGN47 PQJ47 QAF47 QKB47 QTX47 RDT47 RNP47 RXL47 SHH47 SRD47 TAZ47 TKV47 TUR47 UEN47 UOJ47 UYF47 VIB47 VRX47 WBT47 WLP47 WVL47 D65583 IZ65583 SV65583 ACR65583 AMN65583 AWJ65583 BGF65583 BQB65583 BZX65583 CJT65583 CTP65583 DDL65583 DNH65583 DXD65583 EGZ65583 EQV65583 FAR65583 FKN65583 FUJ65583 GEF65583 GOB65583 GXX65583 HHT65583 HRP65583 IBL65583 ILH65583 IVD65583 JEZ65583 JOV65583 JYR65583 KIN65583 KSJ65583 LCF65583 LMB65583 LVX65583 MFT65583 MPP65583 MZL65583 NJH65583 NTD65583 OCZ65583 OMV65583 OWR65583 PGN65583 PQJ65583 QAF65583 QKB65583 QTX65583 RDT65583 RNP65583 RXL65583 SHH65583 SRD65583 TAZ65583 TKV65583 TUR65583 UEN65583 UOJ65583 UYF65583 VIB65583 VRX65583 WBT65583 WLP65583 WVL65583 D131119 IZ131119 SV131119 ACR131119 AMN131119 AWJ131119 BGF131119 BQB131119 BZX131119 CJT131119 CTP131119 DDL131119 DNH131119 DXD131119 EGZ131119 EQV131119 FAR131119 FKN131119 FUJ131119 GEF131119 GOB131119 GXX131119 HHT131119 HRP131119 IBL131119 ILH131119 IVD131119 JEZ131119 JOV131119 JYR131119 KIN131119 KSJ131119 LCF131119 LMB131119 LVX131119 MFT131119 MPP131119 MZL131119 NJH131119 NTD131119 OCZ131119 OMV131119 OWR131119 PGN131119 PQJ131119 QAF131119 QKB131119 QTX131119 RDT131119 RNP131119 RXL131119 SHH131119 SRD131119 TAZ131119 TKV131119 TUR131119 UEN131119 UOJ131119 UYF131119 VIB131119 VRX131119 WBT131119 WLP131119 WVL131119 D196655 IZ196655 SV196655 ACR196655 AMN196655 AWJ196655 BGF196655 BQB196655 BZX196655 CJT196655 CTP196655 DDL196655 DNH196655 DXD196655 EGZ196655 EQV196655 FAR196655 FKN196655 FUJ196655 GEF196655 GOB196655 GXX196655 HHT196655 HRP196655 IBL196655 ILH196655 IVD196655 JEZ196655 JOV196655 JYR196655 KIN196655 KSJ196655 LCF196655 LMB196655 LVX196655 MFT196655 MPP196655 MZL196655 NJH196655 NTD196655 OCZ196655 OMV196655 OWR196655 PGN196655 PQJ196655 QAF196655 QKB196655 QTX196655 RDT196655 RNP196655 RXL196655 SHH196655 SRD196655 TAZ196655 TKV196655 TUR196655 UEN196655 UOJ196655 UYF196655 VIB196655 VRX196655 WBT196655 WLP196655 WVL196655 D262191 IZ262191 SV262191 ACR262191 AMN262191 AWJ262191 BGF262191 BQB262191 BZX262191 CJT262191 CTP262191 DDL262191 DNH262191 DXD262191 EGZ262191 EQV262191 FAR262191 FKN262191 FUJ262191 GEF262191 GOB262191 GXX262191 HHT262191 HRP262191 IBL262191 ILH262191 IVD262191 JEZ262191 JOV262191 JYR262191 KIN262191 KSJ262191 LCF262191 LMB262191 LVX262191 MFT262191 MPP262191 MZL262191 NJH262191 NTD262191 OCZ262191 OMV262191 OWR262191 PGN262191 PQJ262191 QAF262191 QKB262191 QTX262191 RDT262191 RNP262191 RXL262191 SHH262191 SRD262191 TAZ262191 TKV262191 TUR262191 UEN262191 UOJ262191 UYF262191 VIB262191 VRX262191 WBT262191 WLP262191 WVL262191 D327727 IZ327727 SV327727 ACR327727 AMN327727 AWJ327727 BGF327727 BQB327727 BZX327727 CJT327727 CTP327727 DDL327727 DNH327727 DXD327727 EGZ327727 EQV327727 FAR327727 FKN327727 FUJ327727 GEF327727 GOB327727 GXX327727 HHT327727 HRP327727 IBL327727 ILH327727 IVD327727 JEZ327727 JOV327727 JYR327727 KIN327727 KSJ327727 LCF327727 LMB327727 LVX327727 MFT327727 MPP327727 MZL327727 NJH327727 NTD327727 OCZ327727 OMV327727 OWR327727 PGN327727 PQJ327727 QAF327727 QKB327727 QTX327727 RDT327727 RNP327727 RXL327727 SHH327727 SRD327727 TAZ327727 TKV327727 TUR327727 UEN327727 UOJ327727 UYF327727 VIB327727 VRX327727 WBT327727 WLP327727 WVL327727 D393263 IZ393263 SV393263 ACR393263 AMN393263 AWJ393263 BGF393263 BQB393263 BZX393263 CJT393263 CTP393263 DDL393263 DNH393263 DXD393263 EGZ393263 EQV393263 FAR393263 FKN393263 FUJ393263 GEF393263 GOB393263 GXX393263 HHT393263 HRP393263 IBL393263 ILH393263 IVD393263 JEZ393263 JOV393263 JYR393263 KIN393263 KSJ393263 LCF393263 LMB393263 LVX393263 MFT393263 MPP393263 MZL393263 NJH393263 NTD393263 OCZ393263 OMV393263 OWR393263 PGN393263 PQJ393263 QAF393263 QKB393263 QTX393263 RDT393263 RNP393263 RXL393263 SHH393263 SRD393263 TAZ393263 TKV393263 TUR393263 UEN393263 UOJ393263 UYF393263 VIB393263 VRX393263 WBT393263 WLP393263 WVL393263 D458799 IZ458799 SV458799 ACR458799 AMN458799 AWJ458799 BGF458799 BQB458799 BZX458799 CJT458799 CTP458799 DDL458799 DNH458799 DXD458799 EGZ458799 EQV458799 FAR458799 FKN458799 FUJ458799 GEF458799 GOB458799 GXX458799 HHT458799 HRP458799 IBL458799 ILH458799 IVD458799 JEZ458799 JOV458799 JYR458799 KIN458799 KSJ458799 LCF458799 LMB458799 LVX458799 MFT458799 MPP458799 MZL458799 NJH458799 NTD458799 OCZ458799 OMV458799 OWR458799 PGN458799 PQJ458799 QAF458799 QKB458799 QTX458799 RDT458799 RNP458799 RXL458799 SHH458799 SRD458799 TAZ458799 TKV458799 TUR458799 UEN458799 UOJ458799 UYF458799 VIB458799 VRX458799 WBT458799 WLP458799 WVL458799 D524335 IZ524335 SV524335 ACR524335 AMN524335 AWJ524335 BGF524335 BQB524335 BZX524335 CJT524335 CTP524335 DDL524335 DNH524335 DXD524335 EGZ524335 EQV524335 FAR524335 FKN524335 FUJ524335 GEF524335 GOB524335 GXX524335 HHT524335 HRP524335 IBL524335 ILH524335 IVD524335 JEZ524335 JOV524335 JYR524335 KIN524335 KSJ524335 LCF524335 LMB524335 LVX524335 MFT524335 MPP524335 MZL524335 NJH524335 NTD524335 OCZ524335 OMV524335 OWR524335 PGN524335 PQJ524335 QAF524335 QKB524335 QTX524335 RDT524335 RNP524335 RXL524335 SHH524335 SRD524335 TAZ524335 TKV524335 TUR524335 UEN524335 UOJ524335 UYF524335 VIB524335 VRX524335 WBT524335 WLP524335 WVL524335 D589871 IZ589871 SV589871 ACR589871 AMN589871 AWJ589871 BGF589871 BQB589871 BZX589871 CJT589871 CTP589871 DDL589871 DNH589871 DXD589871 EGZ589871 EQV589871 FAR589871 FKN589871 FUJ589871 GEF589871 GOB589871 GXX589871 HHT589871 HRP589871 IBL589871 ILH589871 IVD589871 JEZ589871 JOV589871 JYR589871 KIN589871 KSJ589871 LCF589871 LMB589871 LVX589871 MFT589871 MPP589871 MZL589871 NJH589871 NTD589871 OCZ589871 OMV589871 OWR589871 PGN589871 PQJ589871 QAF589871 QKB589871 QTX589871 RDT589871 RNP589871 RXL589871 SHH589871 SRD589871 TAZ589871 TKV589871 TUR589871 UEN589871 UOJ589871 UYF589871 VIB589871 VRX589871 WBT589871 WLP589871 WVL589871 D655407 IZ655407 SV655407 ACR655407 AMN655407 AWJ655407 BGF655407 BQB655407 BZX655407 CJT655407 CTP655407 DDL655407 DNH655407 DXD655407 EGZ655407 EQV655407 FAR655407 FKN655407 FUJ655407 GEF655407 GOB655407 GXX655407 HHT655407 HRP655407 IBL655407 ILH655407 IVD655407 JEZ655407 JOV655407 JYR655407 KIN655407 KSJ655407 LCF655407 LMB655407 LVX655407 MFT655407 MPP655407 MZL655407 NJH655407 NTD655407 OCZ655407 OMV655407 OWR655407 PGN655407 PQJ655407 QAF655407 QKB655407 QTX655407 RDT655407 RNP655407 RXL655407 SHH655407 SRD655407 TAZ655407 TKV655407 TUR655407 UEN655407 UOJ655407 UYF655407 VIB655407 VRX655407 WBT655407 WLP655407 WVL655407 D720943 IZ720943 SV720943 ACR720943 AMN720943 AWJ720943 BGF720943 BQB720943 BZX720943 CJT720943 CTP720943 DDL720943 DNH720943 DXD720943 EGZ720943 EQV720943 FAR720943 FKN720943 FUJ720943 GEF720943 GOB720943 GXX720943 HHT720943 HRP720943 IBL720943 ILH720943 IVD720943 JEZ720943 JOV720943 JYR720943 KIN720943 KSJ720943 LCF720943 LMB720943 LVX720943 MFT720943 MPP720943 MZL720943 NJH720943 NTD720943 OCZ720943 OMV720943 OWR720943 PGN720943 PQJ720943 QAF720943 QKB720943 QTX720943 RDT720943 RNP720943 RXL720943 SHH720943 SRD720943 TAZ720943 TKV720943 TUR720943 UEN720943 UOJ720943 UYF720943 VIB720943 VRX720943 WBT720943 WLP720943 WVL720943 D786479 IZ786479 SV786479 ACR786479 AMN786479 AWJ786479 BGF786479 BQB786479 BZX786479 CJT786479 CTP786479 DDL786479 DNH786479 DXD786479 EGZ786479 EQV786479 FAR786479 FKN786479 FUJ786479 GEF786479 GOB786479 GXX786479 HHT786479 HRP786479 IBL786479 ILH786479 IVD786479 JEZ786479 JOV786479 JYR786479 KIN786479 KSJ786479 LCF786479 LMB786479 LVX786479 MFT786479 MPP786479 MZL786479 NJH786479 NTD786479 OCZ786479 OMV786479 OWR786479 PGN786479 PQJ786479 QAF786479 QKB786479 QTX786479 RDT786479 RNP786479 RXL786479 SHH786479 SRD786479 TAZ786479 TKV786479 TUR786479 UEN786479 UOJ786479 UYF786479 VIB786479 VRX786479 WBT786479 WLP786479 WVL786479 D852015 IZ852015 SV852015 ACR852015 AMN852015 AWJ852015 BGF852015 BQB852015 BZX852015 CJT852015 CTP852015 DDL852015 DNH852015 DXD852015 EGZ852015 EQV852015 FAR852015 FKN852015 FUJ852015 GEF852015 GOB852015 GXX852015 HHT852015 HRP852015 IBL852015 ILH852015 IVD852015 JEZ852015 JOV852015 JYR852015 KIN852015 KSJ852015 LCF852015 LMB852015 LVX852015 MFT852015 MPP852015 MZL852015 NJH852015 NTD852015 OCZ852015 OMV852015 OWR852015 PGN852015 PQJ852015 QAF852015 QKB852015 QTX852015 RDT852015 RNP852015 RXL852015 SHH852015 SRD852015 TAZ852015 TKV852015 TUR852015 UEN852015 UOJ852015 UYF852015 VIB852015 VRX852015 WBT852015 WLP852015 WVL852015 D917551 IZ917551 SV917551 ACR917551 AMN917551 AWJ917551 BGF917551 BQB917551 BZX917551 CJT917551 CTP917551 DDL917551 DNH917551 DXD917551 EGZ917551 EQV917551 FAR917551 FKN917551 FUJ917551 GEF917551 GOB917551 GXX917551 HHT917551 HRP917551 IBL917551 ILH917551 IVD917551 JEZ917551 JOV917551 JYR917551 KIN917551 KSJ917551 LCF917551 LMB917551 LVX917551 MFT917551 MPP917551 MZL917551 NJH917551 NTD917551 OCZ917551 OMV917551 OWR917551 PGN917551 PQJ917551 QAF917551 QKB917551 QTX917551 RDT917551 RNP917551 RXL917551 SHH917551 SRD917551 TAZ917551 TKV917551 TUR917551 UEN917551 UOJ917551 UYF917551 VIB917551 VRX917551 WBT917551 WLP917551 WVL917551 D983087 IZ983087 SV983087 ACR983087 AMN983087 AWJ983087 BGF983087 BQB983087 BZX983087 CJT983087 CTP983087 DDL983087 DNH983087 DXD983087 EGZ983087 EQV983087 FAR983087 FKN983087 FUJ983087 GEF983087 GOB983087 GXX983087 HHT983087 HRP983087 IBL983087 ILH983087 IVD983087 JEZ983087 JOV983087 JYR983087 KIN983087 KSJ983087 LCF983087 LMB983087 LVX983087 MFT983087 MPP983087 MZL983087 NJH983087 NTD983087 OCZ983087 OMV983087 OWR983087 PGN983087 PQJ983087 QAF983087 QKB983087 QTX983087 RDT983087 RNP983087 RXL983087 SHH983087 SRD983087 TAZ983087 TKV983087 TUR983087 UEN983087 UOJ983087 UYF983087 VIB983087 VRX983087 WBT983087 WLP983087 WVL983087" xr:uid="{E9FE87ED-0C39-4DA1-BF74-D8DA1D760734}"/>
    <dataValidation imeMode="on" allowBlank="1" showInputMessage="1" showErrorMessage="1" promptTitle="商品特徴" prompt="差別化のポイントを記載。原材料や使用した副材料の特徴、製造過程でのこだわり、商品開発にあたり最も工夫した点、開発にまつわるエピソード等を明示すると良いでしょう。_x000a_また文章に関しては「○○なので、○○です」の表現が効果的です。_x000a_《例》①伝統（理由も説明）②珍しい、地元のみ（理由も説明）③品質・特徴・製法  【例文：●●（品質・特徴）なので●●（他の同系品種）よりも●●です。】" sqref="I38 JE38 TA38 ACW38 AMS38 AWO38 BGK38 BQG38 CAC38 CJY38 CTU38 DDQ38 DNM38 DXI38 EHE38 ERA38 FAW38 FKS38 FUO38 GEK38 GOG38 GYC38 HHY38 HRU38 IBQ38 ILM38 IVI38 JFE38 JPA38 JYW38 KIS38 KSO38 LCK38 LMG38 LWC38 MFY38 MPU38 MZQ38 NJM38 NTI38 ODE38 ONA38 OWW38 PGS38 PQO38 QAK38 QKG38 QUC38 RDY38 RNU38 RXQ38 SHM38 SRI38 TBE38 TLA38 TUW38 UES38 UOO38 UYK38 VIG38 VSC38 WBY38 WLU38 WVQ38 I65574 JE65574 TA65574 ACW65574 AMS65574 AWO65574 BGK65574 BQG65574 CAC65574 CJY65574 CTU65574 DDQ65574 DNM65574 DXI65574 EHE65574 ERA65574 FAW65574 FKS65574 FUO65574 GEK65574 GOG65574 GYC65574 HHY65574 HRU65574 IBQ65574 ILM65574 IVI65574 JFE65574 JPA65574 JYW65574 KIS65574 KSO65574 LCK65574 LMG65574 LWC65574 MFY65574 MPU65574 MZQ65574 NJM65574 NTI65574 ODE65574 ONA65574 OWW65574 PGS65574 PQO65574 QAK65574 QKG65574 QUC65574 RDY65574 RNU65574 RXQ65574 SHM65574 SRI65574 TBE65574 TLA65574 TUW65574 UES65574 UOO65574 UYK65574 VIG65574 VSC65574 WBY65574 WLU65574 WVQ65574 I131110 JE131110 TA131110 ACW131110 AMS131110 AWO131110 BGK131110 BQG131110 CAC131110 CJY131110 CTU131110 DDQ131110 DNM131110 DXI131110 EHE131110 ERA131110 FAW131110 FKS131110 FUO131110 GEK131110 GOG131110 GYC131110 HHY131110 HRU131110 IBQ131110 ILM131110 IVI131110 JFE131110 JPA131110 JYW131110 KIS131110 KSO131110 LCK131110 LMG131110 LWC131110 MFY131110 MPU131110 MZQ131110 NJM131110 NTI131110 ODE131110 ONA131110 OWW131110 PGS131110 PQO131110 QAK131110 QKG131110 QUC131110 RDY131110 RNU131110 RXQ131110 SHM131110 SRI131110 TBE131110 TLA131110 TUW131110 UES131110 UOO131110 UYK131110 VIG131110 VSC131110 WBY131110 WLU131110 WVQ131110 I196646 JE196646 TA196646 ACW196646 AMS196646 AWO196646 BGK196646 BQG196646 CAC196646 CJY196646 CTU196646 DDQ196646 DNM196646 DXI196646 EHE196646 ERA196646 FAW196646 FKS196646 FUO196646 GEK196646 GOG196646 GYC196646 HHY196646 HRU196646 IBQ196646 ILM196646 IVI196646 JFE196646 JPA196646 JYW196646 KIS196646 KSO196646 LCK196646 LMG196646 LWC196646 MFY196646 MPU196646 MZQ196646 NJM196646 NTI196646 ODE196646 ONA196646 OWW196646 PGS196646 PQO196646 QAK196646 QKG196646 QUC196646 RDY196646 RNU196646 RXQ196646 SHM196646 SRI196646 TBE196646 TLA196646 TUW196646 UES196646 UOO196646 UYK196646 VIG196646 VSC196646 WBY196646 WLU196646 WVQ196646 I262182 JE262182 TA262182 ACW262182 AMS262182 AWO262182 BGK262182 BQG262182 CAC262182 CJY262182 CTU262182 DDQ262182 DNM262182 DXI262182 EHE262182 ERA262182 FAW262182 FKS262182 FUO262182 GEK262182 GOG262182 GYC262182 HHY262182 HRU262182 IBQ262182 ILM262182 IVI262182 JFE262182 JPA262182 JYW262182 KIS262182 KSO262182 LCK262182 LMG262182 LWC262182 MFY262182 MPU262182 MZQ262182 NJM262182 NTI262182 ODE262182 ONA262182 OWW262182 PGS262182 PQO262182 QAK262182 QKG262182 QUC262182 RDY262182 RNU262182 RXQ262182 SHM262182 SRI262182 TBE262182 TLA262182 TUW262182 UES262182 UOO262182 UYK262182 VIG262182 VSC262182 WBY262182 WLU262182 WVQ262182 I327718 JE327718 TA327718 ACW327718 AMS327718 AWO327718 BGK327718 BQG327718 CAC327718 CJY327718 CTU327718 DDQ327718 DNM327718 DXI327718 EHE327718 ERA327718 FAW327718 FKS327718 FUO327718 GEK327718 GOG327718 GYC327718 HHY327718 HRU327718 IBQ327718 ILM327718 IVI327718 JFE327718 JPA327718 JYW327718 KIS327718 KSO327718 LCK327718 LMG327718 LWC327718 MFY327718 MPU327718 MZQ327718 NJM327718 NTI327718 ODE327718 ONA327718 OWW327718 PGS327718 PQO327718 QAK327718 QKG327718 QUC327718 RDY327718 RNU327718 RXQ327718 SHM327718 SRI327718 TBE327718 TLA327718 TUW327718 UES327718 UOO327718 UYK327718 VIG327718 VSC327718 WBY327718 WLU327718 WVQ327718 I393254 JE393254 TA393254 ACW393254 AMS393254 AWO393254 BGK393254 BQG393254 CAC393254 CJY393254 CTU393254 DDQ393254 DNM393254 DXI393254 EHE393254 ERA393254 FAW393254 FKS393254 FUO393254 GEK393254 GOG393254 GYC393254 HHY393254 HRU393254 IBQ393254 ILM393254 IVI393254 JFE393254 JPA393254 JYW393254 KIS393254 KSO393254 LCK393254 LMG393254 LWC393254 MFY393254 MPU393254 MZQ393254 NJM393254 NTI393254 ODE393254 ONA393254 OWW393254 PGS393254 PQO393254 QAK393254 QKG393254 QUC393254 RDY393254 RNU393254 RXQ393254 SHM393254 SRI393254 TBE393254 TLA393254 TUW393254 UES393254 UOO393254 UYK393254 VIG393254 VSC393254 WBY393254 WLU393254 WVQ393254 I458790 JE458790 TA458790 ACW458790 AMS458790 AWO458790 BGK458790 BQG458790 CAC458790 CJY458790 CTU458790 DDQ458790 DNM458790 DXI458790 EHE458790 ERA458790 FAW458790 FKS458790 FUO458790 GEK458790 GOG458790 GYC458790 HHY458790 HRU458790 IBQ458790 ILM458790 IVI458790 JFE458790 JPA458790 JYW458790 KIS458790 KSO458790 LCK458790 LMG458790 LWC458790 MFY458790 MPU458790 MZQ458790 NJM458790 NTI458790 ODE458790 ONA458790 OWW458790 PGS458790 PQO458790 QAK458790 QKG458790 QUC458790 RDY458790 RNU458790 RXQ458790 SHM458790 SRI458790 TBE458790 TLA458790 TUW458790 UES458790 UOO458790 UYK458790 VIG458790 VSC458790 WBY458790 WLU458790 WVQ458790 I524326 JE524326 TA524326 ACW524326 AMS524326 AWO524326 BGK524326 BQG524326 CAC524326 CJY524326 CTU524326 DDQ524326 DNM524326 DXI524326 EHE524326 ERA524326 FAW524326 FKS524326 FUO524326 GEK524326 GOG524326 GYC524326 HHY524326 HRU524326 IBQ524326 ILM524326 IVI524326 JFE524326 JPA524326 JYW524326 KIS524326 KSO524326 LCK524326 LMG524326 LWC524326 MFY524326 MPU524326 MZQ524326 NJM524326 NTI524326 ODE524326 ONA524326 OWW524326 PGS524326 PQO524326 QAK524326 QKG524326 QUC524326 RDY524326 RNU524326 RXQ524326 SHM524326 SRI524326 TBE524326 TLA524326 TUW524326 UES524326 UOO524326 UYK524326 VIG524326 VSC524326 WBY524326 WLU524326 WVQ524326 I589862 JE589862 TA589862 ACW589862 AMS589862 AWO589862 BGK589862 BQG589862 CAC589862 CJY589862 CTU589862 DDQ589862 DNM589862 DXI589862 EHE589862 ERA589862 FAW589862 FKS589862 FUO589862 GEK589862 GOG589862 GYC589862 HHY589862 HRU589862 IBQ589862 ILM589862 IVI589862 JFE589862 JPA589862 JYW589862 KIS589862 KSO589862 LCK589862 LMG589862 LWC589862 MFY589862 MPU589862 MZQ589862 NJM589862 NTI589862 ODE589862 ONA589862 OWW589862 PGS589862 PQO589862 QAK589862 QKG589862 QUC589862 RDY589862 RNU589862 RXQ589862 SHM589862 SRI589862 TBE589862 TLA589862 TUW589862 UES589862 UOO589862 UYK589862 VIG589862 VSC589862 WBY589862 WLU589862 WVQ589862 I655398 JE655398 TA655398 ACW655398 AMS655398 AWO655398 BGK655398 BQG655398 CAC655398 CJY655398 CTU655398 DDQ655398 DNM655398 DXI655398 EHE655398 ERA655398 FAW655398 FKS655398 FUO655398 GEK655398 GOG655398 GYC655398 HHY655398 HRU655398 IBQ655398 ILM655398 IVI655398 JFE655398 JPA655398 JYW655398 KIS655398 KSO655398 LCK655398 LMG655398 LWC655398 MFY655398 MPU655398 MZQ655398 NJM655398 NTI655398 ODE655398 ONA655398 OWW655398 PGS655398 PQO655398 QAK655398 QKG655398 QUC655398 RDY655398 RNU655398 RXQ655398 SHM655398 SRI655398 TBE655398 TLA655398 TUW655398 UES655398 UOO655398 UYK655398 VIG655398 VSC655398 WBY655398 WLU655398 WVQ655398 I720934 JE720934 TA720934 ACW720934 AMS720934 AWO720934 BGK720934 BQG720934 CAC720934 CJY720934 CTU720934 DDQ720934 DNM720934 DXI720934 EHE720934 ERA720934 FAW720934 FKS720934 FUO720934 GEK720934 GOG720934 GYC720934 HHY720934 HRU720934 IBQ720934 ILM720934 IVI720934 JFE720934 JPA720934 JYW720934 KIS720934 KSO720934 LCK720934 LMG720934 LWC720934 MFY720934 MPU720934 MZQ720934 NJM720934 NTI720934 ODE720934 ONA720934 OWW720934 PGS720934 PQO720934 QAK720934 QKG720934 QUC720934 RDY720934 RNU720934 RXQ720934 SHM720934 SRI720934 TBE720934 TLA720934 TUW720934 UES720934 UOO720934 UYK720934 VIG720934 VSC720934 WBY720934 WLU720934 WVQ720934 I786470 JE786470 TA786470 ACW786470 AMS786470 AWO786470 BGK786470 BQG786470 CAC786470 CJY786470 CTU786470 DDQ786470 DNM786470 DXI786470 EHE786470 ERA786470 FAW786470 FKS786470 FUO786470 GEK786470 GOG786470 GYC786470 HHY786470 HRU786470 IBQ786470 ILM786470 IVI786470 JFE786470 JPA786470 JYW786470 KIS786470 KSO786470 LCK786470 LMG786470 LWC786470 MFY786470 MPU786470 MZQ786470 NJM786470 NTI786470 ODE786470 ONA786470 OWW786470 PGS786470 PQO786470 QAK786470 QKG786470 QUC786470 RDY786470 RNU786470 RXQ786470 SHM786470 SRI786470 TBE786470 TLA786470 TUW786470 UES786470 UOO786470 UYK786470 VIG786470 VSC786470 WBY786470 WLU786470 WVQ786470 I852006 JE852006 TA852006 ACW852006 AMS852006 AWO852006 BGK852006 BQG852006 CAC852006 CJY852006 CTU852006 DDQ852006 DNM852006 DXI852006 EHE852006 ERA852006 FAW852006 FKS852006 FUO852006 GEK852006 GOG852006 GYC852006 HHY852006 HRU852006 IBQ852006 ILM852006 IVI852006 JFE852006 JPA852006 JYW852006 KIS852006 KSO852006 LCK852006 LMG852006 LWC852006 MFY852006 MPU852006 MZQ852006 NJM852006 NTI852006 ODE852006 ONA852006 OWW852006 PGS852006 PQO852006 QAK852006 QKG852006 QUC852006 RDY852006 RNU852006 RXQ852006 SHM852006 SRI852006 TBE852006 TLA852006 TUW852006 UES852006 UOO852006 UYK852006 VIG852006 VSC852006 WBY852006 WLU852006 WVQ852006 I917542 JE917542 TA917542 ACW917542 AMS917542 AWO917542 BGK917542 BQG917542 CAC917542 CJY917542 CTU917542 DDQ917542 DNM917542 DXI917542 EHE917542 ERA917542 FAW917542 FKS917542 FUO917542 GEK917542 GOG917542 GYC917542 HHY917542 HRU917542 IBQ917542 ILM917542 IVI917542 JFE917542 JPA917542 JYW917542 KIS917542 KSO917542 LCK917542 LMG917542 LWC917542 MFY917542 MPU917542 MZQ917542 NJM917542 NTI917542 ODE917542 ONA917542 OWW917542 PGS917542 PQO917542 QAK917542 QKG917542 QUC917542 RDY917542 RNU917542 RXQ917542 SHM917542 SRI917542 TBE917542 TLA917542 TUW917542 UES917542 UOO917542 UYK917542 VIG917542 VSC917542 WBY917542 WLU917542 WVQ917542 I983078 JE983078 TA983078 ACW983078 AMS983078 AWO983078 BGK983078 BQG983078 CAC983078 CJY983078 CTU983078 DDQ983078 DNM983078 DXI983078 EHE983078 ERA983078 FAW983078 FKS983078 FUO983078 GEK983078 GOG983078 GYC983078 HHY983078 HRU983078 IBQ983078 ILM983078 IVI983078 JFE983078 JPA983078 JYW983078 KIS983078 KSO983078 LCK983078 LMG983078 LWC983078 MFY983078 MPU983078 MZQ983078 NJM983078 NTI983078 ODE983078 ONA983078 OWW983078 PGS983078 PQO983078 QAK983078 QKG983078 QUC983078 RDY983078 RNU983078 RXQ983078 SHM983078 SRI983078 TBE983078 TLA983078 TUW983078 UES983078 UOO983078 UYK983078 VIG983078 VSC983078 WBY983078 WLU983078 WVQ983078" xr:uid="{4240311F-88F1-4BA8-8E98-6EBCB059BA60}"/>
    <dataValidation imeMode="on" allowBlank="1" showInputMessage="1" showErrorMessage="1" promptTitle="利用シーン（利用方法・おすすめレシピ等）" prompt="商品の利用方法（一番美味しく食べられる）調理法、場面、組み合わせ（食べ合わせ）等を記入してください。商品の産地でよく食べられている、または、ちょっと変わった調理法や風習などがあれば記入すると良いでしょう。_x000a_《例》●●することで●●になります。　_x000a_特徴は●●なので、●●料理に最適です。_x000a_⇒内容量は３００gですが、カロリーゼロなのでお夜食に最適です。_x000a__x000a_" sqref="I31 JE31 TA31 ACW31 AMS31 AWO31 BGK31 BQG31 CAC31 CJY31 CTU31 DDQ31 DNM31 DXI31 EHE31 ERA31 FAW31 FKS31 FUO31 GEK31 GOG31 GYC31 HHY31 HRU31 IBQ31 ILM31 IVI31 JFE31 JPA31 JYW31 KIS31 KSO31 LCK31 LMG31 LWC31 MFY31 MPU31 MZQ31 NJM31 NTI31 ODE31 ONA31 OWW31 PGS31 PQO31 QAK31 QKG31 QUC31 RDY31 RNU31 RXQ31 SHM31 SRI31 TBE31 TLA31 TUW31 UES31 UOO31 UYK31 VIG31 VSC31 WBY31 WLU31 WVQ31 I65567 JE65567 TA65567 ACW65567 AMS65567 AWO65567 BGK65567 BQG65567 CAC65567 CJY65567 CTU65567 DDQ65567 DNM65567 DXI65567 EHE65567 ERA65567 FAW65567 FKS65567 FUO65567 GEK65567 GOG65567 GYC65567 HHY65567 HRU65567 IBQ65567 ILM65567 IVI65567 JFE65567 JPA65567 JYW65567 KIS65567 KSO65567 LCK65567 LMG65567 LWC65567 MFY65567 MPU65567 MZQ65567 NJM65567 NTI65567 ODE65567 ONA65567 OWW65567 PGS65567 PQO65567 QAK65567 QKG65567 QUC65567 RDY65567 RNU65567 RXQ65567 SHM65567 SRI65567 TBE65567 TLA65567 TUW65567 UES65567 UOO65567 UYK65567 VIG65567 VSC65567 WBY65567 WLU65567 WVQ65567 I131103 JE131103 TA131103 ACW131103 AMS131103 AWO131103 BGK131103 BQG131103 CAC131103 CJY131103 CTU131103 DDQ131103 DNM131103 DXI131103 EHE131103 ERA131103 FAW131103 FKS131103 FUO131103 GEK131103 GOG131103 GYC131103 HHY131103 HRU131103 IBQ131103 ILM131103 IVI131103 JFE131103 JPA131103 JYW131103 KIS131103 KSO131103 LCK131103 LMG131103 LWC131103 MFY131103 MPU131103 MZQ131103 NJM131103 NTI131103 ODE131103 ONA131103 OWW131103 PGS131103 PQO131103 QAK131103 QKG131103 QUC131103 RDY131103 RNU131103 RXQ131103 SHM131103 SRI131103 TBE131103 TLA131103 TUW131103 UES131103 UOO131103 UYK131103 VIG131103 VSC131103 WBY131103 WLU131103 WVQ131103 I196639 JE196639 TA196639 ACW196639 AMS196639 AWO196639 BGK196639 BQG196639 CAC196639 CJY196639 CTU196639 DDQ196639 DNM196639 DXI196639 EHE196639 ERA196639 FAW196639 FKS196639 FUO196639 GEK196639 GOG196639 GYC196639 HHY196639 HRU196639 IBQ196639 ILM196639 IVI196639 JFE196639 JPA196639 JYW196639 KIS196639 KSO196639 LCK196639 LMG196639 LWC196639 MFY196639 MPU196639 MZQ196639 NJM196639 NTI196639 ODE196639 ONA196639 OWW196639 PGS196639 PQO196639 QAK196639 QKG196639 QUC196639 RDY196639 RNU196639 RXQ196639 SHM196639 SRI196639 TBE196639 TLA196639 TUW196639 UES196639 UOO196639 UYK196639 VIG196639 VSC196639 WBY196639 WLU196639 WVQ196639 I262175 JE262175 TA262175 ACW262175 AMS262175 AWO262175 BGK262175 BQG262175 CAC262175 CJY262175 CTU262175 DDQ262175 DNM262175 DXI262175 EHE262175 ERA262175 FAW262175 FKS262175 FUO262175 GEK262175 GOG262175 GYC262175 HHY262175 HRU262175 IBQ262175 ILM262175 IVI262175 JFE262175 JPA262175 JYW262175 KIS262175 KSO262175 LCK262175 LMG262175 LWC262175 MFY262175 MPU262175 MZQ262175 NJM262175 NTI262175 ODE262175 ONA262175 OWW262175 PGS262175 PQO262175 QAK262175 QKG262175 QUC262175 RDY262175 RNU262175 RXQ262175 SHM262175 SRI262175 TBE262175 TLA262175 TUW262175 UES262175 UOO262175 UYK262175 VIG262175 VSC262175 WBY262175 WLU262175 WVQ262175 I327711 JE327711 TA327711 ACW327711 AMS327711 AWO327711 BGK327711 BQG327711 CAC327711 CJY327711 CTU327711 DDQ327711 DNM327711 DXI327711 EHE327711 ERA327711 FAW327711 FKS327711 FUO327711 GEK327711 GOG327711 GYC327711 HHY327711 HRU327711 IBQ327711 ILM327711 IVI327711 JFE327711 JPA327711 JYW327711 KIS327711 KSO327711 LCK327711 LMG327711 LWC327711 MFY327711 MPU327711 MZQ327711 NJM327711 NTI327711 ODE327711 ONA327711 OWW327711 PGS327711 PQO327711 QAK327711 QKG327711 QUC327711 RDY327711 RNU327711 RXQ327711 SHM327711 SRI327711 TBE327711 TLA327711 TUW327711 UES327711 UOO327711 UYK327711 VIG327711 VSC327711 WBY327711 WLU327711 WVQ327711 I393247 JE393247 TA393247 ACW393247 AMS393247 AWO393247 BGK393247 BQG393247 CAC393247 CJY393247 CTU393247 DDQ393247 DNM393247 DXI393247 EHE393247 ERA393247 FAW393247 FKS393247 FUO393247 GEK393247 GOG393247 GYC393247 HHY393247 HRU393247 IBQ393247 ILM393247 IVI393247 JFE393247 JPA393247 JYW393247 KIS393247 KSO393247 LCK393247 LMG393247 LWC393247 MFY393247 MPU393247 MZQ393247 NJM393247 NTI393247 ODE393247 ONA393247 OWW393247 PGS393247 PQO393247 QAK393247 QKG393247 QUC393247 RDY393247 RNU393247 RXQ393247 SHM393247 SRI393247 TBE393247 TLA393247 TUW393247 UES393247 UOO393247 UYK393247 VIG393247 VSC393247 WBY393247 WLU393247 WVQ393247 I458783 JE458783 TA458783 ACW458783 AMS458783 AWO458783 BGK458783 BQG458783 CAC458783 CJY458783 CTU458783 DDQ458783 DNM458783 DXI458783 EHE458783 ERA458783 FAW458783 FKS458783 FUO458783 GEK458783 GOG458783 GYC458783 HHY458783 HRU458783 IBQ458783 ILM458783 IVI458783 JFE458783 JPA458783 JYW458783 KIS458783 KSO458783 LCK458783 LMG458783 LWC458783 MFY458783 MPU458783 MZQ458783 NJM458783 NTI458783 ODE458783 ONA458783 OWW458783 PGS458783 PQO458783 QAK458783 QKG458783 QUC458783 RDY458783 RNU458783 RXQ458783 SHM458783 SRI458783 TBE458783 TLA458783 TUW458783 UES458783 UOO458783 UYK458783 VIG458783 VSC458783 WBY458783 WLU458783 WVQ458783 I524319 JE524319 TA524319 ACW524319 AMS524319 AWO524319 BGK524319 BQG524319 CAC524319 CJY524319 CTU524319 DDQ524319 DNM524319 DXI524319 EHE524319 ERA524319 FAW524319 FKS524319 FUO524319 GEK524319 GOG524319 GYC524319 HHY524319 HRU524319 IBQ524319 ILM524319 IVI524319 JFE524319 JPA524319 JYW524319 KIS524319 KSO524319 LCK524319 LMG524319 LWC524319 MFY524319 MPU524319 MZQ524319 NJM524319 NTI524319 ODE524319 ONA524319 OWW524319 PGS524319 PQO524319 QAK524319 QKG524319 QUC524319 RDY524319 RNU524319 RXQ524319 SHM524319 SRI524319 TBE524319 TLA524319 TUW524319 UES524319 UOO524319 UYK524319 VIG524319 VSC524319 WBY524319 WLU524319 WVQ524319 I589855 JE589855 TA589855 ACW589855 AMS589855 AWO589855 BGK589855 BQG589855 CAC589855 CJY589855 CTU589855 DDQ589855 DNM589855 DXI589855 EHE589855 ERA589855 FAW589855 FKS589855 FUO589855 GEK589855 GOG589855 GYC589855 HHY589855 HRU589855 IBQ589855 ILM589855 IVI589855 JFE589855 JPA589855 JYW589855 KIS589855 KSO589855 LCK589855 LMG589855 LWC589855 MFY589855 MPU589855 MZQ589855 NJM589855 NTI589855 ODE589855 ONA589855 OWW589855 PGS589855 PQO589855 QAK589855 QKG589855 QUC589855 RDY589855 RNU589855 RXQ589855 SHM589855 SRI589855 TBE589855 TLA589855 TUW589855 UES589855 UOO589855 UYK589855 VIG589855 VSC589855 WBY589855 WLU589855 WVQ589855 I655391 JE655391 TA655391 ACW655391 AMS655391 AWO655391 BGK655391 BQG655391 CAC655391 CJY655391 CTU655391 DDQ655391 DNM655391 DXI655391 EHE655391 ERA655391 FAW655391 FKS655391 FUO655391 GEK655391 GOG655391 GYC655391 HHY655391 HRU655391 IBQ655391 ILM655391 IVI655391 JFE655391 JPA655391 JYW655391 KIS655391 KSO655391 LCK655391 LMG655391 LWC655391 MFY655391 MPU655391 MZQ655391 NJM655391 NTI655391 ODE655391 ONA655391 OWW655391 PGS655391 PQO655391 QAK655391 QKG655391 QUC655391 RDY655391 RNU655391 RXQ655391 SHM655391 SRI655391 TBE655391 TLA655391 TUW655391 UES655391 UOO655391 UYK655391 VIG655391 VSC655391 WBY655391 WLU655391 WVQ655391 I720927 JE720927 TA720927 ACW720927 AMS720927 AWO720927 BGK720927 BQG720927 CAC720927 CJY720927 CTU720927 DDQ720927 DNM720927 DXI720927 EHE720927 ERA720927 FAW720927 FKS720927 FUO720927 GEK720927 GOG720927 GYC720927 HHY720927 HRU720927 IBQ720927 ILM720927 IVI720927 JFE720927 JPA720927 JYW720927 KIS720927 KSO720927 LCK720927 LMG720927 LWC720927 MFY720927 MPU720927 MZQ720927 NJM720927 NTI720927 ODE720927 ONA720927 OWW720927 PGS720927 PQO720927 QAK720927 QKG720927 QUC720927 RDY720927 RNU720927 RXQ720927 SHM720927 SRI720927 TBE720927 TLA720927 TUW720927 UES720927 UOO720927 UYK720927 VIG720927 VSC720927 WBY720927 WLU720927 WVQ720927 I786463 JE786463 TA786463 ACW786463 AMS786463 AWO786463 BGK786463 BQG786463 CAC786463 CJY786463 CTU786463 DDQ786463 DNM786463 DXI786463 EHE786463 ERA786463 FAW786463 FKS786463 FUO786463 GEK786463 GOG786463 GYC786463 HHY786463 HRU786463 IBQ786463 ILM786463 IVI786463 JFE786463 JPA786463 JYW786463 KIS786463 KSO786463 LCK786463 LMG786463 LWC786463 MFY786463 MPU786463 MZQ786463 NJM786463 NTI786463 ODE786463 ONA786463 OWW786463 PGS786463 PQO786463 QAK786463 QKG786463 QUC786463 RDY786463 RNU786463 RXQ786463 SHM786463 SRI786463 TBE786463 TLA786463 TUW786463 UES786463 UOO786463 UYK786463 VIG786463 VSC786463 WBY786463 WLU786463 WVQ786463 I851999 JE851999 TA851999 ACW851999 AMS851999 AWO851999 BGK851999 BQG851999 CAC851999 CJY851999 CTU851999 DDQ851999 DNM851999 DXI851999 EHE851999 ERA851999 FAW851999 FKS851999 FUO851999 GEK851999 GOG851999 GYC851999 HHY851999 HRU851999 IBQ851999 ILM851999 IVI851999 JFE851999 JPA851999 JYW851999 KIS851999 KSO851999 LCK851999 LMG851999 LWC851999 MFY851999 MPU851999 MZQ851999 NJM851999 NTI851999 ODE851999 ONA851999 OWW851999 PGS851999 PQO851999 QAK851999 QKG851999 QUC851999 RDY851999 RNU851999 RXQ851999 SHM851999 SRI851999 TBE851999 TLA851999 TUW851999 UES851999 UOO851999 UYK851999 VIG851999 VSC851999 WBY851999 WLU851999 WVQ851999 I917535 JE917535 TA917535 ACW917535 AMS917535 AWO917535 BGK917535 BQG917535 CAC917535 CJY917535 CTU917535 DDQ917535 DNM917535 DXI917535 EHE917535 ERA917535 FAW917535 FKS917535 FUO917535 GEK917535 GOG917535 GYC917535 HHY917535 HRU917535 IBQ917535 ILM917535 IVI917535 JFE917535 JPA917535 JYW917535 KIS917535 KSO917535 LCK917535 LMG917535 LWC917535 MFY917535 MPU917535 MZQ917535 NJM917535 NTI917535 ODE917535 ONA917535 OWW917535 PGS917535 PQO917535 QAK917535 QKG917535 QUC917535 RDY917535 RNU917535 RXQ917535 SHM917535 SRI917535 TBE917535 TLA917535 TUW917535 UES917535 UOO917535 UYK917535 VIG917535 VSC917535 WBY917535 WLU917535 WVQ917535 I983071 JE983071 TA983071 ACW983071 AMS983071 AWO983071 BGK983071 BQG983071 CAC983071 CJY983071 CTU983071 DDQ983071 DNM983071 DXI983071 EHE983071 ERA983071 FAW983071 FKS983071 FUO983071 GEK983071 GOG983071 GYC983071 HHY983071 HRU983071 IBQ983071 ILM983071 IVI983071 JFE983071 JPA983071 JYW983071 KIS983071 KSO983071 LCK983071 LMG983071 LWC983071 MFY983071 MPU983071 MZQ983071 NJM983071 NTI983071 ODE983071 ONA983071 OWW983071 PGS983071 PQO983071 QAK983071 QKG983071 QUC983071 RDY983071 RNU983071 RXQ983071 SHM983071 SRI983071 TBE983071 TLA983071 TUW983071 UES983071 UOO983071 UYK983071 VIG983071 VSC983071 WBY983071 WLU983071 WVQ983071" xr:uid="{4C1DC937-DB13-4C5C-97DE-6454C1E0CC66}"/>
    <dataValidation type="textLength" imeMode="on"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xr:uid="{E92CF709-48AD-4BDA-AE18-B94A71204139}">
      <formula1>25</formula1>
    </dataValidation>
    <dataValidation imeMode="off" allowBlank="1" showInputMessage="1" showErrorMessage="1" promptTitle="消費期限（Use-by date）" prompt="・期限を過ぎたら食べない方が良い。_x000a__x000a_・定義：定められた方法により保存した場合において、腐敗、変敗その他の品質の劣化に　伴い安全性を欠くこととなるおそれがないと認められる期限を示す年月日をいう。" sqref="AB6 JX6 TT6 ADP6 ANL6 AXH6 BHD6 BQZ6 CAV6 CKR6 CUN6 DEJ6 DOF6 DYB6 EHX6 ERT6 FBP6 FLL6 FVH6 GFD6 GOZ6 GYV6 HIR6 HSN6 ICJ6 IMF6 IWB6 JFX6 JPT6 JZP6 KJL6 KTH6 LDD6 LMZ6 LWV6 MGR6 MQN6 NAJ6 NKF6 NUB6 ODX6 ONT6 OXP6 PHL6 PRH6 QBD6 QKZ6 QUV6 RER6 RON6 RYJ6 SIF6 SSB6 TBX6 TLT6 TVP6 UFL6 UPH6 UZD6 VIZ6 VSV6 WCR6 WMN6 WWJ6 AB65542 JX65542 TT65542 ADP65542 ANL65542 AXH65542 BHD65542 BQZ65542 CAV65542 CKR65542 CUN65542 DEJ65542 DOF65542 DYB65542 EHX65542 ERT65542 FBP65542 FLL65542 FVH65542 GFD65542 GOZ65542 GYV65542 HIR65542 HSN65542 ICJ65542 IMF65542 IWB65542 JFX65542 JPT65542 JZP65542 KJL65542 KTH65542 LDD65542 LMZ65542 LWV65542 MGR65542 MQN65542 NAJ65542 NKF65542 NUB65542 ODX65542 ONT65542 OXP65542 PHL65542 PRH65542 QBD65542 QKZ65542 QUV65542 RER65542 RON65542 RYJ65542 SIF65542 SSB65542 TBX65542 TLT65542 TVP65542 UFL65542 UPH65542 UZD65542 VIZ65542 VSV65542 WCR65542 WMN65542 WWJ65542 AB131078 JX131078 TT131078 ADP131078 ANL131078 AXH131078 BHD131078 BQZ131078 CAV131078 CKR131078 CUN131078 DEJ131078 DOF131078 DYB131078 EHX131078 ERT131078 FBP131078 FLL131078 FVH131078 GFD131078 GOZ131078 GYV131078 HIR131078 HSN131078 ICJ131078 IMF131078 IWB131078 JFX131078 JPT131078 JZP131078 KJL131078 KTH131078 LDD131078 LMZ131078 LWV131078 MGR131078 MQN131078 NAJ131078 NKF131078 NUB131078 ODX131078 ONT131078 OXP131078 PHL131078 PRH131078 QBD131078 QKZ131078 QUV131078 RER131078 RON131078 RYJ131078 SIF131078 SSB131078 TBX131078 TLT131078 TVP131078 UFL131078 UPH131078 UZD131078 VIZ131078 VSV131078 WCR131078 WMN131078 WWJ131078 AB196614 JX196614 TT196614 ADP196614 ANL196614 AXH196614 BHD196614 BQZ196614 CAV196614 CKR196614 CUN196614 DEJ196614 DOF196614 DYB196614 EHX196614 ERT196614 FBP196614 FLL196614 FVH196614 GFD196614 GOZ196614 GYV196614 HIR196614 HSN196614 ICJ196614 IMF196614 IWB196614 JFX196614 JPT196614 JZP196614 KJL196614 KTH196614 LDD196614 LMZ196614 LWV196614 MGR196614 MQN196614 NAJ196614 NKF196614 NUB196614 ODX196614 ONT196614 OXP196614 PHL196614 PRH196614 QBD196614 QKZ196614 QUV196614 RER196614 RON196614 RYJ196614 SIF196614 SSB196614 TBX196614 TLT196614 TVP196614 UFL196614 UPH196614 UZD196614 VIZ196614 VSV196614 WCR196614 WMN196614 WWJ196614 AB262150 JX262150 TT262150 ADP262150 ANL262150 AXH262150 BHD262150 BQZ262150 CAV262150 CKR262150 CUN262150 DEJ262150 DOF262150 DYB262150 EHX262150 ERT262150 FBP262150 FLL262150 FVH262150 GFD262150 GOZ262150 GYV262150 HIR262150 HSN262150 ICJ262150 IMF262150 IWB262150 JFX262150 JPT262150 JZP262150 KJL262150 KTH262150 LDD262150 LMZ262150 LWV262150 MGR262150 MQN262150 NAJ262150 NKF262150 NUB262150 ODX262150 ONT262150 OXP262150 PHL262150 PRH262150 QBD262150 QKZ262150 QUV262150 RER262150 RON262150 RYJ262150 SIF262150 SSB262150 TBX262150 TLT262150 TVP262150 UFL262150 UPH262150 UZD262150 VIZ262150 VSV262150 WCR262150 WMN262150 WWJ262150 AB327686 JX327686 TT327686 ADP327686 ANL327686 AXH327686 BHD327686 BQZ327686 CAV327686 CKR327686 CUN327686 DEJ327686 DOF327686 DYB327686 EHX327686 ERT327686 FBP327686 FLL327686 FVH327686 GFD327686 GOZ327686 GYV327686 HIR327686 HSN327686 ICJ327686 IMF327686 IWB327686 JFX327686 JPT327686 JZP327686 KJL327686 KTH327686 LDD327686 LMZ327686 LWV327686 MGR327686 MQN327686 NAJ327686 NKF327686 NUB327686 ODX327686 ONT327686 OXP327686 PHL327686 PRH327686 QBD327686 QKZ327686 QUV327686 RER327686 RON327686 RYJ327686 SIF327686 SSB327686 TBX327686 TLT327686 TVP327686 UFL327686 UPH327686 UZD327686 VIZ327686 VSV327686 WCR327686 WMN327686 WWJ327686 AB393222 JX393222 TT393222 ADP393222 ANL393222 AXH393222 BHD393222 BQZ393222 CAV393222 CKR393222 CUN393222 DEJ393222 DOF393222 DYB393222 EHX393222 ERT393222 FBP393222 FLL393222 FVH393222 GFD393222 GOZ393222 GYV393222 HIR393222 HSN393222 ICJ393222 IMF393222 IWB393222 JFX393222 JPT393222 JZP393222 KJL393222 KTH393222 LDD393222 LMZ393222 LWV393222 MGR393222 MQN393222 NAJ393222 NKF393222 NUB393222 ODX393222 ONT393222 OXP393222 PHL393222 PRH393222 QBD393222 QKZ393222 QUV393222 RER393222 RON393222 RYJ393222 SIF393222 SSB393222 TBX393222 TLT393222 TVP393222 UFL393222 UPH393222 UZD393222 VIZ393222 VSV393222 WCR393222 WMN393222 WWJ393222 AB458758 JX458758 TT458758 ADP458758 ANL458758 AXH458758 BHD458758 BQZ458758 CAV458758 CKR458758 CUN458758 DEJ458758 DOF458758 DYB458758 EHX458758 ERT458758 FBP458758 FLL458758 FVH458758 GFD458758 GOZ458758 GYV458758 HIR458758 HSN458758 ICJ458758 IMF458758 IWB458758 JFX458758 JPT458758 JZP458758 KJL458758 KTH458758 LDD458758 LMZ458758 LWV458758 MGR458758 MQN458758 NAJ458758 NKF458758 NUB458758 ODX458758 ONT458758 OXP458758 PHL458758 PRH458758 QBD458758 QKZ458758 QUV458758 RER458758 RON458758 RYJ458758 SIF458758 SSB458758 TBX458758 TLT458758 TVP458758 UFL458758 UPH458758 UZD458758 VIZ458758 VSV458758 WCR458758 WMN458758 WWJ458758 AB524294 JX524294 TT524294 ADP524294 ANL524294 AXH524294 BHD524294 BQZ524294 CAV524294 CKR524294 CUN524294 DEJ524294 DOF524294 DYB524294 EHX524294 ERT524294 FBP524294 FLL524294 FVH524294 GFD524294 GOZ524294 GYV524294 HIR524294 HSN524294 ICJ524294 IMF524294 IWB524294 JFX524294 JPT524294 JZP524294 KJL524294 KTH524294 LDD524294 LMZ524294 LWV524294 MGR524294 MQN524294 NAJ524294 NKF524294 NUB524294 ODX524294 ONT524294 OXP524294 PHL524294 PRH524294 QBD524294 QKZ524294 QUV524294 RER524294 RON524294 RYJ524294 SIF524294 SSB524294 TBX524294 TLT524294 TVP524294 UFL524294 UPH524294 UZD524294 VIZ524294 VSV524294 WCR524294 WMN524294 WWJ524294 AB589830 JX589830 TT589830 ADP589830 ANL589830 AXH589830 BHD589830 BQZ589830 CAV589830 CKR589830 CUN589830 DEJ589830 DOF589830 DYB589830 EHX589830 ERT589830 FBP589830 FLL589830 FVH589830 GFD589830 GOZ589830 GYV589830 HIR589830 HSN589830 ICJ589830 IMF589830 IWB589830 JFX589830 JPT589830 JZP589830 KJL589830 KTH589830 LDD589830 LMZ589830 LWV589830 MGR589830 MQN589830 NAJ589830 NKF589830 NUB589830 ODX589830 ONT589830 OXP589830 PHL589830 PRH589830 QBD589830 QKZ589830 QUV589830 RER589830 RON589830 RYJ589830 SIF589830 SSB589830 TBX589830 TLT589830 TVP589830 UFL589830 UPH589830 UZD589830 VIZ589830 VSV589830 WCR589830 WMN589830 WWJ589830 AB655366 JX655366 TT655366 ADP655366 ANL655366 AXH655366 BHD655366 BQZ655366 CAV655366 CKR655366 CUN655366 DEJ655366 DOF655366 DYB655366 EHX655366 ERT655366 FBP655366 FLL655366 FVH655366 GFD655366 GOZ655366 GYV655366 HIR655366 HSN655366 ICJ655366 IMF655366 IWB655366 JFX655366 JPT655366 JZP655366 KJL655366 KTH655366 LDD655366 LMZ655366 LWV655366 MGR655366 MQN655366 NAJ655366 NKF655366 NUB655366 ODX655366 ONT655366 OXP655366 PHL655366 PRH655366 QBD655366 QKZ655366 QUV655366 RER655366 RON655366 RYJ655366 SIF655366 SSB655366 TBX655366 TLT655366 TVP655366 UFL655366 UPH655366 UZD655366 VIZ655366 VSV655366 WCR655366 WMN655366 WWJ655366 AB720902 JX720902 TT720902 ADP720902 ANL720902 AXH720902 BHD720902 BQZ720902 CAV720902 CKR720902 CUN720902 DEJ720902 DOF720902 DYB720902 EHX720902 ERT720902 FBP720902 FLL720902 FVH720902 GFD720902 GOZ720902 GYV720902 HIR720902 HSN720902 ICJ720902 IMF720902 IWB720902 JFX720902 JPT720902 JZP720902 KJL720902 KTH720902 LDD720902 LMZ720902 LWV720902 MGR720902 MQN720902 NAJ720902 NKF720902 NUB720902 ODX720902 ONT720902 OXP720902 PHL720902 PRH720902 QBD720902 QKZ720902 QUV720902 RER720902 RON720902 RYJ720902 SIF720902 SSB720902 TBX720902 TLT720902 TVP720902 UFL720902 UPH720902 UZD720902 VIZ720902 VSV720902 WCR720902 WMN720902 WWJ720902 AB786438 JX786438 TT786438 ADP786438 ANL786438 AXH786438 BHD786438 BQZ786438 CAV786438 CKR786438 CUN786438 DEJ786438 DOF786438 DYB786438 EHX786438 ERT786438 FBP786438 FLL786438 FVH786438 GFD786438 GOZ786438 GYV786438 HIR786438 HSN786438 ICJ786438 IMF786438 IWB786438 JFX786438 JPT786438 JZP786438 KJL786438 KTH786438 LDD786438 LMZ786438 LWV786438 MGR786438 MQN786438 NAJ786438 NKF786438 NUB786438 ODX786438 ONT786438 OXP786438 PHL786438 PRH786438 QBD786438 QKZ786438 QUV786438 RER786438 RON786438 RYJ786438 SIF786438 SSB786438 TBX786438 TLT786438 TVP786438 UFL786438 UPH786438 UZD786438 VIZ786438 VSV786438 WCR786438 WMN786438 WWJ786438 AB851974 JX851974 TT851974 ADP851974 ANL851974 AXH851974 BHD851974 BQZ851974 CAV851974 CKR851974 CUN851974 DEJ851974 DOF851974 DYB851974 EHX851974 ERT851974 FBP851974 FLL851974 FVH851974 GFD851974 GOZ851974 GYV851974 HIR851974 HSN851974 ICJ851974 IMF851974 IWB851974 JFX851974 JPT851974 JZP851974 KJL851974 KTH851974 LDD851974 LMZ851974 LWV851974 MGR851974 MQN851974 NAJ851974 NKF851974 NUB851974 ODX851974 ONT851974 OXP851974 PHL851974 PRH851974 QBD851974 QKZ851974 QUV851974 RER851974 RON851974 RYJ851974 SIF851974 SSB851974 TBX851974 TLT851974 TVP851974 UFL851974 UPH851974 UZD851974 VIZ851974 VSV851974 WCR851974 WMN851974 WWJ851974 AB917510 JX917510 TT917510 ADP917510 ANL917510 AXH917510 BHD917510 BQZ917510 CAV917510 CKR917510 CUN917510 DEJ917510 DOF917510 DYB917510 EHX917510 ERT917510 FBP917510 FLL917510 FVH917510 GFD917510 GOZ917510 GYV917510 HIR917510 HSN917510 ICJ917510 IMF917510 IWB917510 JFX917510 JPT917510 JZP917510 KJL917510 KTH917510 LDD917510 LMZ917510 LWV917510 MGR917510 MQN917510 NAJ917510 NKF917510 NUB917510 ODX917510 ONT917510 OXP917510 PHL917510 PRH917510 QBD917510 QKZ917510 QUV917510 RER917510 RON917510 RYJ917510 SIF917510 SSB917510 TBX917510 TLT917510 TVP917510 UFL917510 UPH917510 UZD917510 VIZ917510 VSV917510 WCR917510 WMN917510 WWJ917510 AB983046 JX983046 TT983046 ADP983046 ANL983046 AXH983046 BHD983046 BQZ983046 CAV983046 CKR983046 CUN983046 DEJ983046 DOF983046 DYB983046 EHX983046 ERT983046 FBP983046 FLL983046 FVH983046 GFD983046 GOZ983046 GYV983046 HIR983046 HSN983046 ICJ983046 IMF983046 IWB983046 JFX983046 JPT983046 JZP983046 KJL983046 KTH983046 LDD983046 LMZ983046 LWV983046 MGR983046 MQN983046 NAJ983046 NKF983046 NUB983046 ODX983046 ONT983046 OXP983046 PHL983046 PRH983046 QBD983046 QKZ983046 QUV983046 RER983046 RON983046 RYJ983046 SIF983046 SSB983046 TBX983046 TLT983046 TVP983046 UFL983046 UPH983046 UZD983046 VIZ983046 VSV983046 WCR983046 WMN983046 WWJ983046" xr:uid="{A9416024-B59D-4A08-9FD1-A032B7C2C28F}"/>
    <dataValidation imeMode="off" allowBlank="1" showInputMessage="1" showErrorMessage="1" promptTitle="賞味期限（Best-before）" prompt="おいしく食べることができる期限です。 この期限を過ぎても、すぐ食べられないということではありません。_x000a__x000a_定義：定められた方法により保存した場合において、期待されるすべての品質の保持が十分に可能であると認められる期限を示す年月日を いう。ただし、当該期限を超えた場合であっても、これらの品質が保持されていることがあるものとする。" sqref="X6 JT6 TP6 ADL6 ANH6 AXD6 BGZ6 BQV6 CAR6 CKN6 CUJ6 DEF6 DOB6 DXX6 EHT6 ERP6 FBL6 FLH6 FVD6 GEZ6 GOV6 GYR6 HIN6 HSJ6 ICF6 IMB6 IVX6 JFT6 JPP6 JZL6 KJH6 KTD6 LCZ6 LMV6 LWR6 MGN6 MQJ6 NAF6 NKB6 NTX6 ODT6 ONP6 OXL6 PHH6 PRD6 QAZ6 QKV6 QUR6 REN6 ROJ6 RYF6 SIB6 SRX6 TBT6 TLP6 TVL6 UFH6 UPD6 UYZ6 VIV6 VSR6 WCN6 WMJ6 WWF6 X65542 JT65542 TP65542 ADL65542 ANH65542 AXD65542 BGZ65542 BQV65542 CAR65542 CKN65542 CUJ65542 DEF65542 DOB65542 DXX65542 EHT65542 ERP65542 FBL65542 FLH65542 FVD65542 GEZ65542 GOV65542 GYR65542 HIN65542 HSJ65542 ICF65542 IMB65542 IVX65542 JFT65542 JPP65542 JZL65542 KJH65542 KTD65542 LCZ65542 LMV65542 LWR65542 MGN65542 MQJ65542 NAF65542 NKB65542 NTX65542 ODT65542 ONP65542 OXL65542 PHH65542 PRD65542 QAZ65542 QKV65542 QUR65542 REN65542 ROJ65542 RYF65542 SIB65542 SRX65542 TBT65542 TLP65542 TVL65542 UFH65542 UPD65542 UYZ65542 VIV65542 VSR65542 WCN65542 WMJ65542 WWF65542 X131078 JT131078 TP131078 ADL131078 ANH131078 AXD131078 BGZ131078 BQV131078 CAR131078 CKN131078 CUJ131078 DEF131078 DOB131078 DXX131078 EHT131078 ERP131078 FBL131078 FLH131078 FVD131078 GEZ131078 GOV131078 GYR131078 HIN131078 HSJ131078 ICF131078 IMB131078 IVX131078 JFT131078 JPP131078 JZL131078 KJH131078 KTD131078 LCZ131078 LMV131078 LWR131078 MGN131078 MQJ131078 NAF131078 NKB131078 NTX131078 ODT131078 ONP131078 OXL131078 PHH131078 PRD131078 QAZ131078 QKV131078 QUR131078 REN131078 ROJ131078 RYF131078 SIB131078 SRX131078 TBT131078 TLP131078 TVL131078 UFH131078 UPD131078 UYZ131078 VIV131078 VSR131078 WCN131078 WMJ131078 WWF131078 X196614 JT196614 TP196614 ADL196614 ANH196614 AXD196614 BGZ196614 BQV196614 CAR196614 CKN196614 CUJ196614 DEF196614 DOB196614 DXX196614 EHT196614 ERP196614 FBL196614 FLH196614 FVD196614 GEZ196614 GOV196614 GYR196614 HIN196614 HSJ196614 ICF196614 IMB196614 IVX196614 JFT196614 JPP196614 JZL196614 KJH196614 KTD196614 LCZ196614 LMV196614 LWR196614 MGN196614 MQJ196614 NAF196614 NKB196614 NTX196614 ODT196614 ONP196614 OXL196614 PHH196614 PRD196614 QAZ196614 QKV196614 QUR196614 REN196614 ROJ196614 RYF196614 SIB196614 SRX196614 TBT196614 TLP196614 TVL196614 UFH196614 UPD196614 UYZ196614 VIV196614 VSR196614 WCN196614 WMJ196614 WWF196614 X262150 JT262150 TP262150 ADL262150 ANH262150 AXD262150 BGZ262150 BQV262150 CAR262150 CKN262150 CUJ262150 DEF262150 DOB262150 DXX262150 EHT262150 ERP262150 FBL262150 FLH262150 FVD262150 GEZ262150 GOV262150 GYR262150 HIN262150 HSJ262150 ICF262150 IMB262150 IVX262150 JFT262150 JPP262150 JZL262150 KJH262150 KTD262150 LCZ262150 LMV262150 LWR262150 MGN262150 MQJ262150 NAF262150 NKB262150 NTX262150 ODT262150 ONP262150 OXL262150 PHH262150 PRD262150 QAZ262150 QKV262150 QUR262150 REN262150 ROJ262150 RYF262150 SIB262150 SRX262150 TBT262150 TLP262150 TVL262150 UFH262150 UPD262150 UYZ262150 VIV262150 VSR262150 WCN262150 WMJ262150 WWF262150 X327686 JT327686 TP327686 ADL327686 ANH327686 AXD327686 BGZ327686 BQV327686 CAR327686 CKN327686 CUJ327686 DEF327686 DOB327686 DXX327686 EHT327686 ERP327686 FBL327686 FLH327686 FVD327686 GEZ327686 GOV327686 GYR327686 HIN327686 HSJ327686 ICF327686 IMB327686 IVX327686 JFT327686 JPP327686 JZL327686 KJH327686 KTD327686 LCZ327686 LMV327686 LWR327686 MGN327686 MQJ327686 NAF327686 NKB327686 NTX327686 ODT327686 ONP327686 OXL327686 PHH327686 PRD327686 QAZ327686 QKV327686 QUR327686 REN327686 ROJ327686 RYF327686 SIB327686 SRX327686 TBT327686 TLP327686 TVL327686 UFH327686 UPD327686 UYZ327686 VIV327686 VSR327686 WCN327686 WMJ327686 WWF327686 X393222 JT393222 TP393222 ADL393222 ANH393222 AXD393222 BGZ393222 BQV393222 CAR393222 CKN393222 CUJ393222 DEF393222 DOB393222 DXX393222 EHT393222 ERP393222 FBL393222 FLH393222 FVD393222 GEZ393222 GOV393222 GYR393222 HIN393222 HSJ393222 ICF393222 IMB393222 IVX393222 JFT393222 JPP393222 JZL393222 KJH393222 KTD393222 LCZ393222 LMV393222 LWR393222 MGN393222 MQJ393222 NAF393222 NKB393222 NTX393222 ODT393222 ONP393222 OXL393222 PHH393222 PRD393222 QAZ393222 QKV393222 QUR393222 REN393222 ROJ393222 RYF393222 SIB393222 SRX393222 TBT393222 TLP393222 TVL393222 UFH393222 UPD393222 UYZ393222 VIV393222 VSR393222 WCN393222 WMJ393222 WWF393222 X458758 JT458758 TP458758 ADL458758 ANH458758 AXD458758 BGZ458758 BQV458758 CAR458758 CKN458758 CUJ458758 DEF458758 DOB458758 DXX458758 EHT458758 ERP458758 FBL458758 FLH458758 FVD458758 GEZ458758 GOV458758 GYR458758 HIN458758 HSJ458758 ICF458758 IMB458758 IVX458758 JFT458758 JPP458758 JZL458758 KJH458758 KTD458758 LCZ458758 LMV458758 LWR458758 MGN458758 MQJ458758 NAF458758 NKB458758 NTX458758 ODT458758 ONP458758 OXL458758 PHH458758 PRD458758 QAZ458758 QKV458758 QUR458758 REN458758 ROJ458758 RYF458758 SIB458758 SRX458758 TBT458758 TLP458758 TVL458758 UFH458758 UPD458758 UYZ458758 VIV458758 VSR458758 WCN458758 WMJ458758 WWF458758 X524294 JT524294 TP524294 ADL524294 ANH524294 AXD524294 BGZ524294 BQV524294 CAR524294 CKN524294 CUJ524294 DEF524294 DOB524294 DXX524294 EHT524294 ERP524294 FBL524294 FLH524294 FVD524294 GEZ524294 GOV524294 GYR524294 HIN524294 HSJ524294 ICF524294 IMB524294 IVX524294 JFT524294 JPP524294 JZL524294 KJH524294 KTD524294 LCZ524294 LMV524294 LWR524294 MGN524294 MQJ524294 NAF524294 NKB524294 NTX524294 ODT524294 ONP524294 OXL524294 PHH524294 PRD524294 QAZ524294 QKV524294 QUR524294 REN524294 ROJ524294 RYF524294 SIB524294 SRX524294 TBT524294 TLP524294 TVL524294 UFH524294 UPD524294 UYZ524294 VIV524294 VSR524294 WCN524294 WMJ524294 WWF524294 X589830 JT589830 TP589830 ADL589830 ANH589830 AXD589830 BGZ589830 BQV589830 CAR589830 CKN589830 CUJ589830 DEF589830 DOB589830 DXX589830 EHT589830 ERP589830 FBL589830 FLH589830 FVD589830 GEZ589830 GOV589830 GYR589830 HIN589830 HSJ589830 ICF589830 IMB589830 IVX589830 JFT589830 JPP589830 JZL589830 KJH589830 KTD589830 LCZ589830 LMV589830 LWR589830 MGN589830 MQJ589830 NAF589830 NKB589830 NTX589830 ODT589830 ONP589830 OXL589830 PHH589830 PRD589830 QAZ589830 QKV589830 QUR589830 REN589830 ROJ589830 RYF589830 SIB589830 SRX589830 TBT589830 TLP589830 TVL589830 UFH589830 UPD589830 UYZ589830 VIV589830 VSR589830 WCN589830 WMJ589830 WWF589830 X655366 JT655366 TP655366 ADL655366 ANH655366 AXD655366 BGZ655366 BQV655366 CAR655366 CKN655366 CUJ655366 DEF655366 DOB655366 DXX655366 EHT655366 ERP655366 FBL655366 FLH655366 FVD655366 GEZ655366 GOV655366 GYR655366 HIN655366 HSJ655366 ICF655366 IMB655366 IVX655366 JFT655366 JPP655366 JZL655366 KJH655366 KTD655366 LCZ655366 LMV655366 LWR655366 MGN655366 MQJ655366 NAF655366 NKB655366 NTX655366 ODT655366 ONP655366 OXL655366 PHH655366 PRD655366 QAZ655366 QKV655366 QUR655366 REN655366 ROJ655366 RYF655366 SIB655366 SRX655366 TBT655366 TLP655366 TVL655366 UFH655366 UPD655366 UYZ655366 VIV655366 VSR655366 WCN655366 WMJ655366 WWF655366 X720902 JT720902 TP720902 ADL720902 ANH720902 AXD720902 BGZ720902 BQV720902 CAR720902 CKN720902 CUJ720902 DEF720902 DOB720902 DXX720902 EHT720902 ERP720902 FBL720902 FLH720902 FVD720902 GEZ720902 GOV720902 GYR720902 HIN720902 HSJ720902 ICF720902 IMB720902 IVX720902 JFT720902 JPP720902 JZL720902 KJH720902 KTD720902 LCZ720902 LMV720902 LWR720902 MGN720902 MQJ720902 NAF720902 NKB720902 NTX720902 ODT720902 ONP720902 OXL720902 PHH720902 PRD720902 QAZ720902 QKV720902 QUR720902 REN720902 ROJ720902 RYF720902 SIB720902 SRX720902 TBT720902 TLP720902 TVL720902 UFH720902 UPD720902 UYZ720902 VIV720902 VSR720902 WCN720902 WMJ720902 WWF720902 X786438 JT786438 TP786438 ADL786438 ANH786438 AXD786438 BGZ786438 BQV786438 CAR786438 CKN786438 CUJ786438 DEF786438 DOB786438 DXX786438 EHT786438 ERP786438 FBL786438 FLH786438 FVD786438 GEZ786438 GOV786438 GYR786438 HIN786438 HSJ786438 ICF786438 IMB786438 IVX786438 JFT786438 JPP786438 JZL786438 KJH786438 KTD786438 LCZ786438 LMV786438 LWR786438 MGN786438 MQJ786438 NAF786438 NKB786438 NTX786438 ODT786438 ONP786438 OXL786438 PHH786438 PRD786438 QAZ786438 QKV786438 QUR786438 REN786438 ROJ786438 RYF786438 SIB786438 SRX786438 TBT786438 TLP786438 TVL786438 UFH786438 UPD786438 UYZ786438 VIV786438 VSR786438 WCN786438 WMJ786438 WWF786438 X851974 JT851974 TP851974 ADL851974 ANH851974 AXD851974 BGZ851974 BQV851974 CAR851974 CKN851974 CUJ851974 DEF851974 DOB851974 DXX851974 EHT851974 ERP851974 FBL851974 FLH851974 FVD851974 GEZ851974 GOV851974 GYR851974 HIN851974 HSJ851974 ICF851974 IMB851974 IVX851974 JFT851974 JPP851974 JZL851974 KJH851974 KTD851974 LCZ851974 LMV851974 LWR851974 MGN851974 MQJ851974 NAF851974 NKB851974 NTX851974 ODT851974 ONP851974 OXL851974 PHH851974 PRD851974 QAZ851974 QKV851974 QUR851974 REN851974 ROJ851974 RYF851974 SIB851974 SRX851974 TBT851974 TLP851974 TVL851974 UFH851974 UPD851974 UYZ851974 VIV851974 VSR851974 WCN851974 WMJ851974 WWF851974 X917510 JT917510 TP917510 ADL917510 ANH917510 AXD917510 BGZ917510 BQV917510 CAR917510 CKN917510 CUJ917510 DEF917510 DOB917510 DXX917510 EHT917510 ERP917510 FBL917510 FLH917510 FVD917510 GEZ917510 GOV917510 GYR917510 HIN917510 HSJ917510 ICF917510 IMB917510 IVX917510 JFT917510 JPP917510 JZL917510 KJH917510 KTD917510 LCZ917510 LMV917510 LWR917510 MGN917510 MQJ917510 NAF917510 NKB917510 NTX917510 ODT917510 ONP917510 OXL917510 PHH917510 PRD917510 QAZ917510 QKV917510 QUR917510 REN917510 ROJ917510 RYF917510 SIB917510 SRX917510 TBT917510 TLP917510 TVL917510 UFH917510 UPD917510 UYZ917510 VIV917510 VSR917510 WCN917510 WMJ917510 WWF917510 X983046 JT983046 TP983046 ADL983046 ANH983046 AXD983046 BGZ983046 BQV983046 CAR983046 CKN983046 CUJ983046 DEF983046 DOB983046 DXX983046 EHT983046 ERP983046 FBL983046 FLH983046 FVD983046 GEZ983046 GOV983046 GYR983046 HIN983046 HSJ983046 ICF983046 IMB983046 IVX983046 JFT983046 JPP983046 JZL983046 KJH983046 KTD983046 LCZ983046 LMV983046 LWR983046 MGN983046 MQJ983046 NAF983046 NKB983046 NTX983046 ODT983046 ONP983046 OXL983046 PHH983046 PRD983046 QAZ983046 QKV983046 QUR983046 REN983046 ROJ983046 RYF983046 SIB983046 SRX983046 TBT983046 TLP983046 TVL983046 UFH983046 UPD983046 UYZ983046 VIV983046 VSR983046 WCN983046 WMJ983046 WWF983046" xr:uid="{9B53C696-95C0-4C97-9227-4304492DB15E}"/>
    <dataValidation imeMode="on" allowBlank="1" showInputMessage="1" showErrorMessage="1" promptTitle="発注リードタイム" prompt="御社に注文が入ってから、取引先に納品されるまでを、日数で記入してください。エリアや最低ケース納品単位によって違う場合は、その内容を記載してください。" sqref="V18 JR18 TN18 ADJ18 ANF18 AXB18 BGX18 BQT18 CAP18 CKL18 CUH18 DED18 DNZ18 DXV18 EHR18 ERN18 FBJ18 FLF18 FVB18 GEX18 GOT18 GYP18 HIL18 HSH18 ICD18 ILZ18 IVV18 JFR18 JPN18 JZJ18 KJF18 KTB18 LCX18 LMT18 LWP18 MGL18 MQH18 NAD18 NJZ18 NTV18 ODR18 ONN18 OXJ18 PHF18 PRB18 QAX18 QKT18 QUP18 REL18 ROH18 RYD18 SHZ18 SRV18 TBR18 TLN18 TVJ18 UFF18 UPB18 UYX18 VIT18 VSP18 WCL18 WMH18 WWD18 V65554 JR65554 TN65554 ADJ65554 ANF65554 AXB65554 BGX65554 BQT65554 CAP65554 CKL65554 CUH65554 DED65554 DNZ65554 DXV65554 EHR65554 ERN65554 FBJ65554 FLF65554 FVB65554 GEX65554 GOT65554 GYP65554 HIL65554 HSH65554 ICD65554 ILZ65554 IVV65554 JFR65554 JPN65554 JZJ65554 KJF65554 KTB65554 LCX65554 LMT65554 LWP65554 MGL65554 MQH65554 NAD65554 NJZ65554 NTV65554 ODR65554 ONN65554 OXJ65554 PHF65554 PRB65554 QAX65554 QKT65554 QUP65554 REL65554 ROH65554 RYD65554 SHZ65554 SRV65554 TBR65554 TLN65554 TVJ65554 UFF65554 UPB65554 UYX65554 VIT65554 VSP65554 WCL65554 WMH65554 WWD65554 V131090 JR131090 TN131090 ADJ131090 ANF131090 AXB131090 BGX131090 BQT131090 CAP131090 CKL131090 CUH131090 DED131090 DNZ131090 DXV131090 EHR131090 ERN131090 FBJ131090 FLF131090 FVB131090 GEX131090 GOT131090 GYP131090 HIL131090 HSH131090 ICD131090 ILZ131090 IVV131090 JFR131090 JPN131090 JZJ131090 KJF131090 KTB131090 LCX131090 LMT131090 LWP131090 MGL131090 MQH131090 NAD131090 NJZ131090 NTV131090 ODR131090 ONN131090 OXJ131090 PHF131090 PRB131090 QAX131090 QKT131090 QUP131090 REL131090 ROH131090 RYD131090 SHZ131090 SRV131090 TBR131090 TLN131090 TVJ131090 UFF131090 UPB131090 UYX131090 VIT131090 VSP131090 WCL131090 WMH131090 WWD131090 V196626 JR196626 TN196626 ADJ196626 ANF196626 AXB196626 BGX196626 BQT196626 CAP196626 CKL196626 CUH196626 DED196626 DNZ196626 DXV196626 EHR196626 ERN196626 FBJ196626 FLF196626 FVB196626 GEX196626 GOT196626 GYP196626 HIL196626 HSH196626 ICD196626 ILZ196626 IVV196626 JFR196626 JPN196626 JZJ196626 KJF196626 KTB196626 LCX196626 LMT196626 LWP196626 MGL196626 MQH196626 NAD196626 NJZ196626 NTV196626 ODR196626 ONN196626 OXJ196626 PHF196626 PRB196626 QAX196626 QKT196626 QUP196626 REL196626 ROH196626 RYD196626 SHZ196626 SRV196626 TBR196626 TLN196626 TVJ196626 UFF196626 UPB196626 UYX196626 VIT196626 VSP196626 WCL196626 WMH196626 WWD196626 V262162 JR262162 TN262162 ADJ262162 ANF262162 AXB262162 BGX262162 BQT262162 CAP262162 CKL262162 CUH262162 DED262162 DNZ262162 DXV262162 EHR262162 ERN262162 FBJ262162 FLF262162 FVB262162 GEX262162 GOT262162 GYP262162 HIL262162 HSH262162 ICD262162 ILZ262162 IVV262162 JFR262162 JPN262162 JZJ262162 KJF262162 KTB262162 LCX262162 LMT262162 LWP262162 MGL262162 MQH262162 NAD262162 NJZ262162 NTV262162 ODR262162 ONN262162 OXJ262162 PHF262162 PRB262162 QAX262162 QKT262162 QUP262162 REL262162 ROH262162 RYD262162 SHZ262162 SRV262162 TBR262162 TLN262162 TVJ262162 UFF262162 UPB262162 UYX262162 VIT262162 VSP262162 WCL262162 WMH262162 WWD262162 V327698 JR327698 TN327698 ADJ327698 ANF327698 AXB327698 BGX327698 BQT327698 CAP327698 CKL327698 CUH327698 DED327698 DNZ327698 DXV327698 EHR327698 ERN327698 FBJ327698 FLF327698 FVB327698 GEX327698 GOT327698 GYP327698 HIL327698 HSH327698 ICD327698 ILZ327698 IVV327698 JFR327698 JPN327698 JZJ327698 KJF327698 KTB327698 LCX327698 LMT327698 LWP327698 MGL327698 MQH327698 NAD327698 NJZ327698 NTV327698 ODR327698 ONN327698 OXJ327698 PHF327698 PRB327698 QAX327698 QKT327698 QUP327698 REL327698 ROH327698 RYD327698 SHZ327698 SRV327698 TBR327698 TLN327698 TVJ327698 UFF327698 UPB327698 UYX327698 VIT327698 VSP327698 WCL327698 WMH327698 WWD327698 V393234 JR393234 TN393234 ADJ393234 ANF393234 AXB393234 BGX393234 BQT393234 CAP393234 CKL393234 CUH393234 DED393234 DNZ393234 DXV393234 EHR393234 ERN393234 FBJ393234 FLF393234 FVB393234 GEX393234 GOT393234 GYP393234 HIL393234 HSH393234 ICD393234 ILZ393234 IVV393234 JFR393234 JPN393234 JZJ393234 KJF393234 KTB393234 LCX393234 LMT393234 LWP393234 MGL393234 MQH393234 NAD393234 NJZ393234 NTV393234 ODR393234 ONN393234 OXJ393234 PHF393234 PRB393234 QAX393234 QKT393234 QUP393234 REL393234 ROH393234 RYD393234 SHZ393234 SRV393234 TBR393234 TLN393234 TVJ393234 UFF393234 UPB393234 UYX393234 VIT393234 VSP393234 WCL393234 WMH393234 WWD393234 V458770 JR458770 TN458770 ADJ458770 ANF458770 AXB458770 BGX458770 BQT458770 CAP458770 CKL458770 CUH458770 DED458770 DNZ458770 DXV458770 EHR458770 ERN458770 FBJ458770 FLF458770 FVB458770 GEX458770 GOT458770 GYP458770 HIL458770 HSH458770 ICD458770 ILZ458770 IVV458770 JFR458770 JPN458770 JZJ458770 KJF458770 KTB458770 LCX458770 LMT458770 LWP458770 MGL458770 MQH458770 NAD458770 NJZ458770 NTV458770 ODR458770 ONN458770 OXJ458770 PHF458770 PRB458770 QAX458770 QKT458770 QUP458770 REL458770 ROH458770 RYD458770 SHZ458770 SRV458770 TBR458770 TLN458770 TVJ458770 UFF458770 UPB458770 UYX458770 VIT458770 VSP458770 WCL458770 WMH458770 WWD458770 V524306 JR524306 TN524306 ADJ524306 ANF524306 AXB524306 BGX524306 BQT524306 CAP524306 CKL524306 CUH524306 DED524306 DNZ524306 DXV524306 EHR524306 ERN524306 FBJ524306 FLF524306 FVB524306 GEX524306 GOT524306 GYP524306 HIL524306 HSH524306 ICD524306 ILZ524306 IVV524306 JFR524306 JPN524306 JZJ524306 KJF524306 KTB524306 LCX524306 LMT524306 LWP524306 MGL524306 MQH524306 NAD524306 NJZ524306 NTV524306 ODR524306 ONN524306 OXJ524306 PHF524306 PRB524306 QAX524306 QKT524306 QUP524306 REL524306 ROH524306 RYD524306 SHZ524306 SRV524306 TBR524306 TLN524306 TVJ524306 UFF524306 UPB524306 UYX524306 VIT524306 VSP524306 WCL524306 WMH524306 WWD524306 V589842 JR589842 TN589842 ADJ589842 ANF589842 AXB589842 BGX589842 BQT589842 CAP589842 CKL589842 CUH589842 DED589842 DNZ589842 DXV589842 EHR589842 ERN589842 FBJ589842 FLF589842 FVB589842 GEX589842 GOT589842 GYP589842 HIL589842 HSH589842 ICD589842 ILZ589842 IVV589842 JFR589842 JPN589842 JZJ589842 KJF589842 KTB589842 LCX589842 LMT589842 LWP589842 MGL589842 MQH589842 NAD589842 NJZ589842 NTV589842 ODR589842 ONN589842 OXJ589842 PHF589842 PRB589842 QAX589842 QKT589842 QUP589842 REL589842 ROH589842 RYD589842 SHZ589842 SRV589842 TBR589842 TLN589842 TVJ589842 UFF589842 UPB589842 UYX589842 VIT589842 VSP589842 WCL589842 WMH589842 WWD589842 V655378 JR655378 TN655378 ADJ655378 ANF655378 AXB655378 BGX655378 BQT655378 CAP655378 CKL655378 CUH655378 DED655378 DNZ655378 DXV655378 EHR655378 ERN655378 FBJ655378 FLF655378 FVB655378 GEX655378 GOT655378 GYP655378 HIL655378 HSH655378 ICD655378 ILZ655378 IVV655378 JFR655378 JPN655378 JZJ655378 KJF655378 KTB655378 LCX655378 LMT655378 LWP655378 MGL655378 MQH655378 NAD655378 NJZ655378 NTV655378 ODR655378 ONN655378 OXJ655378 PHF655378 PRB655378 QAX655378 QKT655378 QUP655378 REL655378 ROH655378 RYD655378 SHZ655378 SRV655378 TBR655378 TLN655378 TVJ655378 UFF655378 UPB655378 UYX655378 VIT655378 VSP655378 WCL655378 WMH655378 WWD655378 V720914 JR720914 TN720914 ADJ720914 ANF720914 AXB720914 BGX720914 BQT720914 CAP720914 CKL720914 CUH720914 DED720914 DNZ720914 DXV720914 EHR720914 ERN720914 FBJ720914 FLF720914 FVB720914 GEX720914 GOT720914 GYP720914 HIL720914 HSH720914 ICD720914 ILZ720914 IVV720914 JFR720914 JPN720914 JZJ720914 KJF720914 KTB720914 LCX720914 LMT720914 LWP720914 MGL720914 MQH720914 NAD720914 NJZ720914 NTV720914 ODR720914 ONN720914 OXJ720914 PHF720914 PRB720914 QAX720914 QKT720914 QUP720914 REL720914 ROH720914 RYD720914 SHZ720914 SRV720914 TBR720914 TLN720914 TVJ720914 UFF720914 UPB720914 UYX720914 VIT720914 VSP720914 WCL720914 WMH720914 WWD720914 V786450 JR786450 TN786450 ADJ786450 ANF786450 AXB786450 BGX786450 BQT786450 CAP786450 CKL786450 CUH786450 DED786450 DNZ786450 DXV786450 EHR786450 ERN786450 FBJ786450 FLF786450 FVB786450 GEX786450 GOT786450 GYP786450 HIL786450 HSH786450 ICD786450 ILZ786450 IVV786450 JFR786450 JPN786450 JZJ786450 KJF786450 KTB786450 LCX786450 LMT786450 LWP786450 MGL786450 MQH786450 NAD786450 NJZ786450 NTV786450 ODR786450 ONN786450 OXJ786450 PHF786450 PRB786450 QAX786450 QKT786450 QUP786450 REL786450 ROH786450 RYD786450 SHZ786450 SRV786450 TBR786450 TLN786450 TVJ786450 UFF786450 UPB786450 UYX786450 VIT786450 VSP786450 WCL786450 WMH786450 WWD786450 V851986 JR851986 TN851986 ADJ851986 ANF851986 AXB851986 BGX851986 BQT851986 CAP851986 CKL851986 CUH851986 DED851986 DNZ851986 DXV851986 EHR851986 ERN851986 FBJ851986 FLF851986 FVB851986 GEX851986 GOT851986 GYP851986 HIL851986 HSH851986 ICD851986 ILZ851986 IVV851986 JFR851986 JPN851986 JZJ851986 KJF851986 KTB851986 LCX851986 LMT851986 LWP851986 MGL851986 MQH851986 NAD851986 NJZ851986 NTV851986 ODR851986 ONN851986 OXJ851986 PHF851986 PRB851986 QAX851986 QKT851986 QUP851986 REL851986 ROH851986 RYD851986 SHZ851986 SRV851986 TBR851986 TLN851986 TVJ851986 UFF851986 UPB851986 UYX851986 VIT851986 VSP851986 WCL851986 WMH851986 WWD851986 V917522 JR917522 TN917522 ADJ917522 ANF917522 AXB917522 BGX917522 BQT917522 CAP917522 CKL917522 CUH917522 DED917522 DNZ917522 DXV917522 EHR917522 ERN917522 FBJ917522 FLF917522 FVB917522 GEX917522 GOT917522 GYP917522 HIL917522 HSH917522 ICD917522 ILZ917522 IVV917522 JFR917522 JPN917522 JZJ917522 KJF917522 KTB917522 LCX917522 LMT917522 LWP917522 MGL917522 MQH917522 NAD917522 NJZ917522 NTV917522 ODR917522 ONN917522 OXJ917522 PHF917522 PRB917522 QAX917522 QKT917522 QUP917522 REL917522 ROH917522 RYD917522 SHZ917522 SRV917522 TBR917522 TLN917522 TVJ917522 UFF917522 UPB917522 UYX917522 VIT917522 VSP917522 WCL917522 WMH917522 WWD917522 V983058 JR983058 TN983058 ADJ983058 ANF983058 AXB983058 BGX983058 BQT983058 CAP983058 CKL983058 CUH983058 DED983058 DNZ983058 DXV983058 EHR983058 ERN983058 FBJ983058 FLF983058 FVB983058 GEX983058 GOT983058 GYP983058 HIL983058 HSH983058 ICD983058 ILZ983058 IVV983058 JFR983058 JPN983058 JZJ983058 KJF983058 KTB983058 LCX983058 LMT983058 LWP983058 MGL983058 MQH983058 NAD983058 NJZ983058 NTV983058 ODR983058 ONN983058 OXJ983058 PHF983058 PRB983058 QAX983058 QKT983058 QUP983058 REL983058 ROH983058 RYD983058 SHZ983058 SRV983058 TBR983058 TLN983058 TVJ983058 UFF983058 UPB983058 UYX983058 VIT983058 VSP983058 WCL983058 WMH983058 WWD983058" xr:uid="{A8909DEE-8ECC-4302-A2AB-66C853A82A75}"/>
    <dataValidation imeMode="halfAlpha" allowBlank="1" showInputMessage="1" showErrorMessage="1" promptTitle="1ケースあたり入数" prompt="１ケースあたりに商品がいくつ入っているか。荷姿が合わせの場合は、それも記載してください。（例　１ケースあたり１０入りで２合わせの場合⇒１０入り２合わせ）" sqref="I16 JE16 TA16 ACW16 AMS16 AWO16 BGK16 BQG16 CAC16 CJY16 CTU16 DDQ16 DNM16 DXI16 EHE16 ERA16 FAW16 FKS16 FUO16 GEK16 GOG16 GYC16 HHY16 HRU16 IBQ16 ILM16 IVI16 JFE16 JPA16 JYW16 KIS16 KSO16 LCK16 LMG16 LWC16 MFY16 MPU16 MZQ16 NJM16 NTI16 ODE16 ONA16 OWW16 PGS16 PQO16 QAK16 QKG16 QUC16 RDY16 RNU16 RXQ16 SHM16 SRI16 TBE16 TLA16 TUW16 UES16 UOO16 UYK16 VIG16 VSC16 WBY16 WLU16 WVQ16 I65552 JE65552 TA65552 ACW65552 AMS65552 AWO65552 BGK65552 BQG65552 CAC65552 CJY65552 CTU65552 DDQ65552 DNM65552 DXI65552 EHE65552 ERA65552 FAW65552 FKS65552 FUO65552 GEK65552 GOG65552 GYC65552 HHY65552 HRU65552 IBQ65552 ILM65552 IVI65552 JFE65552 JPA65552 JYW65552 KIS65552 KSO65552 LCK65552 LMG65552 LWC65552 MFY65552 MPU65552 MZQ65552 NJM65552 NTI65552 ODE65552 ONA65552 OWW65552 PGS65552 PQO65552 QAK65552 QKG65552 QUC65552 RDY65552 RNU65552 RXQ65552 SHM65552 SRI65552 TBE65552 TLA65552 TUW65552 UES65552 UOO65552 UYK65552 VIG65552 VSC65552 WBY65552 WLU65552 WVQ65552 I131088 JE131088 TA131088 ACW131088 AMS131088 AWO131088 BGK131088 BQG131088 CAC131088 CJY131088 CTU131088 DDQ131088 DNM131088 DXI131088 EHE131088 ERA131088 FAW131088 FKS131088 FUO131088 GEK131088 GOG131088 GYC131088 HHY131088 HRU131088 IBQ131088 ILM131088 IVI131088 JFE131088 JPA131088 JYW131088 KIS131088 KSO131088 LCK131088 LMG131088 LWC131088 MFY131088 MPU131088 MZQ131088 NJM131088 NTI131088 ODE131088 ONA131088 OWW131088 PGS131088 PQO131088 QAK131088 QKG131088 QUC131088 RDY131088 RNU131088 RXQ131088 SHM131088 SRI131088 TBE131088 TLA131088 TUW131088 UES131088 UOO131088 UYK131088 VIG131088 VSC131088 WBY131088 WLU131088 WVQ131088 I196624 JE196624 TA196624 ACW196624 AMS196624 AWO196624 BGK196624 BQG196624 CAC196624 CJY196624 CTU196624 DDQ196624 DNM196624 DXI196624 EHE196624 ERA196624 FAW196624 FKS196624 FUO196624 GEK196624 GOG196624 GYC196624 HHY196624 HRU196624 IBQ196624 ILM196624 IVI196624 JFE196624 JPA196624 JYW196624 KIS196624 KSO196624 LCK196624 LMG196624 LWC196624 MFY196624 MPU196624 MZQ196624 NJM196624 NTI196624 ODE196624 ONA196624 OWW196624 PGS196624 PQO196624 QAK196624 QKG196624 QUC196624 RDY196624 RNU196624 RXQ196624 SHM196624 SRI196624 TBE196624 TLA196624 TUW196624 UES196624 UOO196624 UYK196624 VIG196624 VSC196624 WBY196624 WLU196624 WVQ196624 I262160 JE262160 TA262160 ACW262160 AMS262160 AWO262160 BGK262160 BQG262160 CAC262160 CJY262160 CTU262160 DDQ262160 DNM262160 DXI262160 EHE262160 ERA262160 FAW262160 FKS262160 FUO262160 GEK262160 GOG262160 GYC262160 HHY262160 HRU262160 IBQ262160 ILM262160 IVI262160 JFE262160 JPA262160 JYW262160 KIS262160 KSO262160 LCK262160 LMG262160 LWC262160 MFY262160 MPU262160 MZQ262160 NJM262160 NTI262160 ODE262160 ONA262160 OWW262160 PGS262160 PQO262160 QAK262160 QKG262160 QUC262160 RDY262160 RNU262160 RXQ262160 SHM262160 SRI262160 TBE262160 TLA262160 TUW262160 UES262160 UOO262160 UYK262160 VIG262160 VSC262160 WBY262160 WLU262160 WVQ262160 I327696 JE327696 TA327696 ACW327696 AMS327696 AWO327696 BGK327696 BQG327696 CAC327696 CJY327696 CTU327696 DDQ327696 DNM327696 DXI327696 EHE327696 ERA327696 FAW327696 FKS327696 FUO327696 GEK327696 GOG327696 GYC327696 HHY327696 HRU327696 IBQ327696 ILM327696 IVI327696 JFE327696 JPA327696 JYW327696 KIS327696 KSO327696 LCK327696 LMG327696 LWC327696 MFY327696 MPU327696 MZQ327696 NJM327696 NTI327696 ODE327696 ONA327696 OWW327696 PGS327696 PQO327696 QAK327696 QKG327696 QUC327696 RDY327696 RNU327696 RXQ327696 SHM327696 SRI327696 TBE327696 TLA327696 TUW327696 UES327696 UOO327696 UYK327696 VIG327696 VSC327696 WBY327696 WLU327696 WVQ327696 I393232 JE393232 TA393232 ACW393232 AMS393232 AWO393232 BGK393232 BQG393232 CAC393232 CJY393232 CTU393232 DDQ393232 DNM393232 DXI393232 EHE393232 ERA393232 FAW393232 FKS393232 FUO393232 GEK393232 GOG393232 GYC393232 HHY393232 HRU393232 IBQ393232 ILM393232 IVI393232 JFE393232 JPA393232 JYW393232 KIS393232 KSO393232 LCK393232 LMG393232 LWC393232 MFY393232 MPU393232 MZQ393232 NJM393232 NTI393232 ODE393232 ONA393232 OWW393232 PGS393232 PQO393232 QAK393232 QKG393232 QUC393232 RDY393232 RNU393232 RXQ393232 SHM393232 SRI393232 TBE393232 TLA393232 TUW393232 UES393232 UOO393232 UYK393232 VIG393232 VSC393232 WBY393232 WLU393232 WVQ393232 I458768 JE458768 TA458768 ACW458768 AMS458768 AWO458768 BGK458768 BQG458768 CAC458768 CJY458768 CTU458768 DDQ458768 DNM458768 DXI458768 EHE458768 ERA458768 FAW458768 FKS458768 FUO458768 GEK458768 GOG458768 GYC458768 HHY458768 HRU458768 IBQ458768 ILM458768 IVI458768 JFE458768 JPA458768 JYW458768 KIS458768 KSO458768 LCK458768 LMG458768 LWC458768 MFY458768 MPU458768 MZQ458768 NJM458768 NTI458768 ODE458768 ONA458768 OWW458768 PGS458768 PQO458768 QAK458768 QKG458768 QUC458768 RDY458768 RNU458768 RXQ458768 SHM458768 SRI458768 TBE458768 TLA458768 TUW458768 UES458768 UOO458768 UYK458768 VIG458768 VSC458768 WBY458768 WLU458768 WVQ458768 I524304 JE524304 TA524304 ACW524304 AMS524304 AWO524304 BGK524304 BQG524304 CAC524304 CJY524304 CTU524304 DDQ524304 DNM524304 DXI524304 EHE524304 ERA524304 FAW524304 FKS524304 FUO524304 GEK524304 GOG524304 GYC524304 HHY524304 HRU524304 IBQ524304 ILM524304 IVI524304 JFE524304 JPA524304 JYW524304 KIS524304 KSO524304 LCK524304 LMG524304 LWC524304 MFY524304 MPU524304 MZQ524304 NJM524304 NTI524304 ODE524304 ONA524304 OWW524304 PGS524304 PQO524304 QAK524304 QKG524304 QUC524304 RDY524304 RNU524304 RXQ524304 SHM524304 SRI524304 TBE524304 TLA524304 TUW524304 UES524304 UOO524304 UYK524304 VIG524304 VSC524304 WBY524304 WLU524304 WVQ524304 I589840 JE589840 TA589840 ACW589840 AMS589840 AWO589840 BGK589840 BQG589840 CAC589840 CJY589840 CTU589840 DDQ589840 DNM589840 DXI589840 EHE589840 ERA589840 FAW589840 FKS589840 FUO589840 GEK589840 GOG589840 GYC589840 HHY589840 HRU589840 IBQ589840 ILM589840 IVI589840 JFE589840 JPA589840 JYW589840 KIS589840 KSO589840 LCK589840 LMG589840 LWC589840 MFY589840 MPU589840 MZQ589840 NJM589840 NTI589840 ODE589840 ONA589840 OWW589840 PGS589840 PQO589840 QAK589840 QKG589840 QUC589840 RDY589840 RNU589840 RXQ589840 SHM589840 SRI589840 TBE589840 TLA589840 TUW589840 UES589840 UOO589840 UYK589840 VIG589840 VSC589840 WBY589840 WLU589840 WVQ589840 I655376 JE655376 TA655376 ACW655376 AMS655376 AWO655376 BGK655376 BQG655376 CAC655376 CJY655376 CTU655376 DDQ655376 DNM655376 DXI655376 EHE655376 ERA655376 FAW655376 FKS655376 FUO655376 GEK655376 GOG655376 GYC655376 HHY655376 HRU655376 IBQ655376 ILM655376 IVI655376 JFE655376 JPA655376 JYW655376 KIS655376 KSO655376 LCK655376 LMG655376 LWC655376 MFY655376 MPU655376 MZQ655376 NJM655376 NTI655376 ODE655376 ONA655376 OWW655376 PGS655376 PQO655376 QAK655376 QKG655376 QUC655376 RDY655376 RNU655376 RXQ655376 SHM655376 SRI655376 TBE655376 TLA655376 TUW655376 UES655376 UOO655376 UYK655376 VIG655376 VSC655376 WBY655376 WLU655376 WVQ655376 I720912 JE720912 TA720912 ACW720912 AMS720912 AWO720912 BGK720912 BQG720912 CAC720912 CJY720912 CTU720912 DDQ720912 DNM720912 DXI720912 EHE720912 ERA720912 FAW720912 FKS720912 FUO720912 GEK720912 GOG720912 GYC720912 HHY720912 HRU720912 IBQ720912 ILM720912 IVI720912 JFE720912 JPA720912 JYW720912 KIS720912 KSO720912 LCK720912 LMG720912 LWC720912 MFY720912 MPU720912 MZQ720912 NJM720912 NTI720912 ODE720912 ONA720912 OWW720912 PGS720912 PQO720912 QAK720912 QKG720912 QUC720912 RDY720912 RNU720912 RXQ720912 SHM720912 SRI720912 TBE720912 TLA720912 TUW720912 UES720912 UOO720912 UYK720912 VIG720912 VSC720912 WBY720912 WLU720912 WVQ720912 I786448 JE786448 TA786448 ACW786448 AMS786448 AWO786448 BGK786448 BQG786448 CAC786448 CJY786448 CTU786448 DDQ786448 DNM786448 DXI786448 EHE786448 ERA786448 FAW786448 FKS786448 FUO786448 GEK786448 GOG786448 GYC786448 HHY786448 HRU786448 IBQ786448 ILM786448 IVI786448 JFE786448 JPA786448 JYW786448 KIS786448 KSO786448 LCK786448 LMG786448 LWC786448 MFY786448 MPU786448 MZQ786448 NJM786448 NTI786448 ODE786448 ONA786448 OWW786448 PGS786448 PQO786448 QAK786448 QKG786448 QUC786448 RDY786448 RNU786448 RXQ786448 SHM786448 SRI786448 TBE786448 TLA786448 TUW786448 UES786448 UOO786448 UYK786448 VIG786448 VSC786448 WBY786448 WLU786448 WVQ786448 I851984 JE851984 TA851984 ACW851984 AMS851984 AWO851984 BGK851984 BQG851984 CAC851984 CJY851984 CTU851984 DDQ851984 DNM851984 DXI851984 EHE851984 ERA851984 FAW851984 FKS851984 FUO851984 GEK851984 GOG851984 GYC851984 HHY851984 HRU851984 IBQ851984 ILM851984 IVI851984 JFE851984 JPA851984 JYW851984 KIS851984 KSO851984 LCK851984 LMG851984 LWC851984 MFY851984 MPU851984 MZQ851984 NJM851984 NTI851984 ODE851984 ONA851984 OWW851984 PGS851984 PQO851984 QAK851984 QKG851984 QUC851984 RDY851984 RNU851984 RXQ851984 SHM851984 SRI851984 TBE851984 TLA851984 TUW851984 UES851984 UOO851984 UYK851984 VIG851984 VSC851984 WBY851984 WLU851984 WVQ851984 I917520 JE917520 TA917520 ACW917520 AMS917520 AWO917520 BGK917520 BQG917520 CAC917520 CJY917520 CTU917520 DDQ917520 DNM917520 DXI917520 EHE917520 ERA917520 FAW917520 FKS917520 FUO917520 GEK917520 GOG917520 GYC917520 HHY917520 HRU917520 IBQ917520 ILM917520 IVI917520 JFE917520 JPA917520 JYW917520 KIS917520 KSO917520 LCK917520 LMG917520 LWC917520 MFY917520 MPU917520 MZQ917520 NJM917520 NTI917520 ODE917520 ONA917520 OWW917520 PGS917520 PQO917520 QAK917520 QKG917520 QUC917520 RDY917520 RNU917520 RXQ917520 SHM917520 SRI917520 TBE917520 TLA917520 TUW917520 UES917520 UOO917520 UYK917520 VIG917520 VSC917520 WBY917520 WLU917520 WVQ917520 I983056 JE983056 TA983056 ACW983056 AMS983056 AWO983056 BGK983056 BQG983056 CAC983056 CJY983056 CTU983056 DDQ983056 DNM983056 DXI983056 EHE983056 ERA983056 FAW983056 FKS983056 FUO983056 GEK983056 GOG983056 GYC983056 HHY983056 HRU983056 IBQ983056 ILM983056 IVI983056 JFE983056 JPA983056 JYW983056 KIS983056 KSO983056 LCK983056 LMG983056 LWC983056 MFY983056 MPU983056 MZQ983056 NJM983056 NTI983056 ODE983056 ONA983056 OWW983056 PGS983056 PQO983056 QAK983056 QKG983056 QUC983056 RDY983056 RNU983056 RXQ983056 SHM983056 SRI983056 TBE983056 TLA983056 TUW983056 UES983056 UOO983056 UYK983056 VIG983056 VSC983056 WBY983056 WLU983056 WVQ983056" xr:uid="{C6D6B02B-2216-467B-B723-FCDFE090F915}"/>
    <dataValidation imeMode="on" allowBlank="1" showInputMessage="1" showErrorMessage="1" promptTitle="主原料産地（漁獲場所等）" prompt="複数の原材料について記載する場合は、原材料名と産地を記載してください。産地が限定できない場合は、○○他などと記載してください。" sqref="I8:M9 JE8:JI9 TA8:TE9 ACW8:ADA9 AMS8:AMW9 AWO8:AWS9 BGK8:BGO9 BQG8:BQK9 CAC8:CAG9 CJY8:CKC9 CTU8:CTY9 DDQ8:DDU9 DNM8:DNQ9 DXI8:DXM9 EHE8:EHI9 ERA8:ERE9 FAW8:FBA9 FKS8:FKW9 FUO8:FUS9 GEK8:GEO9 GOG8:GOK9 GYC8:GYG9 HHY8:HIC9 HRU8:HRY9 IBQ8:IBU9 ILM8:ILQ9 IVI8:IVM9 JFE8:JFI9 JPA8:JPE9 JYW8:JZA9 KIS8:KIW9 KSO8:KSS9 LCK8:LCO9 LMG8:LMK9 LWC8:LWG9 MFY8:MGC9 MPU8:MPY9 MZQ8:MZU9 NJM8:NJQ9 NTI8:NTM9 ODE8:ODI9 ONA8:ONE9 OWW8:OXA9 PGS8:PGW9 PQO8:PQS9 QAK8:QAO9 QKG8:QKK9 QUC8:QUG9 RDY8:REC9 RNU8:RNY9 RXQ8:RXU9 SHM8:SHQ9 SRI8:SRM9 TBE8:TBI9 TLA8:TLE9 TUW8:TVA9 UES8:UEW9 UOO8:UOS9 UYK8:UYO9 VIG8:VIK9 VSC8:VSG9 WBY8:WCC9 WLU8:WLY9 WVQ8:WVU9 I65544:M65545 JE65544:JI65545 TA65544:TE65545 ACW65544:ADA65545 AMS65544:AMW65545 AWO65544:AWS65545 BGK65544:BGO65545 BQG65544:BQK65545 CAC65544:CAG65545 CJY65544:CKC65545 CTU65544:CTY65545 DDQ65544:DDU65545 DNM65544:DNQ65545 DXI65544:DXM65545 EHE65544:EHI65545 ERA65544:ERE65545 FAW65544:FBA65545 FKS65544:FKW65545 FUO65544:FUS65545 GEK65544:GEO65545 GOG65544:GOK65545 GYC65544:GYG65545 HHY65544:HIC65545 HRU65544:HRY65545 IBQ65544:IBU65545 ILM65544:ILQ65545 IVI65544:IVM65545 JFE65544:JFI65545 JPA65544:JPE65545 JYW65544:JZA65545 KIS65544:KIW65545 KSO65544:KSS65545 LCK65544:LCO65545 LMG65544:LMK65545 LWC65544:LWG65545 MFY65544:MGC65545 MPU65544:MPY65545 MZQ65544:MZU65545 NJM65544:NJQ65545 NTI65544:NTM65545 ODE65544:ODI65545 ONA65544:ONE65545 OWW65544:OXA65545 PGS65544:PGW65545 PQO65544:PQS65545 QAK65544:QAO65545 QKG65544:QKK65545 QUC65544:QUG65545 RDY65544:REC65545 RNU65544:RNY65545 RXQ65544:RXU65545 SHM65544:SHQ65545 SRI65544:SRM65545 TBE65544:TBI65545 TLA65544:TLE65545 TUW65544:TVA65545 UES65544:UEW65545 UOO65544:UOS65545 UYK65544:UYO65545 VIG65544:VIK65545 VSC65544:VSG65545 WBY65544:WCC65545 WLU65544:WLY65545 WVQ65544:WVU65545 I131080:M131081 JE131080:JI131081 TA131080:TE131081 ACW131080:ADA131081 AMS131080:AMW131081 AWO131080:AWS131081 BGK131080:BGO131081 BQG131080:BQK131081 CAC131080:CAG131081 CJY131080:CKC131081 CTU131080:CTY131081 DDQ131080:DDU131081 DNM131080:DNQ131081 DXI131080:DXM131081 EHE131080:EHI131081 ERA131080:ERE131081 FAW131080:FBA131081 FKS131080:FKW131081 FUO131080:FUS131081 GEK131080:GEO131081 GOG131080:GOK131081 GYC131080:GYG131081 HHY131080:HIC131081 HRU131080:HRY131081 IBQ131080:IBU131081 ILM131080:ILQ131081 IVI131080:IVM131081 JFE131080:JFI131081 JPA131080:JPE131081 JYW131080:JZA131081 KIS131080:KIW131081 KSO131080:KSS131081 LCK131080:LCO131081 LMG131080:LMK131081 LWC131080:LWG131081 MFY131080:MGC131081 MPU131080:MPY131081 MZQ131080:MZU131081 NJM131080:NJQ131081 NTI131080:NTM131081 ODE131080:ODI131081 ONA131080:ONE131081 OWW131080:OXA131081 PGS131080:PGW131081 PQO131080:PQS131081 QAK131080:QAO131081 QKG131080:QKK131081 QUC131080:QUG131081 RDY131080:REC131081 RNU131080:RNY131081 RXQ131080:RXU131081 SHM131080:SHQ131081 SRI131080:SRM131081 TBE131080:TBI131081 TLA131080:TLE131081 TUW131080:TVA131081 UES131080:UEW131081 UOO131080:UOS131081 UYK131080:UYO131081 VIG131080:VIK131081 VSC131080:VSG131081 WBY131080:WCC131081 WLU131080:WLY131081 WVQ131080:WVU131081 I196616:M196617 JE196616:JI196617 TA196616:TE196617 ACW196616:ADA196617 AMS196616:AMW196617 AWO196616:AWS196617 BGK196616:BGO196617 BQG196616:BQK196617 CAC196616:CAG196617 CJY196616:CKC196617 CTU196616:CTY196617 DDQ196616:DDU196617 DNM196616:DNQ196617 DXI196616:DXM196617 EHE196616:EHI196617 ERA196616:ERE196617 FAW196616:FBA196617 FKS196616:FKW196617 FUO196616:FUS196617 GEK196616:GEO196617 GOG196616:GOK196617 GYC196616:GYG196617 HHY196616:HIC196617 HRU196616:HRY196617 IBQ196616:IBU196617 ILM196616:ILQ196617 IVI196616:IVM196617 JFE196616:JFI196617 JPA196616:JPE196617 JYW196616:JZA196617 KIS196616:KIW196617 KSO196616:KSS196617 LCK196616:LCO196617 LMG196616:LMK196617 LWC196616:LWG196617 MFY196616:MGC196617 MPU196616:MPY196617 MZQ196616:MZU196617 NJM196616:NJQ196617 NTI196616:NTM196617 ODE196616:ODI196617 ONA196616:ONE196617 OWW196616:OXA196617 PGS196616:PGW196617 PQO196616:PQS196617 QAK196616:QAO196617 QKG196616:QKK196617 QUC196616:QUG196617 RDY196616:REC196617 RNU196616:RNY196617 RXQ196616:RXU196617 SHM196616:SHQ196617 SRI196616:SRM196617 TBE196616:TBI196617 TLA196616:TLE196617 TUW196616:TVA196617 UES196616:UEW196617 UOO196616:UOS196617 UYK196616:UYO196617 VIG196616:VIK196617 VSC196616:VSG196617 WBY196616:WCC196617 WLU196616:WLY196617 WVQ196616:WVU196617 I262152:M262153 JE262152:JI262153 TA262152:TE262153 ACW262152:ADA262153 AMS262152:AMW262153 AWO262152:AWS262153 BGK262152:BGO262153 BQG262152:BQK262153 CAC262152:CAG262153 CJY262152:CKC262153 CTU262152:CTY262153 DDQ262152:DDU262153 DNM262152:DNQ262153 DXI262152:DXM262153 EHE262152:EHI262153 ERA262152:ERE262153 FAW262152:FBA262153 FKS262152:FKW262153 FUO262152:FUS262153 GEK262152:GEO262153 GOG262152:GOK262153 GYC262152:GYG262153 HHY262152:HIC262153 HRU262152:HRY262153 IBQ262152:IBU262153 ILM262152:ILQ262153 IVI262152:IVM262153 JFE262152:JFI262153 JPA262152:JPE262153 JYW262152:JZA262153 KIS262152:KIW262153 KSO262152:KSS262153 LCK262152:LCO262153 LMG262152:LMK262153 LWC262152:LWG262153 MFY262152:MGC262153 MPU262152:MPY262153 MZQ262152:MZU262153 NJM262152:NJQ262153 NTI262152:NTM262153 ODE262152:ODI262153 ONA262152:ONE262153 OWW262152:OXA262153 PGS262152:PGW262153 PQO262152:PQS262153 QAK262152:QAO262153 QKG262152:QKK262153 QUC262152:QUG262153 RDY262152:REC262153 RNU262152:RNY262153 RXQ262152:RXU262153 SHM262152:SHQ262153 SRI262152:SRM262153 TBE262152:TBI262153 TLA262152:TLE262153 TUW262152:TVA262153 UES262152:UEW262153 UOO262152:UOS262153 UYK262152:UYO262153 VIG262152:VIK262153 VSC262152:VSG262153 WBY262152:WCC262153 WLU262152:WLY262153 WVQ262152:WVU262153 I327688:M327689 JE327688:JI327689 TA327688:TE327689 ACW327688:ADA327689 AMS327688:AMW327689 AWO327688:AWS327689 BGK327688:BGO327689 BQG327688:BQK327689 CAC327688:CAG327689 CJY327688:CKC327689 CTU327688:CTY327689 DDQ327688:DDU327689 DNM327688:DNQ327689 DXI327688:DXM327689 EHE327688:EHI327689 ERA327688:ERE327689 FAW327688:FBA327689 FKS327688:FKW327689 FUO327688:FUS327689 GEK327688:GEO327689 GOG327688:GOK327689 GYC327688:GYG327689 HHY327688:HIC327689 HRU327688:HRY327689 IBQ327688:IBU327689 ILM327688:ILQ327689 IVI327688:IVM327689 JFE327688:JFI327689 JPA327688:JPE327689 JYW327688:JZA327689 KIS327688:KIW327689 KSO327688:KSS327689 LCK327688:LCO327689 LMG327688:LMK327689 LWC327688:LWG327689 MFY327688:MGC327689 MPU327688:MPY327689 MZQ327688:MZU327689 NJM327688:NJQ327689 NTI327688:NTM327689 ODE327688:ODI327689 ONA327688:ONE327689 OWW327688:OXA327689 PGS327688:PGW327689 PQO327688:PQS327689 QAK327688:QAO327689 QKG327688:QKK327689 QUC327688:QUG327689 RDY327688:REC327689 RNU327688:RNY327689 RXQ327688:RXU327689 SHM327688:SHQ327689 SRI327688:SRM327689 TBE327688:TBI327689 TLA327688:TLE327689 TUW327688:TVA327689 UES327688:UEW327689 UOO327688:UOS327689 UYK327688:UYO327689 VIG327688:VIK327689 VSC327688:VSG327689 WBY327688:WCC327689 WLU327688:WLY327689 WVQ327688:WVU327689 I393224:M393225 JE393224:JI393225 TA393224:TE393225 ACW393224:ADA393225 AMS393224:AMW393225 AWO393224:AWS393225 BGK393224:BGO393225 BQG393224:BQK393225 CAC393224:CAG393225 CJY393224:CKC393225 CTU393224:CTY393225 DDQ393224:DDU393225 DNM393224:DNQ393225 DXI393224:DXM393225 EHE393224:EHI393225 ERA393224:ERE393225 FAW393224:FBA393225 FKS393224:FKW393225 FUO393224:FUS393225 GEK393224:GEO393225 GOG393224:GOK393225 GYC393224:GYG393225 HHY393224:HIC393225 HRU393224:HRY393225 IBQ393224:IBU393225 ILM393224:ILQ393225 IVI393224:IVM393225 JFE393224:JFI393225 JPA393224:JPE393225 JYW393224:JZA393225 KIS393224:KIW393225 KSO393224:KSS393225 LCK393224:LCO393225 LMG393224:LMK393225 LWC393224:LWG393225 MFY393224:MGC393225 MPU393224:MPY393225 MZQ393224:MZU393225 NJM393224:NJQ393225 NTI393224:NTM393225 ODE393224:ODI393225 ONA393224:ONE393225 OWW393224:OXA393225 PGS393224:PGW393225 PQO393224:PQS393225 QAK393224:QAO393225 QKG393224:QKK393225 QUC393224:QUG393225 RDY393224:REC393225 RNU393224:RNY393225 RXQ393224:RXU393225 SHM393224:SHQ393225 SRI393224:SRM393225 TBE393224:TBI393225 TLA393224:TLE393225 TUW393224:TVA393225 UES393224:UEW393225 UOO393224:UOS393225 UYK393224:UYO393225 VIG393224:VIK393225 VSC393224:VSG393225 WBY393224:WCC393225 WLU393224:WLY393225 WVQ393224:WVU393225 I458760:M458761 JE458760:JI458761 TA458760:TE458761 ACW458760:ADA458761 AMS458760:AMW458761 AWO458760:AWS458761 BGK458760:BGO458761 BQG458760:BQK458761 CAC458760:CAG458761 CJY458760:CKC458761 CTU458760:CTY458761 DDQ458760:DDU458761 DNM458760:DNQ458761 DXI458760:DXM458761 EHE458760:EHI458761 ERA458760:ERE458761 FAW458760:FBA458761 FKS458760:FKW458761 FUO458760:FUS458761 GEK458760:GEO458761 GOG458760:GOK458761 GYC458760:GYG458761 HHY458760:HIC458761 HRU458760:HRY458761 IBQ458760:IBU458761 ILM458760:ILQ458761 IVI458760:IVM458761 JFE458760:JFI458761 JPA458760:JPE458761 JYW458760:JZA458761 KIS458760:KIW458761 KSO458760:KSS458761 LCK458760:LCO458761 LMG458760:LMK458761 LWC458760:LWG458761 MFY458760:MGC458761 MPU458760:MPY458761 MZQ458760:MZU458761 NJM458760:NJQ458761 NTI458760:NTM458761 ODE458760:ODI458761 ONA458760:ONE458761 OWW458760:OXA458761 PGS458760:PGW458761 PQO458760:PQS458761 QAK458760:QAO458761 QKG458760:QKK458761 QUC458760:QUG458761 RDY458760:REC458761 RNU458760:RNY458761 RXQ458760:RXU458761 SHM458760:SHQ458761 SRI458760:SRM458761 TBE458760:TBI458761 TLA458760:TLE458761 TUW458760:TVA458761 UES458760:UEW458761 UOO458760:UOS458761 UYK458760:UYO458761 VIG458760:VIK458761 VSC458760:VSG458761 WBY458760:WCC458761 WLU458760:WLY458761 WVQ458760:WVU458761 I524296:M524297 JE524296:JI524297 TA524296:TE524297 ACW524296:ADA524297 AMS524296:AMW524297 AWO524296:AWS524297 BGK524296:BGO524297 BQG524296:BQK524297 CAC524296:CAG524297 CJY524296:CKC524297 CTU524296:CTY524297 DDQ524296:DDU524297 DNM524296:DNQ524297 DXI524296:DXM524297 EHE524296:EHI524297 ERA524296:ERE524297 FAW524296:FBA524297 FKS524296:FKW524297 FUO524296:FUS524297 GEK524296:GEO524297 GOG524296:GOK524297 GYC524296:GYG524297 HHY524296:HIC524297 HRU524296:HRY524297 IBQ524296:IBU524297 ILM524296:ILQ524297 IVI524296:IVM524297 JFE524296:JFI524297 JPA524296:JPE524297 JYW524296:JZA524297 KIS524296:KIW524297 KSO524296:KSS524297 LCK524296:LCO524297 LMG524296:LMK524297 LWC524296:LWG524297 MFY524296:MGC524297 MPU524296:MPY524297 MZQ524296:MZU524297 NJM524296:NJQ524297 NTI524296:NTM524297 ODE524296:ODI524297 ONA524296:ONE524297 OWW524296:OXA524297 PGS524296:PGW524297 PQO524296:PQS524297 QAK524296:QAO524297 QKG524296:QKK524297 QUC524296:QUG524297 RDY524296:REC524297 RNU524296:RNY524297 RXQ524296:RXU524297 SHM524296:SHQ524297 SRI524296:SRM524297 TBE524296:TBI524297 TLA524296:TLE524297 TUW524296:TVA524297 UES524296:UEW524297 UOO524296:UOS524297 UYK524296:UYO524297 VIG524296:VIK524297 VSC524296:VSG524297 WBY524296:WCC524297 WLU524296:WLY524297 WVQ524296:WVU524297 I589832:M589833 JE589832:JI589833 TA589832:TE589833 ACW589832:ADA589833 AMS589832:AMW589833 AWO589832:AWS589833 BGK589832:BGO589833 BQG589832:BQK589833 CAC589832:CAG589833 CJY589832:CKC589833 CTU589832:CTY589833 DDQ589832:DDU589833 DNM589832:DNQ589833 DXI589832:DXM589833 EHE589832:EHI589833 ERA589832:ERE589833 FAW589832:FBA589833 FKS589832:FKW589833 FUO589832:FUS589833 GEK589832:GEO589833 GOG589832:GOK589833 GYC589832:GYG589833 HHY589832:HIC589833 HRU589832:HRY589833 IBQ589832:IBU589833 ILM589832:ILQ589833 IVI589832:IVM589833 JFE589832:JFI589833 JPA589832:JPE589833 JYW589832:JZA589833 KIS589832:KIW589833 KSO589832:KSS589833 LCK589832:LCO589833 LMG589832:LMK589833 LWC589832:LWG589833 MFY589832:MGC589833 MPU589832:MPY589833 MZQ589832:MZU589833 NJM589832:NJQ589833 NTI589832:NTM589833 ODE589832:ODI589833 ONA589832:ONE589833 OWW589832:OXA589833 PGS589832:PGW589833 PQO589832:PQS589833 QAK589832:QAO589833 QKG589832:QKK589833 QUC589832:QUG589833 RDY589832:REC589833 RNU589832:RNY589833 RXQ589832:RXU589833 SHM589832:SHQ589833 SRI589832:SRM589833 TBE589832:TBI589833 TLA589832:TLE589833 TUW589832:TVA589833 UES589832:UEW589833 UOO589832:UOS589833 UYK589832:UYO589833 VIG589832:VIK589833 VSC589832:VSG589833 WBY589832:WCC589833 WLU589832:WLY589833 WVQ589832:WVU589833 I655368:M655369 JE655368:JI655369 TA655368:TE655369 ACW655368:ADA655369 AMS655368:AMW655369 AWO655368:AWS655369 BGK655368:BGO655369 BQG655368:BQK655369 CAC655368:CAG655369 CJY655368:CKC655369 CTU655368:CTY655369 DDQ655368:DDU655369 DNM655368:DNQ655369 DXI655368:DXM655369 EHE655368:EHI655369 ERA655368:ERE655369 FAW655368:FBA655369 FKS655368:FKW655369 FUO655368:FUS655369 GEK655368:GEO655369 GOG655368:GOK655369 GYC655368:GYG655369 HHY655368:HIC655369 HRU655368:HRY655369 IBQ655368:IBU655369 ILM655368:ILQ655369 IVI655368:IVM655369 JFE655368:JFI655369 JPA655368:JPE655369 JYW655368:JZA655369 KIS655368:KIW655369 KSO655368:KSS655369 LCK655368:LCO655369 LMG655368:LMK655369 LWC655368:LWG655369 MFY655368:MGC655369 MPU655368:MPY655369 MZQ655368:MZU655369 NJM655368:NJQ655369 NTI655368:NTM655369 ODE655368:ODI655369 ONA655368:ONE655369 OWW655368:OXA655369 PGS655368:PGW655369 PQO655368:PQS655369 QAK655368:QAO655369 QKG655368:QKK655369 QUC655368:QUG655369 RDY655368:REC655369 RNU655368:RNY655369 RXQ655368:RXU655369 SHM655368:SHQ655369 SRI655368:SRM655369 TBE655368:TBI655369 TLA655368:TLE655369 TUW655368:TVA655369 UES655368:UEW655369 UOO655368:UOS655369 UYK655368:UYO655369 VIG655368:VIK655369 VSC655368:VSG655369 WBY655368:WCC655369 WLU655368:WLY655369 WVQ655368:WVU655369 I720904:M720905 JE720904:JI720905 TA720904:TE720905 ACW720904:ADA720905 AMS720904:AMW720905 AWO720904:AWS720905 BGK720904:BGO720905 BQG720904:BQK720905 CAC720904:CAG720905 CJY720904:CKC720905 CTU720904:CTY720905 DDQ720904:DDU720905 DNM720904:DNQ720905 DXI720904:DXM720905 EHE720904:EHI720905 ERA720904:ERE720905 FAW720904:FBA720905 FKS720904:FKW720905 FUO720904:FUS720905 GEK720904:GEO720905 GOG720904:GOK720905 GYC720904:GYG720905 HHY720904:HIC720905 HRU720904:HRY720905 IBQ720904:IBU720905 ILM720904:ILQ720905 IVI720904:IVM720905 JFE720904:JFI720905 JPA720904:JPE720905 JYW720904:JZA720905 KIS720904:KIW720905 KSO720904:KSS720905 LCK720904:LCO720905 LMG720904:LMK720905 LWC720904:LWG720905 MFY720904:MGC720905 MPU720904:MPY720905 MZQ720904:MZU720905 NJM720904:NJQ720905 NTI720904:NTM720905 ODE720904:ODI720905 ONA720904:ONE720905 OWW720904:OXA720905 PGS720904:PGW720905 PQO720904:PQS720905 QAK720904:QAO720905 QKG720904:QKK720905 QUC720904:QUG720905 RDY720904:REC720905 RNU720904:RNY720905 RXQ720904:RXU720905 SHM720904:SHQ720905 SRI720904:SRM720905 TBE720904:TBI720905 TLA720904:TLE720905 TUW720904:TVA720905 UES720904:UEW720905 UOO720904:UOS720905 UYK720904:UYO720905 VIG720904:VIK720905 VSC720904:VSG720905 WBY720904:WCC720905 WLU720904:WLY720905 WVQ720904:WVU720905 I786440:M786441 JE786440:JI786441 TA786440:TE786441 ACW786440:ADA786441 AMS786440:AMW786441 AWO786440:AWS786441 BGK786440:BGO786441 BQG786440:BQK786441 CAC786440:CAG786441 CJY786440:CKC786441 CTU786440:CTY786441 DDQ786440:DDU786441 DNM786440:DNQ786441 DXI786440:DXM786441 EHE786440:EHI786441 ERA786440:ERE786441 FAW786440:FBA786441 FKS786440:FKW786441 FUO786440:FUS786441 GEK786440:GEO786441 GOG786440:GOK786441 GYC786440:GYG786441 HHY786440:HIC786441 HRU786440:HRY786441 IBQ786440:IBU786441 ILM786440:ILQ786441 IVI786440:IVM786441 JFE786440:JFI786441 JPA786440:JPE786441 JYW786440:JZA786441 KIS786440:KIW786441 KSO786440:KSS786441 LCK786440:LCO786441 LMG786440:LMK786441 LWC786440:LWG786441 MFY786440:MGC786441 MPU786440:MPY786441 MZQ786440:MZU786441 NJM786440:NJQ786441 NTI786440:NTM786441 ODE786440:ODI786441 ONA786440:ONE786441 OWW786440:OXA786441 PGS786440:PGW786441 PQO786440:PQS786441 QAK786440:QAO786441 QKG786440:QKK786441 QUC786440:QUG786441 RDY786440:REC786441 RNU786440:RNY786441 RXQ786440:RXU786441 SHM786440:SHQ786441 SRI786440:SRM786441 TBE786440:TBI786441 TLA786440:TLE786441 TUW786440:TVA786441 UES786440:UEW786441 UOO786440:UOS786441 UYK786440:UYO786441 VIG786440:VIK786441 VSC786440:VSG786441 WBY786440:WCC786441 WLU786440:WLY786441 WVQ786440:WVU786441 I851976:M851977 JE851976:JI851977 TA851976:TE851977 ACW851976:ADA851977 AMS851976:AMW851977 AWO851976:AWS851977 BGK851976:BGO851977 BQG851976:BQK851977 CAC851976:CAG851977 CJY851976:CKC851977 CTU851976:CTY851977 DDQ851976:DDU851977 DNM851976:DNQ851977 DXI851976:DXM851977 EHE851976:EHI851977 ERA851976:ERE851977 FAW851976:FBA851977 FKS851976:FKW851977 FUO851976:FUS851977 GEK851976:GEO851977 GOG851976:GOK851977 GYC851976:GYG851977 HHY851976:HIC851977 HRU851976:HRY851977 IBQ851976:IBU851977 ILM851976:ILQ851977 IVI851976:IVM851977 JFE851976:JFI851977 JPA851976:JPE851977 JYW851976:JZA851977 KIS851976:KIW851977 KSO851976:KSS851977 LCK851976:LCO851977 LMG851976:LMK851977 LWC851976:LWG851977 MFY851976:MGC851977 MPU851976:MPY851977 MZQ851976:MZU851977 NJM851976:NJQ851977 NTI851976:NTM851977 ODE851976:ODI851977 ONA851976:ONE851977 OWW851976:OXA851977 PGS851976:PGW851977 PQO851976:PQS851977 QAK851976:QAO851977 QKG851976:QKK851977 QUC851976:QUG851977 RDY851976:REC851977 RNU851976:RNY851977 RXQ851976:RXU851977 SHM851976:SHQ851977 SRI851976:SRM851977 TBE851976:TBI851977 TLA851976:TLE851977 TUW851976:TVA851977 UES851976:UEW851977 UOO851976:UOS851977 UYK851976:UYO851977 VIG851976:VIK851977 VSC851976:VSG851977 WBY851976:WCC851977 WLU851976:WLY851977 WVQ851976:WVU851977 I917512:M917513 JE917512:JI917513 TA917512:TE917513 ACW917512:ADA917513 AMS917512:AMW917513 AWO917512:AWS917513 BGK917512:BGO917513 BQG917512:BQK917513 CAC917512:CAG917513 CJY917512:CKC917513 CTU917512:CTY917513 DDQ917512:DDU917513 DNM917512:DNQ917513 DXI917512:DXM917513 EHE917512:EHI917513 ERA917512:ERE917513 FAW917512:FBA917513 FKS917512:FKW917513 FUO917512:FUS917513 GEK917512:GEO917513 GOG917512:GOK917513 GYC917512:GYG917513 HHY917512:HIC917513 HRU917512:HRY917513 IBQ917512:IBU917513 ILM917512:ILQ917513 IVI917512:IVM917513 JFE917512:JFI917513 JPA917512:JPE917513 JYW917512:JZA917513 KIS917512:KIW917513 KSO917512:KSS917513 LCK917512:LCO917513 LMG917512:LMK917513 LWC917512:LWG917513 MFY917512:MGC917513 MPU917512:MPY917513 MZQ917512:MZU917513 NJM917512:NJQ917513 NTI917512:NTM917513 ODE917512:ODI917513 ONA917512:ONE917513 OWW917512:OXA917513 PGS917512:PGW917513 PQO917512:PQS917513 QAK917512:QAO917513 QKG917512:QKK917513 QUC917512:QUG917513 RDY917512:REC917513 RNU917512:RNY917513 RXQ917512:RXU917513 SHM917512:SHQ917513 SRI917512:SRM917513 TBE917512:TBI917513 TLA917512:TLE917513 TUW917512:TVA917513 UES917512:UEW917513 UOO917512:UOS917513 UYK917512:UYO917513 VIG917512:VIK917513 VSC917512:VSG917513 WBY917512:WCC917513 WLU917512:WLY917513 WVQ917512:WVU917513 I983048:M983049 JE983048:JI983049 TA983048:TE983049 ACW983048:ADA983049 AMS983048:AMW983049 AWO983048:AWS983049 BGK983048:BGO983049 BQG983048:BQK983049 CAC983048:CAG983049 CJY983048:CKC983049 CTU983048:CTY983049 DDQ983048:DDU983049 DNM983048:DNQ983049 DXI983048:DXM983049 EHE983048:EHI983049 ERA983048:ERE983049 FAW983048:FBA983049 FKS983048:FKW983049 FUO983048:FUS983049 GEK983048:GEO983049 GOG983048:GOK983049 GYC983048:GYG983049 HHY983048:HIC983049 HRU983048:HRY983049 IBQ983048:IBU983049 ILM983048:ILQ983049 IVI983048:IVM983049 JFE983048:JFI983049 JPA983048:JPE983049 JYW983048:JZA983049 KIS983048:KIW983049 KSO983048:KSS983049 LCK983048:LCO983049 LMG983048:LMK983049 LWC983048:LWG983049 MFY983048:MGC983049 MPU983048:MPY983049 MZQ983048:MZU983049 NJM983048:NJQ983049 NTI983048:NTM983049 ODE983048:ODI983049 ONA983048:ONE983049 OWW983048:OXA983049 PGS983048:PGW983049 PQO983048:PQS983049 QAK983048:QAO983049 QKG983048:QKK983049 QUC983048:QUG983049 RDY983048:REC983049 RNU983048:RNY983049 RXQ983048:RXU983049 SHM983048:SHQ983049 SRI983048:SRM983049 TBE983048:TBI983049 TLA983048:TLE983049 TUW983048:TVA983049 UES983048:UEW983049 UOO983048:UOS983049 UYK983048:UYO983049 VIG983048:VIK983049 VSC983048:VSG983049 WBY983048:WCC983049 WLU983048:WLY983049 WVQ983048:WVU983049" xr:uid="{34A5F7D9-E303-4069-AEB2-3A007A73F69D}"/>
    <dataValidation imeMode="on" allowBlank="1" showInputMessage="1" showErrorMessage="1" promptTitle="最もおいしい時期" prompt="旬に関係なく、年間販売が可能な加工品等の場合は『通年』も可ですが、一番販売に適している時期や販売強化をしたい時期を記入してください。また期間限定の場合はその理由とともに限定期間を記入してください。" sqref="I6 JE6 TA6 ACW6 AMS6 AWO6 BGK6 BQG6 CAC6 CJY6 CTU6 DDQ6 DNM6 DXI6 EHE6 ERA6 FAW6 FKS6 FUO6 GEK6 GOG6 GYC6 HHY6 HRU6 IBQ6 ILM6 IVI6 JFE6 JPA6 JYW6 KIS6 KSO6 LCK6 LMG6 LWC6 MFY6 MPU6 MZQ6 NJM6 NTI6 ODE6 ONA6 OWW6 PGS6 PQO6 QAK6 QKG6 QUC6 RDY6 RNU6 RXQ6 SHM6 SRI6 TBE6 TLA6 TUW6 UES6 UOO6 UYK6 VIG6 VSC6 WBY6 WLU6 WVQ6 I65542 JE65542 TA65542 ACW65542 AMS65542 AWO65542 BGK65542 BQG65542 CAC65542 CJY65542 CTU65542 DDQ65542 DNM65542 DXI65542 EHE65542 ERA65542 FAW65542 FKS65542 FUO65542 GEK65542 GOG65542 GYC65542 HHY65542 HRU65542 IBQ65542 ILM65542 IVI65542 JFE65542 JPA65542 JYW65542 KIS65542 KSO65542 LCK65542 LMG65542 LWC65542 MFY65542 MPU65542 MZQ65542 NJM65542 NTI65542 ODE65542 ONA65542 OWW65542 PGS65542 PQO65542 QAK65542 QKG65542 QUC65542 RDY65542 RNU65542 RXQ65542 SHM65542 SRI65542 TBE65542 TLA65542 TUW65542 UES65542 UOO65542 UYK65542 VIG65542 VSC65542 WBY65542 WLU65542 WVQ65542 I131078 JE131078 TA131078 ACW131078 AMS131078 AWO131078 BGK131078 BQG131078 CAC131078 CJY131078 CTU131078 DDQ131078 DNM131078 DXI131078 EHE131078 ERA131078 FAW131078 FKS131078 FUO131078 GEK131078 GOG131078 GYC131078 HHY131078 HRU131078 IBQ131078 ILM131078 IVI131078 JFE131078 JPA131078 JYW131078 KIS131078 KSO131078 LCK131078 LMG131078 LWC131078 MFY131078 MPU131078 MZQ131078 NJM131078 NTI131078 ODE131078 ONA131078 OWW131078 PGS131078 PQO131078 QAK131078 QKG131078 QUC131078 RDY131078 RNU131078 RXQ131078 SHM131078 SRI131078 TBE131078 TLA131078 TUW131078 UES131078 UOO131078 UYK131078 VIG131078 VSC131078 WBY131078 WLU131078 WVQ131078 I196614 JE196614 TA196614 ACW196614 AMS196614 AWO196614 BGK196614 BQG196614 CAC196614 CJY196614 CTU196614 DDQ196614 DNM196614 DXI196614 EHE196614 ERA196614 FAW196614 FKS196614 FUO196614 GEK196614 GOG196614 GYC196614 HHY196614 HRU196614 IBQ196614 ILM196614 IVI196614 JFE196614 JPA196614 JYW196614 KIS196614 KSO196614 LCK196614 LMG196614 LWC196614 MFY196614 MPU196614 MZQ196614 NJM196614 NTI196614 ODE196614 ONA196614 OWW196614 PGS196614 PQO196614 QAK196614 QKG196614 QUC196614 RDY196614 RNU196614 RXQ196614 SHM196614 SRI196614 TBE196614 TLA196614 TUW196614 UES196614 UOO196614 UYK196614 VIG196614 VSC196614 WBY196614 WLU196614 WVQ196614 I262150 JE262150 TA262150 ACW262150 AMS262150 AWO262150 BGK262150 BQG262150 CAC262150 CJY262150 CTU262150 DDQ262150 DNM262150 DXI262150 EHE262150 ERA262150 FAW262150 FKS262150 FUO262150 GEK262150 GOG262150 GYC262150 HHY262150 HRU262150 IBQ262150 ILM262150 IVI262150 JFE262150 JPA262150 JYW262150 KIS262150 KSO262150 LCK262150 LMG262150 LWC262150 MFY262150 MPU262150 MZQ262150 NJM262150 NTI262150 ODE262150 ONA262150 OWW262150 PGS262150 PQO262150 QAK262150 QKG262150 QUC262150 RDY262150 RNU262150 RXQ262150 SHM262150 SRI262150 TBE262150 TLA262150 TUW262150 UES262150 UOO262150 UYK262150 VIG262150 VSC262150 WBY262150 WLU262150 WVQ262150 I327686 JE327686 TA327686 ACW327686 AMS327686 AWO327686 BGK327686 BQG327686 CAC327686 CJY327686 CTU327686 DDQ327686 DNM327686 DXI327686 EHE327686 ERA327686 FAW327686 FKS327686 FUO327686 GEK327686 GOG327686 GYC327686 HHY327686 HRU327686 IBQ327686 ILM327686 IVI327686 JFE327686 JPA327686 JYW327686 KIS327686 KSO327686 LCK327686 LMG327686 LWC327686 MFY327686 MPU327686 MZQ327686 NJM327686 NTI327686 ODE327686 ONA327686 OWW327686 PGS327686 PQO327686 QAK327686 QKG327686 QUC327686 RDY327686 RNU327686 RXQ327686 SHM327686 SRI327686 TBE327686 TLA327686 TUW327686 UES327686 UOO327686 UYK327686 VIG327686 VSC327686 WBY327686 WLU327686 WVQ327686 I393222 JE393222 TA393222 ACW393222 AMS393222 AWO393222 BGK393222 BQG393222 CAC393222 CJY393222 CTU393222 DDQ393222 DNM393222 DXI393222 EHE393222 ERA393222 FAW393222 FKS393222 FUO393222 GEK393222 GOG393222 GYC393222 HHY393222 HRU393222 IBQ393222 ILM393222 IVI393222 JFE393222 JPA393222 JYW393222 KIS393222 KSO393222 LCK393222 LMG393222 LWC393222 MFY393222 MPU393222 MZQ393222 NJM393222 NTI393222 ODE393222 ONA393222 OWW393222 PGS393222 PQO393222 QAK393222 QKG393222 QUC393222 RDY393222 RNU393222 RXQ393222 SHM393222 SRI393222 TBE393222 TLA393222 TUW393222 UES393222 UOO393222 UYK393222 VIG393222 VSC393222 WBY393222 WLU393222 WVQ393222 I458758 JE458758 TA458758 ACW458758 AMS458758 AWO458758 BGK458758 BQG458758 CAC458758 CJY458758 CTU458758 DDQ458758 DNM458758 DXI458758 EHE458758 ERA458758 FAW458758 FKS458758 FUO458758 GEK458758 GOG458758 GYC458758 HHY458758 HRU458758 IBQ458758 ILM458758 IVI458758 JFE458758 JPA458758 JYW458758 KIS458758 KSO458758 LCK458758 LMG458758 LWC458758 MFY458758 MPU458758 MZQ458758 NJM458758 NTI458758 ODE458758 ONA458758 OWW458758 PGS458758 PQO458758 QAK458758 QKG458758 QUC458758 RDY458758 RNU458758 RXQ458758 SHM458758 SRI458758 TBE458758 TLA458758 TUW458758 UES458758 UOO458758 UYK458758 VIG458758 VSC458758 WBY458758 WLU458758 WVQ458758 I524294 JE524294 TA524294 ACW524294 AMS524294 AWO524294 BGK524294 BQG524294 CAC524294 CJY524294 CTU524294 DDQ524294 DNM524294 DXI524294 EHE524294 ERA524294 FAW524294 FKS524294 FUO524294 GEK524294 GOG524294 GYC524294 HHY524294 HRU524294 IBQ524294 ILM524294 IVI524294 JFE524294 JPA524294 JYW524294 KIS524294 KSO524294 LCK524294 LMG524294 LWC524294 MFY524294 MPU524294 MZQ524294 NJM524294 NTI524294 ODE524294 ONA524294 OWW524294 PGS524294 PQO524294 QAK524294 QKG524294 QUC524294 RDY524294 RNU524294 RXQ524294 SHM524294 SRI524294 TBE524294 TLA524294 TUW524294 UES524294 UOO524294 UYK524294 VIG524294 VSC524294 WBY524294 WLU524294 WVQ524294 I589830 JE589830 TA589830 ACW589830 AMS589830 AWO589830 BGK589830 BQG589830 CAC589830 CJY589830 CTU589830 DDQ589830 DNM589830 DXI589830 EHE589830 ERA589830 FAW589830 FKS589830 FUO589830 GEK589830 GOG589830 GYC589830 HHY589830 HRU589830 IBQ589830 ILM589830 IVI589830 JFE589830 JPA589830 JYW589830 KIS589830 KSO589830 LCK589830 LMG589830 LWC589830 MFY589830 MPU589830 MZQ589830 NJM589830 NTI589830 ODE589830 ONA589830 OWW589830 PGS589830 PQO589830 QAK589830 QKG589830 QUC589830 RDY589830 RNU589830 RXQ589830 SHM589830 SRI589830 TBE589830 TLA589830 TUW589830 UES589830 UOO589830 UYK589830 VIG589830 VSC589830 WBY589830 WLU589830 WVQ589830 I655366 JE655366 TA655366 ACW655366 AMS655366 AWO655366 BGK655366 BQG655366 CAC655366 CJY655366 CTU655366 DDQ655366 DNM655366 DXI655366 EHE655366 ERA655366 FAW655366 FKS655366 FUO655366 GEK655366 GOG655366 GYC655366 HHY655366 HRU655366 IBQ655366 ILM655366 IVI655366 JFE655366 JPA655366 JYW655366 KIS655366 KSO655366 LCK655366 LMG655366 LWC655366 MFY655366 MPU655366 MZQ655366 NJM655366 NTI655366 ODE655366 ONA655366 OWW655366 PGS655366 PQO655366 QAK655366 QKG655366 QUC655366 RDY655366 RNU655366 RXQ655366 SHM655366 SRI655366 TBE655366 TLA655366 TUW655366 UES655366 UOO655366 UYK655366 VIG655366 VSC655366 WBY655366 WLU655366 WVQ655366 I720902 JE720902 TA720902 ACW720902 AMS720902 AWO720902 BGK720902 BQG720902 CAC720902 CJY720902 CTU720902 DDQ720902 DNM720902 DXI720902 EHE720902 ERA720902 FAW720902 FKS720902 FUO720902 GEK720902 GOG720902 GYC720902 HHY720902 HRU720902 IBQ720902 ILM720902 IVI720902 JFE720902 JPA720902 JYW720902 KIS720902 KSO720902 LCK720902 LMG720902 LWC720902 MFY720902 MPU720902 MZQ720902 NJM720902 NTI720902 ODE720902 ONA720902 OWW720902 PGS720902 PQO720902 QAK720902 QKG720902 QUC720902 RDY720902 RNU720902 RXQ720902 SHM720902 SRI720902 TBE720902 TLA720902 TUW720902 UES720902 UOO720902 UYK720902 VIG720902 VSC720902 WBY720902 WLU720902 WVQ720902 I786438 JE786438 TA786438 ACW786438 AMS786438 AWO786438 BGK786438 BQG786438 CAC786438 CJY786438 CTU786438 DDQ786438 DNM786438 DXI786438 EHE786438 ERA786438 FAW786438 FKS786438 FUO786438 GEK786438 GOG786438 GYC786438 HHY786438 HRU786438 IBQ786438 ILM786438 IVI786438 JFE786438 JPA786438 JYW786438 KIS786438 KSO786438 LCK786438 LMG786438 LWC786438 MFY786438 MPU786438 MZQ786438 NJM786438 NTI786438 ODE786438 ONA786438 OWW786438 PGS786438 PQO786438 QAK786438 QKG786438 QUC786438 RDY786438 RNU786438 RXQ786438 SHM786438 SRI786438 TBE786438 TLA786438 TUW786438 UES786438 UOO786438 UYK786438 VIG786438 VSC786438 WBY786438 WLU786438 WVQ786438 I851974 JE851974 TA851974 ACW851974 AMS851974 AWO851974 BGK851974 BQG851974 CAC851974 CJY851974 CTU851974 DDQ851974 DNM851974 DXI851974 EHE851974 ERA851974 FAW851974 FKS851974 FUO851974 GEK851974 GOG851974 GYC851974 HHY851974 HRU851974 IBQ851974 ILM851974 IVI851974 JFE851974 JPA851974 JYW851974 KIS851974 KSO851974 LCK851974 LMG851974 LWC851974 MFY851974 MPU851974 MZQ851974 NJM851974 NTI851974 ODE851974 ONA851974 OWW851974 PGS851974 PQO851974 QAK851974 QKG851974 QUC851974 RDY851974 RNU851974 RXQ851974 SHM851974 SRI851974 TBE851974 TLA851974 TUW851974 UES851974 UOO851974 UYK851974 VIG851974 VSC851974 WBY851974 WLU851974 WVQ851974 I917510 JE917510 TA917510 ACW917510 AMS917510 AWO917510 BGK917510 BQG917510 CAC917510 CJY917510 CTU917510 DDQ917510 DNM917510 DXI917510 EHE917510 ERA917510 FAW917510 FKS917510 FUO917510 GEK917510 GOG917510 GYC917510 HHY917510 HRU917510 IBQ917510 ILM917510 IVI917510 JFE917510 JPA917510 JYW917510 KIS917510 KSO917510 LCK917510 LMG917510 LWC917510 MFY917510 MPU917510 MZQ917510 NJM917510 NTI917510 ODE917510 ONA917510 OWW917510 PGS917510 PQO917510 QAK917510 QKG917510 QUC917510 RDY917510 RNU917510 RXQ917510 SHM917510 SRI917510 TBE917510 TLA917510 TUW917510 UES917510 UOO917510 UYK917510 VIG917510 VSC917510 WBY917510 WLU917510 WVQ917510 I983046 JE983046 TA983046 ACW983046 AMS983046 AWO983046 BGK983046 BQG983046 CAC983046 CJY983046 CTU983046 DDQ983046 DNM983046 DXI983046 EHE983046 ERA983046 FAW983046 FKS983046 FUO983046 GEK983046 GOG983046 GYC983046 HHY983046 HRU983046 IBQ983046 ILM983046 IVI983046 JFE983046 JPA983046 JYW983046 KIS983046 KSO983046 LCK983046 LMG983046 LWC983046 MFY983046 MPU983046 MZQ983046 NJM983046 NTI983046 ODE983046 ONA983046 OWW983046 PGS983046 PQO983046 QAK983046 QKG983046 QUC983046 RDY983046 RNU983046 RXQ983046 SHM983046 SRI983046 TBE983046 TLA983046 TUW983046 UES983046 UOO983046 UYK983046 VIG983046 VSC983046 WBY983046 WLU983046 WVQ983046" xr:uid="{52C4F92C-9F3E-4BEC-BCB7-5C09CF0BB485}"/>
    <dataValidation imeMode="on" allowBlank="1" showInputMessage="1" showErrorMessage="1" promptTitle="商品名" prompt="今回商談する商品の名称を記入してください。独特の読み方や読みづらい名称は、ふりがなを振りましょう。" sqref="I3 JE3 TA3 ACW3 AMS3 AWO3 BGK3 BQG3 CAC3 CJY3 CTU3 DDQ3 DNM3 DXI3 EHE3 ERA3 FAW3 FKS3 FUO3 GEK3 GOG3 GYC3 HHY3 HRU3 IBQ3 ILM3 IVI3 JFE3 JPA3 JYW3 KIS3 KSO3 LCK3 LMG3 LWC3 MFY3 MPU3 MZQ3 NJM3 NTI3 ODE3 ONA3 OWW3 PGS3 PQO3 QAK3 QKG3 QUC3 RDY3 RNU3 RXQ3 SHM3 SRI3 TBE3 TLA3 TUW3 UES3 UOO3 UYK3 VIG3 VSC3 WBY3 WLU3 WVQ3 I65539 JE65539 TA65539 ACW65539 AMS65539 AWO65539 BGK65539 BQG65539 CAC65539 CJY65539 CTU65539 DDQ65539 DNM65539 DXI65539 EHE65539 ERA65539 FAW65539 FKS65539 FUO65539 GEK65539 GOG65539 GYC65539 HHY65539 HRU65539 IBQ65539 ILM65539 IVI65539 JFE65539 JPA65539 JYW65539 KIS65539 KSO65539 LCK65539 LMG65539 LWC65539 MFY65539 MPU65539 MZQ65539 NJM65539 NTI65539 ODE65539 ONA65539 OWW65539 PGS65539 PQO65539 QAK65539 QKG65539 QUC65539 RDY65539 RNU65539 RXQ65539 SHM65539 SRI65539 TBE65539 TLA65539 TUW65539 UES65539 UOO65539 UYK65539 VIG65539 VSC65539 WBY65539 WLU65539 WVQ65539 I131075 JE131075 TA131075 ACW131075 AMS131075 AWO131075 BGK131075 BQG131075 CAC131075 CJY131075 CTU131075 DDQ131075 DNM131075 DXI131075 EHE131075 ERA131075 FAW131075 FKS131075 FUO131075 GEK131075 GOG131075 GYC131075 HHY131075 HRU131075 IBQ131075 ILM131075 IVI131075 JFE131075 JPA131075 JYW131075 KIS131075 KSO131075 LCK131075 LMG131075 LWC131075 MFY131075 MPU131075 MZQ131075 NJM131075 NTI131075 ODE131075 ONA131075 OWW131075 PGS131075 PQO131075 QAK131075 QKG131075 QUC131075 RDY131075 RNU131075 RXQ131075 SHM131075 SRI131075 TBE131075 TLA131075 TUW131075 UES131075 UOO131075 UYK131075 VIG131075 VSC131075 WBY131075 WLU131075 WVQ131075 I196611 JE196611 TA196611 ACW196611 AMS196611 AWO196611 BGK196611 BQG196611 CAC196611 CJY196611 CTU196611 DDQ196611 DNM196611 DXI196611 EHE196611 ERA196611 FAW196611 FKS196611 FUO196611 GEK196611 GOG196611 GYC196611 HHY196611 HRU196611 IBQ196611 ILM196611 IVI196611 JFE196611 JPA196611 JYW196611 KIS196611 KSO196611 LCK196611 LMG196611 LWC196611 MFY196611 MPU196611 MZQ196611 NJM196611 NTI196611 ODE196611 ONA196611 OWW196611 PGS196611 PQO196611 QAK196611 QKG196611 QUC196611 RDY196611 RNU196611 RXQ196611 SHM196611 SRI196611 TBE196611 TLA196611 TUW196611 UES196611 UOO196611 UYK196611 VIG196611 VSC196611 WBY196611 WLU196611 WVQ196611 I262147 JE262147 TA262147 ACW262147 AMS262147 AWO262147 BGK262147 BQG262147 CAC262147 CJY262147 CTU262147 DDQ262147 DNM262147 DXI262147 EHE262147 ERA262147 FAW262147 FKS262147 FUO262147 GEK262147 GOG262147 GYC262147 HHY262147 HRU262147 IBQ262147 ILM262147 IVI262147 JFE262147 JPA262147 JYW262147 KIS262147 KSO262147 LCK262147 LMG262147 LWC262147 MFY262147 MPU262147 MZQ262147 NJM262147 NTI262147 ODE262147 ONA262147 OWW262147 PGS262147 PQO262147 QAK262147 QKG262147 QUC262147 RDY262147 RNU262147 RXQ262147 SHM262147 SRI262147 TBE262147 TLA262147 TUW262147 UES262147 UOO262147 UYK262147 VIG262147 VSC262147 WBY262147 WLU262147 WVQ262147 I327683 JE327683 TA327683 ACW327683 AMS327683 AWO327683 BGK327683 BQG327683 CAC327683 CJY327683 CTU327683 DDQ327683 DNM327683 DXI327683 EHE327683 ERA327683 FAW327683 FKS327683 FUO327683 GEK327683 GOG327683 GYC327683 HHY327683 HRU327683 IBQ327683 ILM327683 IVI327683 JFE327683 JPA327683 JYW327683 KIS327683 KSO327683 LCK327683 LMG327683 LWC327683 MFY327683 MPU327683 MZQ327683 NJM327683 NTI327683 ODE327683 ONA327683 OWW327683 PGS327683 PQO327683 QAK327683 QKG327683 QUC327683 RDY327683 RNU327683 RXQ327683 SHM327683 SRI327683 TBE327683 TLA327683 TUW327683 UES327683 UOO327683 UYK327683 VIG327683 VSC327683 WBY327683 WLU327683 WVQ327683 I393219 JE393219 TA393219 ACW393219 AMS393219 AWO393219 BGK393219 BQG393219 CAC393219 CJY393219 CTU393219 DDQ393219 DNM393219 DXI393219 EHE393219 ERA393219 FAW393219 FKS393219 FUO393219 GEK393219 GOG393219 GYC393219 HHY393219 HRU393219 IBQ393219 ILM393219 IVI393219 JFE393219 JPA393219 JYW393219 KIS393219 KSO393219 LCK393219 LMG393219 LWC393219 MFY393219 MPU393219 MZQ393219 NJM393219 NTI393219 ODE393219 ONA393219 OWW393219 PGS393219 PQO393219 QAK393219 QKG393219 QUC393219 RDY393219 RNU393219 RXQ393219 SHM393219 SRI393219 TBE393219 TLA393219 TUW393219 UES393219 UOO393219 UYK393219 VIG393219 VSC393219 WBY393219 WLU393219 WVQ393219 I458755 JE458755 TA458755 ACW458755 AMS458755 AWO458755 BGK458755 BQG458755 CAC458755 CJY458755 CTU458755 DDQ458755 DNM458755 DXI458755 EHE458755 ERA458755 FAW458755 FKS458755 FUO458755 GEK458755 GOG458755 GYC458755 HHY458755 HRU458755 IBQ458755 ILM458755 IVI458755 JFE458755 JPA458755 JYW458755 KIS458755 KSO458755 LCK458755 LMG458755 LWC458755 MFY458755 MPU458755 MZQ458755 NJM458755 NTI458755 ODE458755 ONA458755 OWW458755 PGS458755 PQO458755 QAK458755 QKG458755 QUC458755 RDY458755 RNU458755 RXQ458755 SHM458755 SRI458755 TBE458755 TLA458755 TUW458755 UES458755 UOO458755 UYK458755 VIG458755 VSC458755 WBY458755 WLU458755 WVQ458755 I524291 JE524291 TA524291 ACW524291 AMS524291 AWO524291 BGK524291 BQG524291 CAC524291 CJY524291 CTU524291 DDQ524291 DNM524291 DXI524291 EHE524291 ERA524291 FAW524291 FKS524291 FUO524291 GEK524291 GOG524291 GYC524291 HHY524291 HRU524291 IBQ524291 ILM524291 IVI524291 JFE524291 JPA524291 JYW524291 KIS524291 KSO524291 LCK524291 LMG524291 LWC524291 MFY524291 MPU524291 MZQ524291 NJM524291 NTI524291 ODE524291 ONA524291 OWW524291 PGS524291 PQO524291 QAK524291 QKG524291 QUC524291 RDY524291 RNU524291 RXQ524291 SHM524291 SRI524291 TBE524291 TLA524291 TUW524291 UES524291 UOO524291 UYK524291 VIG524291 VSC524291 WBY524291 WLU524291 WVQ524291 I589827 JE589827 TA589827 ACW589827 AMS589827 AWO589827 BGK589827 BQG589827 CAC589827 CJY589827 CTU589827 DDQ589827 DNM589827 DXI589827 EHE589827 ERA589827 FAW589827 FKS589827 FUO589827 GEK589827 GOG589827 GYC589827 HHY589827 HRU589827 IBQ589827 ILM589827 IVI589827 JFE589827 JPA589827 JYW589827 KIS589827 KSO589827 LCK589827 LMG589827 LWC589827 MFY589827 MPU589827 MZQ589827 NJM589827 NTI589827 ODE589827 ONA589827 OWW589827 PGS589827 PQO589827 QAK589827 QKG589827 QUC589827 RDY589827 RNU589827 RXQ589827 SHM589827 SRI589827 TBE589827 TLA589827 TUW589827 UES589827 UOO589827 UYK589827 VIG589827 VSC589827 WBY589827 WLU589827 WVQ589827 I655363 JE655363 TA655363 ACW655363 AMS655363 AWO655363 BGK655363 BQG655363 CAC655363 CJY655363 CTU655363 DDQ655363 DNM655363 DXI655363 EHE655363 ERA655363 FAW655363 FKS655363 FUO655363 GEK655363 GOG655363 GYC655363 HHY655363 HRU655363 IBQ655363 ILM655363 IVI655363 JFE655363 JPA655363 JYW655363 KIS655363 KSO655363 LCK655363 LMG655363 LWC655363 MFY655363 MPU655363 MZQ655363 NJM655363 NTI655363 ODE655363 ONA655363 OWW655363 PGS655363 PQO655363 QAK655363 QKG655363 QUC655363 RDY655363 RNU655363 RXQ655363 SHM655363 SRI655363 TBE655363 TLA655363 TUW655363 UES655363 UOO655363 UYK655363 VIG655363 VSC655363 WBY655363 WLU655363 WVQ655363 I720899 JE720899 TA720899 ACW720899 AMS720899 AWO720899 BGK720899 BQG720899 CAC720899 CJY720899 CTU720899 DDQ720899 DNM720899 DXI720899 EHE720899 ERA720899 FAW720899 FKS720899 FUO720899 GEK720899 GOG720899 GYC720899 HHY720899 HRU720899 IBQ720899 ILM720899 IVI720899 JFE720899 JPA720899 JYW720899 KIS720899 KSO720899 LCK720899 LMG720899 LWC720899 MFY720899 MPU720899 MZQ720899 NJM720899 NTI720899 ODE720899 ONA720899 OWW720899 PGS720899 PQO720899 QAK720899 QKG720899 QUC720899 RDY720899 RNU720899 RXQ720899 SHM720899 SRI720899 TBE720899 TLA720899 TUW720899 UES720899 UOO720899 UYK720899 VIG720899 VSC720899 WBY720899 WLU720899 WVQ720899 I786435 JE786435 TA786435 ACW786435 AMS786435 AWO786435 BGK786435 BQG786435 CAC786435 CJY786435 CTU786435 DDQ786435 DNM786435 DXI786435 EHE786435 ERA786435 FAW786435 FKS786435 FUO786435 GEK786435 GOG786435 GYC786435 HHY786435 HRU786435 IBQ786435 ILM786435 IVI786435 JFE786435 JPA786435 JYW786435 KIS786435 KSO786435 LCK786435 LMG786435 LWC786435 MFY786435 MPU786435 MZQ786435 NJM786435 NTI786435 ODE786435 ONA786435 OWW786435 PGS786435 PQO786435 QAK786435 QKG786435 QUC786435 RDY786435 RNU786435 RXQ786435 SHM786435 SRI786435 TBE786435 TLA786435 TUW786435 UES786435 UOO786435 UYK786435 VIG786435 VSC786435 WBY786435 WLU786435 WVQ786435 I851971 JE851971 TA851971 ACW851971 AMS851971 AWO851971 BGK851971 BQG851971 CAC851971 CJY851971 CTU851971 DDQ851971 DNM851971 DXI851971 EHE851971 ERA851971 FAW851971 FKS851971 FUO851971 GEK851971 GOG851971 GYC851971 HHY851971 HRU851971 IBQ851971 ILM851971 IVI851971 JFE851971 JPA851971 JYW851971 KIS851971 KSO851971 LCK851971 LMG851971 LWC851971 MFY851971 MPU851971 MZQ851971 NJM851971 NTI851971 ODE851971 ONA851971 OWW851971 PGS851971 PQO851971 QAK851971 QKG851971 QUC851971 RDY851971 RNU851971 RXQ851971 SHM851971 SRI851971 TBE851971 TLA851971 TUW851971 UES851971 UOO851971 UYK851971 VIG851971 VSC851971 WBY851971 WLU851971 WVQ851971 I917507 JE917507 TA917507 ACW917507 AMS917507 AWO917507 BGK917507 BQG917507 CAC917507 CJY917507 CTU917507 DDQ917507 DNM917507 DXI917507 EHE917507 ERA917507 FAW917507 FKS917507 FUO917507 GEK917507 GOG917507 GYC917507 HHY917507 HRU917507 IBQ917507 ILM917507 IVI917507 JFE917507 JPA917507 JYW917507 KIS917507 KSO917507 LCK917507 LMG917507 LWC917507 MFY917507 MPU917507 MZQ917507 NJM917507 NTI917507 ODE917507 ONA917507 OWW917507 PGS917507 PQO917507 QAK917507 QKG917507 QUC917507 RDY917507 RNU917507 RXQ917507 SHM917507 SRI917507 TBE917507 TLA917507 TUW917507 UES917507 UOO917507 UYK917507 VIG917507 VSC917507 WBY917507 WLU917507 WVQ917507 I983043 JE983043 TA983043 ACW983043 AMS983043 AWO983043 BGK983043 BQG983043 CAC983043 CJY983043 CTU983043 DDQ983043 DNM983043 DXI983043 EHE983043 ERA983043 FAW983043 FKS983043 FUO983043 GEK983043 GOG983043 GYC983043 HHY983043 HRU983043 IBQ983043 ILM983043 IVI983043 JFE983043 JPA983043 JYW983043 KIS983043 KSO983043 LCK983043 LMG983043 LWC983043 MFY983043 MPU983043 MZQ983043 NJM983043 NTI983043 ODE983043 ONA983043 OWW983043 PGS983043 PQO983043 QAK983043 QKG983043 QUC983043 RDY983043 RNU983043 RXQ983043 SHM983043 SRI983043 TBE983043 TLA983043 TUW983043 UES983043 UOO983043 UYK983043 VIG983043 VSC983043 WBY983043 WLU983043 WVQ983043" xr:uid="{FF5F8240-63B9-4BFD-9D15-283507FA01E5}"/>
    <dataValidation imeMode="halfAlpha" allowBlank="1" showInputMessage="1" showErrorMessage="1" promptTitle="内容量" prompt="商品あたりの内容量を記載。包装した生鮮食品、及び加工食品にあっては、内容量を内容重量、内容体積又は内容数量のいずれかの方法で表示しなければなりません。" sqref="I10 JE10 TA10 ACW10 AMS10 AWO10 BGK10 BQG10 CAC10 CJY10 CTU10 DDQ10 DNM10 DXI10 EHE10 ERA10 FAW10 FKS10 FUO10 GEK10 GOG10 GYC10 HHY10 HRU10 IBQ10 ILM10 IVI10 JFE10 JPA10 JYW10 KIS10 KSO10 LCK10 LMG10 LWC10 MFY10 MPU10 MZQ10 NJM10 NTI10 ODE10 ONA10 OWW10 PGS10 PQO10 QAK10 QKG10 QUC10 RDY10 RNU10 RXQ10 SHM10 SRI10 TBE10 TLA10 TUW10 UES10 UOO10 UYK10 VIG10 VSC10 WBY10 WLU10 WVQ10 I65546 JE65546 TA65546 ACW65546 AMS65546 AWO65546 BGK65546 BQG65546 CAC65546 CJY65546 CTU65546 DDQ65546 DNM65546 DXI65546 EHE65546 ERA65546 FAW65546 FKS65546 FUO65546 GEK65546 GOG65546 GYC65546 HHY65546 HRU65546 IBQ65546 ILM65546 IVI65546 JFE65546 JPA65546 JYW65546 KIS65546 KSO65546 LCK65546 LMG65546 LWC65546 MFY65546 MPU65546 MZQ65546 NJM65546 NTI65546 ODE65546 ONA65546 OWW65546 PGS65546 PQO65546 QAK65546 QKG65546 QUC65546 RDY65546 RNU65546 RXQ65546 SHM65546 SRI65546 TBE65546 TLA65546 TUW65546 UES65546 UOO65546 UYK65546 VIG65546 VSC65546 WBY65546 WLU65546 WVQ65546 I131082 JE131082 TA131082 ACW131082 AMS131082 AWO131082 BGK131082 BQG131082 CAC131082 CJY131082 CTU131082 DDQ131082 DNM131082 DXI131082 EHE131082 ERA131082 FAW131082 FKS131082 FUO131082 GEK131082 GOG131082 GYC131082 HHY131082 HRU131082 IBQ131082 ILM131082 IVI131082 JFE131082 JPA131082 JYW131082 KIS131082 KSO131082 LCK131082 LMG131082 LWC131082 MFY131082 MPU131082 MZQ131082 NJM131082 NTI131082 ODE131082 ONA131082 OWW131082 PGS131082 PQO131082 QAK131082 QKG131082 QUC131082 RDY131082 RNU131082 RXQ131082 SHM131082 SRI131082 TBE131082 TLA131082 TUW131082 UES131082 UOO131082 UYK131082 VIG131082 VSC131082 WBY131082 WLU131082 WVQ131082 I196618 JE196618 TA196618 ACW196618 AMS196618 AWO196618 BGK196618 BQG196618 CAC196618 CJY196618 CTU196618 DDQ196618 DNM196618 DXI196618 EHE196618 ERA196618 FAW196618 FKS196618 FUO196618 GEK196618 GOG196618 GYC196618 HHY196618 HRU196618 IBQ196618 ILM196618 IVI196618 JFE196618 JPA196618 JYW196618 KIS196618 KSO196618 LCK196618 LMG196618 LWC196618 MFY196618 MPU196618 MZQ196618 NJM196618 NTI196618 ODE196618 ONA196618 OWW196618 PGS196618 PQO196618 QAK196618 QKG196618 QUC196618 RDY196618 RNU196618 RXQ196618 SHM196618 SRI196618 TBE196618 TLA196618 TUW196618 UES196618 UOO196618 UYK196618 VIG196618 VSC196618 WBY196618 WLU196618 WVQ196618 I262154 JE262154 TA262154 ACW262154 AMS262154 AWO262154 BGK262154 BQG262154 CAC262154 CJY262154 CTU262154 DDQ262154 DNM262154 DXI262154 EHE262154 ERA262154 FAW262154 FKS262154 FUO262154 GEK262154 GOG262154 GYC262154 HHY262154 HRU262154 IBQ262154 ILM262154 IVI262154 JFE262154 JPA262154 JYW262154 KIS262154 KSO262154 LCK262154 LMG262154 LWC262154 MFY262154 MPU262154 MZQ262154 NJM262154 NTI262154 ODE262154 ONA262154 OWW262154 PGS262154 PQO262154 QAK262154 QKG262154 QUC262154 RDY262154 RNU262154 RXQ262154 SHM262154 SRI262154 TBE262154 TLA262154 TUW262154 UES262154 UOO262154 UYK262154 VIG262154 VSC262154 WBY262154 WLU262154 WVQ262154 I327690 JE327690 TA327690 ACW327690 AMS327690 AWO327690 BGK327690 BQG327690 CAC327690 CJY327690 CTU327690 DDQ327690 DNM327690 DXI327690 EHE327690 ERA327690 FAW327690 FKS327690 FUO327690 GEK327690 GOG327690 GYC327690 HHY327690 HRU327690 IBQ327690 ILM327690 IVI327690 JFE327690 JPA327690 JYW327690 KIS327690 KSO327690 LCK327690 LMG327690 LWC327690 MFY327690 MPU327690 MZQ327690 NJM327690 NTI327690 ODE327690 ONA327690 OWW327690 PGS327690 PQO327690 QAK327690 QKG327690 QUC327690 RDY327690 RNU327690 RXQ327690 SHM327690 SRI327690 TBE327690 TLA327690 TUW327690 UES327690 UOO327690 UYK327690 VIG327690 VSC327690 WBY327690 WLU327690 WVQ327690 I393226 JE393226 TA393226 ACW393226 AMS393226 AWO393226 BGK393226 BQG393226 CAC393226 CJY393226 CTU393226 DDQ393226 DNM393226 DXI393226 EHE393226 ERA393226 FAW393226 FKS393226 FUO393226 GEK393226 GOG393226 GYC393226 HHY393226 HRU393226 IBQ393226 ILM393226 IVI393226 JFE393226 JPA393226 JYW393226 KIS393226 KSO393226 LCK393226 LMG393226 LWC393226 MFY393226 MPU393226 MZQ393226 NJM393226 NTI393226 ODE393226 ONA393226 OWW393226 PGS393226 PQO393226 QAK393226 QKG393226 QUC393226 RDY393226 RNU393226 RXQ393226 SHM393226 SRI393226 TBE393226 TLA393226 TUW393226 UES393226 UOO393226 UYK393226 VIG393226 VSC393226 WBY393226 WLU393226 WVQ393226 I458762 JE458762 TA458762 ACW458762 AMS458762 AWO458762 BGK458762 BQG458762 CAC458762 CJY458762 CTU458762 DDQ458762 DNM458762 DXI458762 EHE458762 ERA458762 FAW458762 FKS458762 FUO458762 GEK458762 GOG458762 GYC458762 HHY458762 HRU458762 IBQ458762 ILM458762 IVI458762 JFE458762 JPA458762 JYW458762 KIS458762 KSO458762 LCK458762 LMG458762 LWC458762 MFY458762 MPU458762 MZQ458762 NJM458762 NTI458762 ODE458762 ONA458762 OWW458762 PGS458762 PQO458762 QAK458762 QKG458762 QUC458762 RDY458762 RNU458762 RXQ458762 SHM458762 SRI458762 TBE458762 TLA458762 TUW458762 UES458762 UOO458762 UYK458762 VIG458762 VSC458762 WBY458762 WLU458762 WVQ458762 I524298 JE524298 TA524298 ACW524298 AMS524298 AWO524298 BGK524298 BQG524298 CAC524298 CJY524298 CTU524298 DDQ524298 DNM524298 DXI524298 EHE524298 ERA524298 FAW524298 FKS524298 FUO524298 GEK524298 GOG524298 GYC524298 HHY524298 HRU524298 IBQ524298 ILM524298 IVI524298 JFE524298 JPA524298 JYW524298 KIS524298 KSO524298 LCK524298 LMG524298 LWC524298 MFY524298 MPU524298 MZQ524298 NJM524298 NTI524298 ODE524298 ONA524298 OWW524298 PGS524298 PQO524298 QAK524298 QKG524298 QUC524298 RDY524298 RNU524298 RXQ524298 SHM524298 SRI524298 TBE524298 TLA524298 TUW524298 UES524298 UOO524298 UYK524298 VIG524298 VSC524298 WBY524298 WLU524298 WVQ524298 I589834 JE589834 TA589834 ACW589834 AMS589834 AWO589834 BGK589834 BQG589834 CAC589834 CJY589834 CTU589834 DDQ589834 DNM589834 DXI589834 EHE589834 ERA589834 FAW589834 FKS589834 FUO589834 GEK589834 GOG589834 GYC589834 HHY589834 HRU589834 IBQ589834 ILM589834 IVI589834 JFE589834 JPA589834 JYW589834 KIS589834 KSO589834 LCK589834 LMG589834 LWC589834 MFY589834 MPU589834 MZQ589834 NJM589834 NTI589834 ODE589834 ONA589834 OWW589834 PGS589834 PQO589834 QAK589834 QKG589834 QUC589834 RDY589834 RNU589834 RXQ589834 SHM589834 SRI589834 TBE589834 TLA589834 TUW589834 UES589834 UOO589834 UYK589834 VIG589834 VSC589834 WBY589834 WLU589834 WVQ589834 I655370 JE655370 TA655370 ACW655370 AMS655370 AWO655370 BGK655370 BQG655370 CAC655370 CJY655370 CTU655370 DDQ655370 DNM655370 DXI655370 EHE655370 ERA655370 FAW655370 FKS655370 FUO655370 GEK655370 GOG655370 GYC655370 HHY655370 HRU655370 IBQ655370 ILM655370 IVI655370 JFE655370 JPA655370 JYW655370 KIS655370 KSO655370 LCK655370 LMG655370 LWC655370 MFY655370 MPU655370 MZQ655370 NJM655370 NTI655370 ODE655370 ONA655370 OWW655370 PGS655370 PQO655370 QAK655370 QKG655370 QUC655370 RDY655370 RNU655370 RXQ655370 SHM655370 SRI655370 TBE655370 TLA655370 TUW655370 UES655370 UOO655370 UYK655370 VIG655370 VSC655370 WBY655370 WLU655370 WVQ655370 I720906 JE720906 TA720906 ACW720906 AMS720906 AWO720906 BGK720906 BQG720906 CAC720906 CJY720906 CTU720906 DDQ720906 DNM720906 DXI720906 EHE720906 ERA720906 FAW720906 FKS720906 FUO720906 GEK720906 GOG720906 GYC720906 HHY720906 HRU720906 IBQ720906 ILM720906 IVI720906 JFE720906 JPA720906 JYW720906 KIS720906 KSO720906 LCK720906 LMG720906 LWC720906 MFY720906 MPU720906 MZQ720906 NJM720906 NTI720906 ODE720906 ONA720906 OWW720906 PGS720906 PQO720906 QAK720906 QKG720906 QUC720906 RDY720906 RNU720906 RXQ720906 SHM720906 SRI720906 TBE720906 TLA720906 TUW720906 UES720906 UOO720906 UYK720906 VIG720906 VSC720906 WBY720906 WLU720906 WVQ720906 I786442 JE786442 TA786442 ACW786442 AMS786442 AWO786442 BGK786442 BQG786442 CAC786442 CJY786442 CTU786442 DDQ786442 DNM786442 DXI786442 EHE786442 ERA786442 FAW786442 FKS786442 FUO786442 GEK786442 GOG786442 GYC786442 HHY786442 HRU786442 IBQ786442 ILM786442 IVI786442 JFE786442 JPA786442 JYW786442 KIS786442 KSO786442 LCK786442 LMG786442 LWC786442 MFY786442 MPU786442 MZQ786442 NJM786442 NTI786442 ODE786442 ONA786442 OWW786442 PGS786442 PQO786442 QAK786442 QKG786442 QUC786442 RDY786442 RNU786442 RXQ786442 SHM786442 SRI786442 TBE786442 TLA786442 TUW786442 UES786442 UOO786442 UYK786442 VIG786442 VSC786442 WBY786442 WLU786442 WVQ786442 I851978 JE851978 TA851978 ACW851978 AMS851978 AWO851978 BGK851978 BQG851978 CAC851978 CJY851978 CTU851978 DDQ851978 DNM851978 DXI851978 EHE851978 ERA851978 FAW851978 FKS851978 FUO851978 GEK851978 GOG851978 GYC851978 HHY851978 HRU851978 IBQ851978 ILM851978 IVI851978 JFE851978 JPA851978 JYW851978 KIS851978 KSO851978 LCK851978 LMG851978 LWC851978 MFY851978 MPU851978 MZQ851978 NJM851978 NTI851978 ODE851978 ONA851978 OWW851978 PGS851978 PQO851978 QAK851978 QKG851978 QUC851978 RDY851978 RNU851978 RXQ851978 SHM851978 SRI851978 TBE851978 TLA851978 TUW851978 UES851978 UOO851978 UYK851978 VIG851978 VSC851978 WBY851978 WLU851978 WVQ851978 I917514 JE917514 TA917514 ACW917514 AMS917514 AWO917514 BGK917514 BQG917514 CAC917514 CJY917514 CTU917514 DDQ917514 DNM917514 DXI917514 EHE917514 ERA917514 FAW917514 FKS917514 FUO917514 GEK917514 GOG917514 GYC917514 HHY917514 HRU917514 IBQ917514 ILM917514 IVI917514 JFE917514 JPA917514 JYW917514 KIS917514 KSO917514 LCK917514 LMG917514 LWC917514 MFY917514 MPU917514 MZQ917514 NJM917514 NTI917514 ODE917514 ONA917514 OWW917514 PGS917514 PQO917514 QAK917514 QKG917514 QUC917514 RDY917514 RNU917514 RXQ917514 SHM917514 SRI917514 TBE917514 TLA917514 TUW917514 UES917514 UOO917514 UYK917514 VIG917514 VSC917514 WBY917514 WLU917514 WVQ917514 I983050 JE983050 TA983050 ACW983050 AMS983050 AWO983050 BGK983050 BQG983050 CAC983050 CJY983050 CTU983050 DDQ983050 DNM983050 DXI983050 EHE983050 ERA983050 FAW983050 FKS983050 FUO983050 GEK983050 GOG983050 GYC983050 HHY983050 HRU983050 IBQ983050 ILM983050 IVI983050 JFE983050 JPA983050 JYW983050 KIS983050 KSO983050 LCK983050 LMG983050 LWC983050 MFY983050 MPU983050 MZQ983050 NJM983050 NTI983050 ODE983050 ONA983050 OWW983050 PGS983050 PQO983050 QAK983050 QKG983050 QUC983050 RDY983050 RNU983050 RXQ983050 SHM983050 SRI983050 TBE983050 TLA983050 TUW983050 UES983050 UOO983050 UYK983050 VIG983050 VSC983050 WBY983050 WLU983050 WVQ983050 I12 JE12 TA12 ACW12 AMS12 AWO12 BGK12 BQG12 CAC12 CJY12 CTU12 DDQ12 DNM12 DXI12 EHE12 ERA12 FAW12 FKS12 FUO12 GEK12 GOG12 GYC12 HHY12 HRU12 IBQ12 ILM12 IVI12 JFE12 JPA12 JYW12 KIS12 KSO12 LCK12 LMG12 LWC12 MFY12 MPU12 MZQ12 NJM12 NTI12 ODE12 ONA12 OWW12 PGS12 PQO12 QAK12 QKG12 QUC12 RDY12 RNU12 RXQ12 SHM12 SRI12 TBE12 TLA12 TUW12 UES12 UOO12 UYK12 VIG12 VSC12 WBY12 WLU12 WVQ12 I65548 JE65548 TA65548 ACW65548 AMS65548 AWO65548 BGK65548 BQG65548 CAC65548 CJY65548 CTU65548 DDQ65548 DNM65548 DXI65548 EHE65548 ERA65548 FAW65548 FKS65548 FUO65548 GEK65548 GOG65548 GYC65548 HHY65548 HRU65548 IBQ65548 ILM65548 IVI65548 JFE65548 JPA65548 JYW65548 KIS65548 KSO65548 LCK65548 LMG65548 LWC65548 MFY65548 MPU65548 MZQ65548 NJM65548 NTI65548 ODE65548 ONA65548 OWW65548 PGS65548 PQO65548 QAK65548 QKG65548 QUC65548 RDY65548 RNU65548 RXQ65548 SHM65548 SRI65548 TBE65548 TLA65548 TUW65548 UES65548 UOO65548 UYK65548 VIG65548 VSC65548 WBY65548 WLU65548 WVQ65548 I131084 JE131084 TA131084 ACW131084 AMS131084 AWO131084 BGK131084 BQG131084 CAC131084 CJY131084 CTU131084 DDQ131084 DNM131084 DXI131084 EHE131084 ERA131084 FAW131084 FKS131084 FUO131084 GEK131084 GOG131084 GYC131084 HHY131084 HRU131084 IBQ131084 ILM131084 IVI131084 JFE131084 JPA131084 JYW131084 KIS131084 KSO131084 LCK131084 LMG131084 LWC131084 MFY131084 MPU131084 MZQ131084 NJM131084 NTI131084 ODE131084 ONA131084 OWW131084 PGS131084 PQO131084 QAK131084 QKG131084 QUC131084 RDY131084 RNU131084 RXQ131084 SHM131084 SRI131084 TBE131084 TLA131084 TUW131084 UES131084 UOO131084 UYK131084 VIG131084 VSC131084 WBY131084 WLU131084 WVQ131084 I196620 JE196620 TA196620 ACW196620 AMS196620 AWO196620 BGK196620 BQG196620 CAC196620 CJY196620 CTU196620 DDQ196620 DNM196620 DXI196620 EHE196620 ERA196620 FAW196620 FKS196620 FUO196620 GEK196620 GOG196620 GYC196620 HHY196620 HRU196620 IBQ196620 ILM196620 IVI196620 JFE196620 JPA196620 JYW196620 KIS196620 KSO196620 LCK196620 LMG196620 LWC196620 MFY196620 MPU196620 MZQ196620 NJM196620 NTI196620 ODE196620 ONA196620 OWW196620 PGS196620 PQO196620 QAK196620 QKG196620 QUC196620 RDY196620 RNU196620 RXQ196620 SHM196620 SRI196620 TBE196620 TLA196620 TUW196620 UES196620 UOO196620 UYK196620 VIG196620 VSC196620 WBY196620 WLU196620 WVQ196620 I262156 JE262156 TA262156 ACW262156 AMS262156 AWO262156 BGK262156 BQG262156 CAC262156 CJY262156 CTU262156 DDQ262156 DNM262156 DXI262156 EHE262156 ERA262156 FAW262156 FKS262156 FUO262156 GEK262156 GOG262156 GYC262156 HHY262156 HRU262156 IBQ262156 ILM262156 IVI262156 JFE262156 JPA262156 JYW262156 KIS262156 KSO262156 LCK262156 LMG262156 LWC262156 MFY262156 MPU262156 MZQ262156 NJM262156 NTI262156 ODE262156 ONA262156 OWW262156 PGS262156 PQO262156 QAK262156 QKG262156 QUC262156 RDY262156 RNU262156 RXQ262156 SHM262156 SRI262156 TBE262156 TLA262156 TUW262156 UES262156 UOO262156 UYK262156 VIG262156 VSC262156 WBY262156 WLU262156 WVQ262156 I327692 JE327692 TA327692 ACW327692 AMS327692 AWO327692 BGK327692 BQG327692 CAC327692 CJY327692 CTU327692 DDQ327692 DNM327692 DXI327692 EHE327692 ERA327692 FAW327692 FKS327692 FUO327692 GEK327692 GOG327692 GYC327692 HHY327692 HRU327692 IBQ327692 ILM327692 IVI327692 JFE327692 JPA327692 JYW327692 KIS327692 KSO327692 LCK327692 LMG327692 LWC327692 MFY327692 MPU327692 MZQ327692 NJM327692 NTI327692 ODE327692 ONA327692 OWW327692 PGS327692 PQO327692 QAK327692 QKG327692 QUC327692 RDY327692 RNU327692 RXQ327692 SHM327692 SRI327692 TBE327692 TLA327692 TUW327692 UES327692 UOO327692 UYK327692 VIG327692 VSC327692 WBY327692 WLU327692 WVQ327692 I393228 JE393228 TA393228 ACW393228 AMS393228 AWO393228 BGK393228 BQG393228 CAC393228 CJY393228 CTU393228 DDQ393228 DNM393228 DXI393228 EHE393228 ERA393228 FAW393228 FKS393228 FUO393228 GEK393228 GOG393228 GYC393228 HHY393228 HRU393228 IBQ393228 ILM393228 IVI393228 JFE393228 JPA393228 JYW393228 KIS393228 KSO393228 LCK393228 LMG393228 LWC393228 MFY393228 MPU393228 MZQ393228 NJM393228 NTI393228 ODE393228 ONA393228 OWW393228 PGS393228 PQO393228 QAK393228 QKG393228 QUC393228 RDY393228 RNU393228 RXQ393228 SHM393228 SRI393228 TBE393228 TLA393228 TUW393228 UES393228 UOO393228 UYK393228 VIG393228 VSC393228 WBY393228 WLU393228 WVQ393228 I458764 JE458764 TA458764 ACW458764 AMS458764 AWO458764 BGK458764 BQG458764 CAC458764 CJY458764 CTU458764 DDQ458764 DNM458764 DXI458764 EHE458764 ERA458764 FAW458764 FKS458764 FUO458764 GEK458764 GOG458764 GYC458764 HHY458764 HRU458764 IBQ458764 ILM458764 IVI458764 JFE458764 JPA458764 JYW458764 KIS458764 KSO458764 LCK458764 LMG458764 LWC458764 MFY458764 MPU458764 MZQ458764 NJM458764 NTI458764 ODE458764 ONA458764 OWW458764 PGS458764 PQO458764 QAK458764 QKG458764 QUC458764 RDY458764 RNU458764 RXQ458764 SHM458764 SRI458764 TBE458764 TLA458764 TUW458764 UES458764 UOO458764 UYK458764 VIG458764 VSC458764 WBY458764 WLU458764 WVQ458764 I524300 JE524300 TA524300 ACW524300 AMS524300 AWO524300 BGK524300 BQG524300 CAC524300 CJY524300 CTU524300 DDQ524300 DNM524300 DXI524300 EHE524300 ERA524300 FAW524300 FKS524300 FUO524300 GEK524300 GOG524300 GYC524300 HHY524300 HRU524300 IBQ524300 ILM524300 IVI524300 JFE524300 JPA524300 JYW524300 KIS524300 KSO524300 LCK524300 LMG524300 LWC524300 MFY524300 MPU524300 MZQ524300 NJM524300 NTI524300 ODE524300 ONA524300 OWW524300 PGS524300 PQO524300 QAK524300 QKG524300 QUC524300 RDY524300 RNU524300 RXQ524300 SHM524300 SRI524300 TBE524300 TLA524300 TUW524300 UES524300 UOO524300 UYK524300 VIG524300 VSC524300 WBY524300 WLU524300 WVQ524300 I589836 JE589836 TA589836 ACW589836 AMS589836 AWO589836 BGK589836 BQG589836 CAC589836 CJY589836 CTU589836 DDQ589836 DNM589836 DXI589836 EHE589836 ERA589836 FAW589836 FKS589836 FUO589836 GEK589836 GOG589836 GYC589836 HHY589836 HRU589836 IBQ589836 ILM589836 IVI589836 JFE589836 JPA589836 JYW589836 KIS589836 KSO589836 LCK589836 LMG589836 LWC589836 MFY589836 MPU589836 MZQ589836 NJM589836 NTI589836 ODE589836 ONA589836 OWW589836 PGS589836 PQO589836 QAK589836 QKG589836 QUC589836 RDY589836 RNU589836 RXQ589836 SHM589836 SRI589836 TBE589836 TLA589836 TUW589836 UES589836 UOO589836 UYK589836 VIG589836 VSC589836 WBY589836 WLU589836 WVQ589836 I655372 JE655372 TA655372 ACW655372 AMS655372 AWO655372 BGK655372 BQG655372 CAC655372 CJY655372 CTU655372 DDQ655372 DNM655372 DXI655372 EHE655372 ERA655372 FAW655372 FKS655372 FUO655372 GEK655372 GOG655372 GYC655372 HHY655372 HRU655372 IBQ655372 ILM655372 IVI655372 JFE655372 JPA655372 JYW655372 KIS655372 KSO655372 LCK655372 LMG655372 LWC655372 MFY655372 MPU655372 MZQ655372 NJM655372 NTI655372 ODE655372 ONA655372 OWW655372 PGS655372 PQO655372 QAK655372 QKG655372 QUC655372 RDY655372 RNU655372 RXQ655372 SHM655372 SRI655372 TBE655372 TLA655372 TUW655372 UES655372 UOO655372 UYK655372 VIG655372 VSC655372 WBY655372 WLU655372 WVQ655372 I720908 JE720908 TA720908 ACW720908 AMS720908 AWO720908 BGK720908 BQG720908 CAC720908 CJY720908 CTU720908 DDQ720908 DNM720908 DXI720908 EHE720908 ERA720908 FAW720908 FKS720908 FUO720908 GEK720908 GOG720908 GYC720908 HHY720908 HRU720908 IBQ720908 ILM720908 IVI720908 JFE720908 JPA720908 JYW720908 KIS720908 KSO720908 LCK720908 LMG720908 LWC720908 MFY720908 MPU720908 MZQ720908 NJM720908 NTI720908 ODE720908 ONA720908 OWW720908 PGS720908 PQO720908 QAK720908 QKG720908 QUC720908 RDY720908 RNU720908 RXQ720908 SHM720908 SRI720908 TBE720908 TLA720908 TUW720908 UES720908 UOO720908 UYK720908 VIG720908 VSC720908 WBY720908 WLU720908 WVQ720908 I786444 JE786444 TA786444 ACW786444 AMS786444 AWO786444 BGK786444 BQG786444 CAC786444 CJY786444 CTU786444 DDQ786444 DNM786444 DXI786444 EHE786444 ERA786444 FAW786444 FKS786444 FUO786444 GEK786444 GOG786444 GYC786444 HHY786444 HRU786444 IBQ786444 ILM786444 IVI786444 JFE786444 JPA786444 JYW786444 KIS786444 KSO786444 LCK786444 LMG786444 LWC786444 MFY786444 MPU786444 MZQ786444 NJM786444 NTI786444 ODE786444 ONA786444 OWW786444 PGS786444 PQO786444 QAK786444 QKG786444 QUC786444 RDY786444 RNU786444 RXQ786444 SHM786444 SRI786444 TBE786444 TLA786444 TUW786444 UES786444 UOO786444 UYK786444 VIG786444 VSC786444 WBY786444 WLU786444 WVQ786444 I851980 JE851980 TA851980 ACW851980 AMS851980 AWO851980 BGK851980 BQG851980 CAC851980 CJY851980 CTU851980 DDQ851980 DNM851980 DXI851980 EHE851980 ERA851980 FAW851980 FKS851980 FUO851980 GEK851980 GOG851980 GYC851980 HHY851980 HRU851980 IBQ851980 ILM851980 IVI851980 JFE851980 JPA851980 JYW851980 KIS851980 KSO851980 LCK851980 LMG851980 LWC851980 MFY851980 MPU851980 MZQ851980 NJM851980 NTI851980 ODE851980 ONA851980 OWW851980 PGS851980 PQO851980 QAK851980 QKG851980 QUC851980 RDY851980 RNU851980 RXQ851980 SHM851980 SRI851980 TBE851980 TLA851980 TUW851980 UES851980 UOO851980 UYK851980 VIG851980 VSC851980 WBY851980 WLU851980 WVQ851980 I917516 JE917516 TA917516 ACW917516 AMS917516 AWO917516 BGK917516 BQG917516 CAC917516 CJY917516 CTU917516 DDQ917516 DNM917516 DXI917516 EHE917516 ERA917516 FAW917516 FKS917516 FUO917516 GEK917516 GOG917516 GYC917516 HHY917516 HRU917516 IBQ917516 ILM917516 IVI917516 JFE917516 JPA917516 JYW917516 KIS917516 KSO917516 LCK917516 LMG917516 LWC917516 MFY917516 MPU917516 MZQ917516 NJM917516 NTI917516 ODE917516 ONA917516 OWW917516 PGS917516 PQO917516 QAK917516 QKG917516 QUC917516 RDY917516 RNU917516 RXQ917516 SHM917516 SRI917516 TBE917516 TLA917516 TUW917516 UES917516 UOO917516 UYK917516 VIG917516 VSC917516 WBY917516 WLU917516 WVQ917516 I983052 JE983052 TA983052 ACW983052 AMS983052 AWO983052 BGK983052 BQG983052 CAC983052 CJY983052 CTU983052 DDQ983052 DNM983052 DXI983052 EHE983052 ERA983052 FAW983052 FKS983052 FUO983052 GEK983052 GOG983052 GYC983052 HHY983052 HRU983052 IBQ983052 ILM983052 IVI983052 JFE983052 JPA983052 JYW983052 KIS983052 KSO983052 LCK983052 LMG983052 LWC983052 MFY983052 MPU983052 MZQ983052 NJM983052 NTI983052 ODE983052 ONA983052 OWW983052 PGS983052 PQO983052 QAK983052 QKG983052 QUC983052 RDY983052 RNU983052 RXQ983052 SHM983052 SRI983052 TBE983052 TLA983052 TUW983052 UES983052 UOO983052 UYK983052 VIG983052 VSC983052 WBY983052 WLU983052 WVQ983052 I14 JE14 TA14 ACW14 AMS14 AWO14 BGK14 BQG14 CAC14 CJY14 CTU14 DDQ14 DNM14 DXI14 EHE14 ERA14 FAW14 FKS14 FUO14 GEK14 GOG14 GYC14 HHY14 HRU14 IBQ14 ILM14 IVI14 JFE14 JPA14 JYW14 KIS14 KSO14 LCK14 LMG14 LWC14 MFY14 MPU14 MZQ14 NJM14 NTI14 ODE14 ONA14 OWW14 PGS14 PQO14 QAK14 QKG14 QUC14 RDY14 RNU14 RXQ14 SHM14 SRI14 TBE14 TLA14 TUW14 UES14 UOO14 UYK14 VIG14 VSC14 WBY14 WLU14 WVQ14 I65550 JE65550 TA65550 ACW65550 AMS65550 AWO65550 BGK65550 BQG65550 CAC65550 CJY65550 CTU65550 DDQ65550 DNM65550 DXI65550 EHE65550 ERA65550 FAW65550 FKS65550 FUO65550 GEK65550 GOG65550 GYC65550 HHY65550 HRU65550 IBQ65550 ILM65550 IVI65550 JFE65550 JPA65550 JYW65550 KIS65550 KSO65550 LCK65550 LMG65550 LWC65550 MFY65550 MPU65550 MZQ65550 NJM65550 NTI65550 ODE65550 ONA65550 OWW65550 PGS65550 PQO65550 QAK65550 QKG65550 QUC65550 RDY65550 RNU65550 RXQ65550 SHM65550 SRI65550 TBE65550 TLA65550 TUW65550 UES65550 UOO65550 UYK65550 VIG65550 VSC65550 WBY65550 WLU65550 WVQ65550 I131086 JE131086 TA131086 ACW131086 AMS131086 AWO131086 BGK131086 BQG131086 CAC131086 CJY131086 CTU131086 DDQ131086 DNM131086 DXI131086 EHE131086 ERA131086 FAW131086 FKS131086 FUO131086 GEK131086 GOG131086 GYC131086 HHY131086 HRU131086 IBQ131086 ILM131086 IVI131086 JFE131086 JPA131086 JYW131086 KIS131086 KSO131086 LCK131086 LMG131086 LWC131086 MFY131086 MPU131086 MZQ131086 NJM131086 NTI131086 ODE131086 ONA131086 OWW131086 PGS131086 PQO131086 QAK131086 QKG131086 QUC131086 RDY131086 RNU131086 RXQ131086 SHM131086 SRI131086 TBE131086 TLA131086 TUW131086 UES131086 UOO131086 UYK131086 VIG131086 VSC131086 WBY131086 WLU131086 WVQ131086 I196622 JE196622 TA196622 ACW196622 AMS196622 AWO196622 BGK196622 BQG196622 CAC196622 CJY196622 CTU196622 DDQ196622 DNM196622 DXI196622 EHE196622 ERA196622 FAW196622 FKS196622 FUO196622 GEK196622 GOG196622 GYC196622 HHY196622 HRU196622 IBQ196622 ILM196622 IVI196622 JFE196622 JPA196622 JYW196622 KIS196622 KSO196622 LCK196622 LMG196622 LWC196622 MFY196622 MPU196622 MZQ196622 NJM196622 NTI196622 ODE196622 ONA196622 OWW196622 PGS196622 PQO196622 QAK196622 QKG196622 QUC196622 RDY196622 RNU196622 RXQ196622 SHM196622 SRI196622 TBE196622 TLA196622 TUW196622 UES196622 UOO196622 UYK196622 VIG196622 VSC196622 WBY196622 WLU196622 WVQ196622 I262158 JE262158 TA262158 ACW262158 AMS262158 AWO262158 BGK262158 BQG262158 CAC262158 CJY262158 CTU262158 DDQ262158 DNM262158 DXI262158 EHE262158 ERA262158 FAW262158 FKS262158 FUO262158 GEK262158 GOG262158 GYC262158 HHY262158 HRU262158 IBQ262158 ILM262158 IVI262158 JFE262158 JPA262158 JYW262158 KIS262158 KSO262158 LCK262158 LMG262158 LWC262158 MFY262158 MPU262158 MZQ262158 NJM262158 NTI262158 ODE262158 ONA262158 OWW262158 PGS262158 PQO262158 QAK262158 QKG262158 QUC262158 RDY262158 RNU262158 RXQ262158 SHM262158 SRI262158 TBE262158 TLA262158 TUW262158 UES262158 UOO262158 UYK262158 VIG262158 VSC262158 WBY262158 WLU262158 WVQ262158 I327694 JE327694 TA327694 ACW327694 AMS327694 AWO327694 BGK327694 BQG327694 CAC327694 CJY327694 CTU327694 DDQ327694 DNM327694 DXI327694 EHE327694 ERA327694 FAW327694 FKS327694 FUO327694 GEK327694 GOG327694 GYC327694 HHY327694 HRU327694 IBQ327694 ILM327694 IVI327694 JFE327694 JPA327694 JYW327694 KIS327694 KSO327694 LCK327694 LMG327694 LWC327694 MFY327694 MPU327694 MZQ327694 NJM327694 NTI327694 ODE327694 ONA327694 OWW327694 PGS327694 PQO327694 QAK327694 QKG327694 QUC327694 RDY327694 RNU327694 RXQ327694 SHM327694 SRI327694 TBE327694 TLA327694 TUW327694 UES327694 UOO327694 UYK327694 VIG327694 VSC327694 WBY327694 WLU327694 WVQ327694 I393230 JE393230 TA393230 ACW393230 AMS393230 AWO393230 BGK393230 BQG393230 CAC393230 CJY393230 CTU393230 DDQ393230 DNM393230 DXI393230 EHE393230 ERA393230 FAW393230 FKS393230 FUO393230 GEK393230 GOG393230 GYC393230 HHY393230 HRU393230 IBQ393230 ILM393230 IVI393230 JFE393230 JPA393230 JYW393230 KIS393230 KSO393230 LCK393230 LMG393230 LWC393230 MFY393230 MPU393230 MZQ393230 NJM393230 NTI393230 ODE393230 ONA393230 OWW393230 PGS393230 PQO393230 QAK393230 QKG393230 QUC393230 RDY393230 RNU393230 RXQ393230 SHM393230 SRI393230 TBE393230 TLA393230 TUW393230 UES393230 UOO393230 UYK393230 VIG393230 VSC393230 WBY393230 WLU393230 WVQ393230 I458766 JE458766 TA458766 ACW458766 AMS458766 AWO458766 BGK458766 BQG458766 CAC458766 CJY458766 CTU458766 DDQ458766 DNM458766 DXI458766 EHE458766 ERA458766 FAW458766 FKS458766 FUO458766 GEK458766 GOG458766 GYC458766 HHY458766 HRU458766 IBQ458766 ILM458766 IVI458766 JFE458766 JPA458766 JYW458766 KIS458766 KSO458766 LCK458766 LMG458766 LWC458766 MFY458766 MPU458766 MZQ458766 NJM458766 NTI458766 ODE458766 ONA458766 OWW458766 PGS458766 PQO458766 QAK458766 QKG458766 QUC458766 RDY458766 RNU458766 RXQ458766 SHM458766 SRI458766 TBE458766 TLA458766 TUW458766 UES458766 UOO458766 UYK458766 VIG458766 VSC458766 WBY458766 WLU458766 WVQ458766 I524302 JE524302 TA524302 ACW524302 AMS524302 AWO524302 BGK524302 BQG524302 CAC524302 CJY524302 CTU524302 DDQ524302 DNM524302 DXI524302 EHE524302 ERA524302 FAW524302 FKS524302 FUO524302 GEK524302 GOG524302 GYC524302 HHY524302 HRU524302 IBQ524302 ILM524302 IVI524302 JFE524302 JPA524302 JYW524302 KIS524302 KSO524302 LCK524302 LMG524302 LWC524302 MFY524302 MPU524302 MZQ524302 NJM524302 NTI524302 ODE524302 ONA524302 OWW524302 PGS524302 PQO524302 QAK524302 QKG524302 QUC524302 RDY524302 RNU524302 RXQ524302 SHM524302 SRI524302 TBE524302 TLA524302 TUW524302 UES524302 UOO524302 UYK524302 VIG524302 VSC524302 WBY524302 WLU524302 WVQ524302 I589838 JE589838 TA589838 ACW589838 AMS589838 AWO589838 BGK589838 BQG589838 CAC589838 CJY589838 CTU589838 DDQ589838 DNM589838 DXI589838 EHE589838 ERA589838 FAW589838 FKS589838 FUO589838 GEK589838 GOG589838 GYC589838 HHY589838 HRU589838 IBQ589838 ILM589838 IVI589838 JFE589838 JPA589838 JYW589838 KIS589838 KSO589838 LCK589838 LMG589838 LWC589838 MFY589838 MPU589838 MZQ589838 NJM589838 NTI589838 ODE589838 ONA589838 OWW589838 PGS589838 PQO589838 QAK589838 QKG589838 QUC589838 RDY589838 RNU589838 RXQ589838 SHM589838 SRI589838 TBE589838 TLA589838 TUW589838 UES589838 UOO589838 UYK589838 VIG589838 VSC589838 WBY589838 WLU589838 WVQ589838 I655374 JE655374 TA655374 ACW655374 AMS655374 AWO655374 BGK655374 BQG655374 CAC655374 CJY655374 CTU655374 DDQ655374 DNM655374 DXI655374 EHE655374 ERA655374 FAW655374 FKS655374 FUO655374 GEK655374 GOG655374 GYC655374 HHY655374 HRU655374 IBQ655374 ILM655374 IVI655374 JFE655374 JPA655374 JYW655374 KIS655374 KSO655374 LCK655374 LMG655374 LWC655374 MFY655374 MPU655374 MZQ655374 NJM655374 NTI655374 ODE655374 ONA655374 OWW655374 PGS655374 PQO655374 QAK655374 QKG655374 QUC655374 RDY655374 RNU655374 RXQ655374 SHM655374 SRI655374 TBE655374 TLA655374 TUW655374 UES655374 UOO655374 UYK655374 VIG655374 VSC655374 WBY655374 WLU655374 WVQ655374 I720910 JE720910 TA720910 ACW720910 AMS720910 AWO720910 BGK720910 BQG720910 CAC720910 CJY720910 CTU720910 DDQ720910 DNM720910 DXI720910 EHE720910 ERA720910 FAW720910 FKS720910 FUO720910 GEK720910 GOG720910 GYC720910 HHY720910 HRU720910 IBQ720910 ILM720910 IVI720910 JFE720910 JPA720910 JYW720910 KIS720910 KSO720910 LCK720910 LMG720910 LWC720910 MFY720910 MPU720910 MZQ720910 NJM720910 NTI720910 ODE720910 ONA720910 OWW720910 PGS720910 PQO720910 QAK720910 QKG720910 QUC720910 RDY720910 RNU720910 RXQ720910 SHM720910 SRI720910 TBE720910 TLA720910 TUW720910 UES720910 UOO720910 UYK720910 VIG720910 VSC720910 WBY720910 WLU720910 WVQ720910 I786446 JE786446 TA786446 ACW786446 AMS786446 AWO786446 BGK786446 BQG786446 CAC786446 CJY786446 CTU786446 DDQ786446 DNM786446 DXI786446 EHE786446 ERA786446 FAW786446 FKS786446 FUO786446 GEK786446 GOG786446 GYC786446 HHY786446 HRU786446 IBQ786446 ILM786446 IVI786446 JFE786446 JPA786446 JYW786446 KIS786446 KSO786446 LCK786446 LMG786446 LWC786446 MFY786446 MPU786446 MZQ786446 NJM786446 NTI786446 ODE786446 ONA786446 OWW786446 PGS786446 PQO786446 QAK786446 QKG786446 QUC786446 RDY786446 RNU786446 RXQ786446 SHM786446 SRI786446 TBE786446 TLA786446 TUW786446 UES786446 UOO786446 UYK786446 VIG786446 VSC786446 WBY786446 WLU786446 WVQ786446 I851982 JE851982 TA851982 ACW851982 AMS851982 AWO851982 BGK851982 BQG851982 CAC851982 CJY851982 CTU851982 DDQ851982 DNM851982 DXI851982 EHE851982 ERA851982 FAW851982 FKS851982 FUO851982 GEK851982 GOG851982 GYC851982 HHY851982 HRU851982 IBQ851982 ILM851982 IVI851982 JFE851982 JPA851982 JYW851982 KIS851982 KSO851982 LCK851982 LMG851982 LWC851982 MFY851982 MPU851982 MZQ851982 NJM851982 NTI851982 ODE851982 ONA851982 OWW851982 PGS851982 PQO851982 QAK851982 QKG851982 QUC851982 RDY851982 RNU851982 RXQ851982 SHM851982 SRI851982 TBE851982 TLA851982 TUW851982 UES851982 UOO851982 UYK851982 VIG851982 VSC851982 WBY851982 WLU851982 WVQ851982 I917518 JE917518 TA917518 ACW917518 AMS917518 AWO917518 BGK917518 BQG917518 CAC917518 CJY917518 CTU917518 DDQ917518 DNM917518 DXI917518 EHE917518 ERA917518 FAW917518 FKS917518 FUO917518 GEK917518 GOG917518 GYC917518 HHY917518 HRU917518 IBQ917518 ILM917518 IVI917518 JFE917518 JPA917518 JYW917518 KIS917518 KSO917518 LCK917518 LMG917518 LWC917518 MFY917518 MPU917518 MZQ917518 NJM917518 NTI917518 ODE917518 ONA917518 OWW917518 PGS917518 PQO917518 QAK917518 QKG917518 QUC917518 RDY917518 RNU917518 RXQ917518 SHM917518 SRI917518 TBE917518 TLA917518 TUW917518 UES917518 UOO917518 UYK917518 VIG917518 VSC917518 WBY917518 WLU917518 WVQ917518 I983054 JE983054 TA983054 ACW983054 AMS983054 AWO983054 BGK983054 BQG983054 CAC983054 CJY983054 CTU983054 DDQ983054 DNM983054 DXI983054 EHE983054 ERA983054 FAW983054 FKS983054 FUO983054 GEK983054 GOG983054 GYC983054 HHY983054 HRU983054 IBQ983054 ILM983054 IVI983054 JFE983054 JPA983054 JYW983054 KIS983054 KSO983054 LCK983054 LMG983054 LWC983054 MFY983054 MPU983054 MZQ983054 NJM983054 NTI983054 ODE983054 ONA983054 OWW983054 PGS983054 PQO983054 QAK983054 QKG983054 QUC983054 RDY983054 RNU983054 RXQ983054 SHM983054 SRI983054 TBE983054 TLA983054 TUW983054 UES983054 UOO983054 UYK983054 VIG983054 VSC983054 WBY983054 WLU983054 WVQ983054" xr:uid="{44860E09-140D-451D-97B8-D03375777B94}"/>
    <dataValidation allowBlank="1" showInputMessage="1" showErrorMessage="1" promptTitle="賞味期限と消費期限" prompt="食品の情報を把握している製造業者等が科学的、合理的根拠をもって適正に設定。全ての加工食品には、賞味期限又は消費期限のどちらかの期限表示が表示されています。（一部の食品を除く）" sqref="Q6 JM6 TI6 ADE6 ANA6 AWW6 BGS6 BQO6 CAK6 CKG6 CUC6 DDY6 DNU6 DXQ6 EHM6 ERI6 FBE6 FLA6 FUW6 GES6 GOO6 GYK6 HIG6 HSC6 IBY6 ILU6 IVQ6 JFM6 JPI6 JZE6 KJA6 KSW6 LCS6 LMO6 LWK6 MGG6 MQC6 MZY6 NJU6 NTQ6 ODM6 ONI6 OXE6 PHA6 PQW6 QAS6 QKO6 QUK6 REG6 ROC6 RXY6 SHU6 SRQ6 TBM6 TLI6 TVE6 UFA6 UOW6 UYS6 VIO6 VSK6 WCG6 WMC6 WVY6 Q65542 JM65542 TI65542 ADE65542 ANA65542 AWW65542 BGS65542 BQO65542 CAK65542 CKG65542 CUC65542 DDY65542 DNU65542 DXQ65542 EHM65542 ERI65542 FBE65542 FLA65542 FUW65542 GES65542 GOO65542 GYK65542 HIG65542 HSC65542 IBY65542 ILU65542 IVQ65542 JFM65542 JPI65542 JZE65542 KJA65542 KSW65542 LCS65542 LMO65542 LWK65542 MGG65542 MQC65542 MZY65542 NJU65542 NTQ65542 ODM65542 ONI65542 OXE65542 PHA65542 PQW65542 QAS65542 QKO65542 QUK65542 REG65542 ROC65542 RXY65542 SHU65542 SRQ65542 TBM65542 TLI65542 TVE65542 UFA65542 UOW65542 UYS65542 VIO65542 VSK65542 WCG65542 WMC65542 WVY65542 Q131078 JM131078 TI131078 ADE131078 ANA131078 AWW131078 BGS131078 BQO131078 CAK131078 CKG131078 CUC131078 DDY131078 DNU131078 DXQ131078 EHM131078 ERI131078 FBE131078 FLA131078 FUW131078 GES131078 GOO131078 GYK131078 HIG131078 HSC131078 IBY131078 ILU131078 IVQ131078 JFM131078 JPI131078 JZE131078 KJA131078 KSW131078 LCS131078 LMO131078 LWK131078 MGG131078 MQC131078 MZY131078 NJU131078 NTQ131078 ODM131078 ONI131078 OXE131078 PHA131078 PQW131078 QAS131078 QKO131078 QUK131078 REG131078 ROC131078 RXY131078 SHU131078 SRQ131078 TBM131078 TLI131078 TVE131078 UFA131078 UOW131078 UYS131078 VIO131078 VSK131078 WCG131078 WMC131078 WVY131078 Q196614 JM196614 TI196614 ADE196614 ANA196614 AWW196614 BGS196614 BQO196614 CAK196614 CKG196614 CUC196614 DDY196614 DNU196614 DXQ196614 EHM196614 ERI196614 FBE196614 FLA196614 FUW196614 GES196614 GOO196614 GYK196614 HIG196614 HSC196614 IBY196614 ILU196614 IVQ196614 JFM196614 JPI196614 JZE196614 KJA196614 KSW196614 LCS196614 LMO196614 LWK196614 MGG196614 MQC196614 MZY196614 NJU196614 NTQ196614 ODM196614 ONI196614 OXE196614 PHA196614 PQW196614 QAS196614 QKO196614 QUK196614 REG196614 ROC196614 RXY196614 SHU196614 SRQ196614 TBM196614 TLI196614 TVE196614 UFA196614 UOW196614 UYS196614 VIO196614 VSK196614 WCG196614 WMC196614 WVY196614 Q262150 JM262150 TI262150 ADE262150 ANA262150 AWW262150 BGS262150 BQO262150 CAK262150 CKG262150 CUC262150 DDY262150 DNU262150 DXQ262150 EHM262150 ERI262150 FBE262150 FLA262150 FUW262150 GES262150 GOO262150 GYK262150 HIG262150 HSC262150 IBY262150 ILU262150 IVQ262150 JFM262150 JPI262150 JZE262150 KJA262150 KSW262150 LCS262150 LMO262150 LWK262150 MGG262150 MQC262150 MZY262150 NJU262150 NTQ262150 ODM262150 ONI262150 OXE262150 PHA262150 PQW262150 QAS262150 QKO262150 QUK262150 REG262150 ROC262150 RXY262150 SHU262150 SRQ262150 TBM262150 TLI262150 TVE262150 UFA262150 UOW262150 UYS262150 VIO262150 VSK262150 WCG262150 WMC262150 WVY262150 Q327686 JM327686 TI327686 ADE327686 ANA327686 AWW327686 BGS327686 BQO327686 CAK327686 CKG327686 CUC327686 DDY327686 DNU327686 DXQ327686 EHM327686 ERI327686 FBE327686 FLA327686 FUW327686 GES327686 GOO327686 GYK327686 HIG327686 HSC327686 IBY327686 ILU327686 IVQ327686 JFM327686 JPI327686 JZE327686 KJA327686 KSW327686 LCS327686 LMO327686 LWK327686 MGG327686 MQC327686 MZY327686 NJU327686 NTQ327686 ODM327686 ONI327686 OXE327686 PHA327686 PQW327686 QAS327686 QKO327686 QUK327686 REG327686 ROC327686 RXY327686 SHU327686 SRQ327686 TBM327686 TLI327686 TVE327686 UFA327686 UOW327686 UYS327686 VIO327686 VSK327686 WCG327686 WMC327686 WVY327686 Q393222 JM393222 TI393222 ADE393222 ANA393222 AWW393222 BGS393222 BQO393222 CAK393222 CKG393222 CUC393222 DDY393222 DNU393222 DXQ393222 EHM393222 ERI393222 FBE393222 FLA393222 FUW393222 GES393222 GOO393222 GYK393222 HIG393222 HSC393222 IBY393222 ILU393222 IVQ393222 JFM393222 JPI393222 JZE393222 KJA393222 KSW393222 LCS393222 LMO393222 LWK393222 MGG393222 MQC393222 MZY393222 NJU393222 NTQ393222 ODM393222 ONI393222 OXE393222 PHA393222 PQW393222 QAS393222 QKO393222 QUK393222 REG393222 ROC393222 RXY393222 SHU393222 SRQ393222 TBM393222 TLI393222 TVE393222 UFA393222 UOW393222 UYS393222 VIO393222 VSK393222 WCG393222 WMC393222 WVY393222 Q458758 JM458758 TI458758 ADE458758 ANA458758 AWW458758 BGS458758 BQO458758 CAK458758 CKG458758 CUC458758 DDY458758 DNU458758 DXQ458758 EHM458758 ERI458758 FBE458758 FLA458758 FUW458758 GES458758 GOO458758 GYK458758 HIG458758 HSC458758 IBY458758 ILU458758 IVQ458758 JFM458758 JPI458758 JZE458758 KJA458758 KSW458758 LCS458758 LMO458758 LWK458758 MGG458758 MQC458758 MZY458758 NJU458758 NTQ458758 ODM458758 ONI458758 OXE458758 PHA458758 PQW458758 QAS458758 QKO458758 QUK458758 REG458758 ROC458758 RXY458758 SHU458758 SRQ458758 TBM458758 TLI458758 TVE458758 UFA458758 UOW458758 UYS458758 VIO458758 VSK458758 WCG458758 WMC458758 WVY458758 Q524294 JM524294 TI524294 ADE524294 ANA524294 AWW524294 BGS524294 BQO524294 CAK524294 CKG524294 CUC524294 DDY524294 DNU524294 DXQ524294 EHM524294 ERI524294 FBE524294 FLA524294 FUW524294 GES524294 GOO524294 GYK524294 HIG524294 HSC524294 IBY524294 ILU524294 IVQ524294 JFM524294 JPI524294 JZE524294 KJA524294 KSW524294 LCS524294 LMO524294 LWK524294 MGG524294 MQC524294 MZY524294 NJU524294 NTQ524294 ODM524294 ONI524294 OXE524294 PHA524294 PQW524294 QAS524294 QKO524294 QUK524294 REG524294 ROC524294 RXY524294 SHU524294 SRQ524294 TBM524294 TLI524294 TVE524294 UFA524294 UOW524294 UYS524294 VIO524294 VSK524294 WCG524294 WMC524294 WVY524294 Q589830 JM589830 TI589830 ADE589830 ANA589830 AWW589830 BGS589830 BQO589830 CAK589830 CKG589830 CUC589830 DDY589830 DNU589830 DXQ589830 EHM589830 ERI589830 FBE589830 FLA589830 FUW589830 GES589830 GOO589830 GYK589830 HIG589830 HSC589830 IBY589830 ILU589830 IVQ589830 JFM589830 JPI589830 JZE589830 KJA589830 KSW589830 LCS589830 LMO589830 LWK589830 MGG589830 MQC589830 MZY589830 NJU589830 NTQ589830 ODM589830 ONI589830 OXE589830 PHA589830 PQW589830 QAS589830 QKO589830 QUK589830 REG589830 ROC589830 RXY589830 SHU589830 SRQ589830 TBM589830 TLI589830 TVE589830 UFA589830 UOW589830 UYS589830 VIO589830 VSK589830 WCG589830 WMC589830 WVY589830 Q655366 JM655366 TI655366 ADE655366 ANA655366 AWW655366 BGS655366 BQO655366 CAK655366 CKG655366 CUC655366 DDY655366 DNU655366 DXQ655366 EHM655366 ERI655366 FBE655366 FLA655366 FUW655366 GES655366 GOO655366 GYK655366 HIG655366 HSC655366 IBY655366 ILU655366 IVQ655366 JFM655366 JPI655366 JZE655366 KJA655366 KSW655366 LCS655366 LMO655366 LWK655366 MGG655366 MQC655366 MZY655366 NJU655366 NTQ655366 ODM655366 ONI655366 OXE655366 PHA655366 PQW655366 QAS655366 QKO655366 QUK655366 REG655366 ROC655366 RXY655366 SHU655366 SRQ655366 TBM655366 TLI655366 TVE655366 UFA655366 UOW655366 UYS655366 VIO655366 VSK655366 WCG655366 WMC655366 WVY655366 Q720902 JM720902 TI720902 ADE720902 ANA720902 AWW720902 BGS720902 BQO720902 CAK720902 CKG720902 CUC720902 DDY720902 DNU720902 DXQ720902 EHM720902 ERI720902 FBE720902 FLA720902 FUW720902 GES720902 GOO720902 GYK720902 HIG720902 HSC720902 IBY720902 ILU720902 IVQ720902 JFM720902 JPI720902 JZE720902 KJA720902 KSW720902 LCS720902 LMO720902 LWK720902 MGG720902 MQC720902 MZY720902 NJU720902 NTQ720902 ODM720902 ONI720902 OXE720902 PHA720902 PQW720902 QAS720902 QKO720902 QUK720902 REG720902 ROC720902 RXY720902 SHU720902 SRQ720902 TBM720902 TLI720902 TVE720902 UFA720902 UOW720902 UYS720902 VIO720902 VSK720902 WCG720902 WMC720902 WVY720902 Q786438 JM786438 TI786438 ADE786438 ANA786438 AWW786438 BGS786438 BQO786438 CAK786438 CKG786438 CUC786438 DDY786438 DNU786438 DXQ786438 EHM786438 ERI786438 FBE786438 FLA786438 FUW786438 GES786438 GOO786438 GYK786438 HIG786438 HSC786438 IBY786438 ILU786438 IVQ786438 JFM786438 JPI786438 JZE786438 KJA786438 KSW786438 LCS786438 LMO786438 LWK786438 MGG786438 MQC786438 MZY786438 NJU786438 NTQ786438 ODM786438 ONI786438 OXE786438 PHA786438 PQW786438 QAS786438 QKO786438 QUK786438 REG786438 ROC786438 RXY786438 SHU786438 SRQ786438 TBM786438 TLI786438 TVE786438 UFA786438 UOW786438 UYS786438 VIO786438 VSK786438 WCG786438 WMC786438 WVY786438 Q851974 JM851974 TI851974 ADE851974 ANA851974 AWW851974 BGS851974 BQO851974 CAK851974 CKG851974 CUC851974 DDY851974 DNU851974 DXQ851974 EHM851974 ERI851974 FBE851974 FLA851974 FUW851974 GES851974 GOO851974 GYK851974 HIG851974 HSC851974 IBY851974 ILU851974 IVQ851974 JFM851974 JPI851974 JZE851974 KJA851974 KSW851974 LCS851974 LMO851974 LWK851974 MGG851974 MQC851974 MZY851974 NJU851974 NTQ851974 ODM851974 ONI851974 OXE851974 PHA851974 PQW851974 QAS851974 QKO851974 QUK851974 REG851974 ROC851974 RXY851974 SHU851974 SRQ851974 TBM851974 TLI851974 TVE851974 UFA851974 UOW851974 UYS851974 VIO851974 VSK851974 WCG851974 WMC851974 WVY851974 Q917510 JM917510 TI917510 ADE917510 ANA917510 AWW917510 BGS917510 BQO917510 CAK917510 CKG917510 CUC917510 DDY917510 DNU917510 DXQ917510 EHM917510 ERI917510 FBE917510 FLA917510 FUW917510 GES917510 GOO917510 GYK917510 HIG917510 HSC917510 IBY917510 ILU917510 IVQ917510 JFM917510 JPI917510 JZE917510 KJA917510 KSW917510 LCS917510 LMO917510 LWK917510 MGG917510 MQC917510 MZY917510 NJU917510 NTQ917510 ODM917510 ONI917510 OXE917510 PHA917510 PQW917510 QAS917510 QKO917510 QUK917510 REG917510 ROC917510 RXY917510 SHU917510 SRQ917510 TBM917510 TLI917510 TVE917510 UFA917510 UOW917510 UYS917510 VIO917510 VSK917510 WCG917510 WMC917510 WVY917510 Q983046 JM983046 TI983046 ADE983046 ANA983046 AWW983046 BGS983046 BQO983046 CAK983046 CKG983046 CUC983046 DDY983046 DNU983046 DXQ983046 EHM983046 ERI983046 FBE983046 FLA983046 FUW983046 GES983046 GOO983046 GYK983046 HIG983046 HSC983046 IBY983046 ILU983046 IVQ983046 JFM983046 JPI983046 JZE983046 KJA983046 KSW983046 LCS983046 LMO983046 LWK983046 MGG983046 MQC983046 MZY983046 NJU983046 NTQ983046 ODM983046 ONI983046 OXE983046 PHA983046 PQW983046 QAS983046 QKO983046 QUK983046 REG983046 ROC983046 RXY983046 SHU983046 SRQ983046 TBM983046 TLI983046 TVE983046 UFA983046 UOW983046 UYS983046 VIO983046 VSK983046 WCG983046 WMC983046 WVY983046" xr:uid="{D459BF65-2ACF-477D-B4FE-42A1A4FA706B}"/>
    <dataValidation type="textLength"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M23:P26 JI23:JL26 TE23:TH26 ADA23:ADD26 AMW23:AMZ26 AWS23:AWV26 BGO23:BGR26 BQK23:BQN26 CAG23:CAJ26 CKC23:CKF26 CTY23:CUB26 DDU23:DDX26 DNQ23:DNT26 DXM23:DXP26 EHI23:EHL26 ERE23:ERH26 FBA23:FBD26 FKW23:FKZ26 FUS23:FUV26 GEO23:GER26 GOK23:GON26 GYG23:GYJ26 HIC23:HIF26 HRY23:HSB26 IBU23:IBX26 ILQ23:ILT26 IVM23:IVP26 JFI23:JFL26 JPE23:JPH26 JZA23:JZD26 KIW23:KIZ26 KSS23:KSV26 LCO23:LCR26 LMK23:LMN26 LWG23:LWJ26 MGC23:MGF26 MPY23:MQB26 MZU23:MZX26 NJQ23:NJT26 NTM23:NTP26 ODI23:ODL26 ONE23:ONH26 OXA23:OXD26 PGW23:PGZ26 PQS23:PQV26 QAO23:QAR26 QKK23:QKN26 QUG23:QUJ26 REC23:REF26 RNY23:ROB26 RXU23:RXX26 SHQ23:SHT26 SRM23:SRP26 TBI23:TBL26 TLE23:TLH26 TVA23:TVD26 UEW23:UEZ26 UOS23:UOV26 UYO23:UYR26 VIK23:VIN26 VSG23:VSJ26 WCC23:WCF26 WLY23:WMB26 WVU23:WVX26 M65559:P65562 JI65559:JL65562 TE65559:TH65562 ADA65559:ADD65562 AMW65559:AMZ65562 AWS65559:AWV65562 BGO65559:BGR65562 BQK65559:BQN65562 CAG65559:CAJ65562 CKC65559:CKF65562 CTY65559:CUB65562 DDU65559:DDX65562 DNQ65559:DNT65562 DXM65559:DXP65562 EHI65559:EHL65562 ERE65559:ERH65562 FBA65559:FBD65562 FKW65559:FKZ65562 FUS65559:FUV65562 GEO65559:GER65562 GOK65559:GON65562 GYG65559:GYJ65562 HIC65559:HIF65562 HRY65559:HSB65562 IBU65559:IBX65562 ILQ65559:ILT65562 IVM65559:IVP65562 JFI65559:JFL65562 JPE65559:JPH65562 JZA65559:JZD65562 KIW65559:KIZ65562 KSS65559:KSV65562 LCO65559:LCR65562 LMK65559:LMN65562 LWG65559:LWJ65562 MGC65559:MGF65562 MPY65559:MQB65562 MZU65559:MZX65562 NJQ65559:NJT65562 NTM65559:NTP65562 ODI65559:ODL65562 ONE65559:ONH65562 OXA65559:OXD65562 PGW65559:PGZ65562 PQS65559:PQV65562 QAO65559:QAR65562 QKK65559:QKN65562 QUG65559:QUJ65562 REC65559:REF65562 RNY65559:ROB65562 RXU65559:RXX65562 SHQ65559:SHT65562 SRM65559:SRP65562 TBI65559:TBL65562 TLE65559:TLH65562 TVA65559:TVD65562 UEW65559:UEZ65562 UOS65559:UOV65562 UYO65559:UYR65562 VIK65559:VIN65562 VSG65559:VSJ65562 WCC65559:WCF65562 WLY65559:WMB65562 WVU65559:WVX65562 M131095:P131098 JI131095:JL131098 TE131095:TH131098 ADA131095:ADD131098 AMW131095:AMZ131098 AWS131095:AWV131098 BGO131095:BGR131098 BQK131095:BQN131098 CAG131095:CAJ131098 CKC131095:CKF131098 CTY131095:CUB131098 DDU131095:DDX131098 DNQ131095:DNT131098 DXM131095:DXP131098 EHI131095:EHL131098 ERE131095:ERH131098 FBA131095:FBD131098 FKW131095:FKZ131098 FUS131095:FUV131098 GEO131095:GER131098 GOK131095:GON131098 GYG131095:GYJ131098 HIC131095:HIF131098 HRY131095:HSB131098 IBU131095:IBX131098 ILQ131095:ILT131098 IVM131095:IVP131098 JFI131095:JFL131098 JPE131095:JPH131098 JZA131095:JZD131098 KIW131095:KIZ131098 KSS131095:KSV131098 LCO131095:LCR131098 LMK131095:LMN131098 LWG131095:LWJ131098 MGC131095:MGF131098 MPY131095:MQB131098 MZU131095:MZX131098 NJQ131095:NJT131098 NTM131095:NTP131098 ODI131095:ODL131098 ONE131095:ONH131098 OXA131095:OXD131098 PGW131095:PGZ131098 PQS131095:PQV131098 QAO131095:QAR131098 QKK131095:QKN131098 QUG131095:QUJ131098 REC131095:REF131098 RNY131095:ROB131098 RXU131095:RXX131098 SHQ131095:SHT131098 SRM131095:SRP131098 TBI131095:TBL131098 TLE131095:TLH131098 TVA131095:TVD131098 UEW131095:UEZ131098 UOS131095:UOV131098 UYO131095:UYR131098 VIK131095:VIN131098 VSG131095:VSJ131098 WCC131095:WCF131098 WLY131095:WMB131098 WVU131095:WVX131098 M196631:P196634 JI196631:JL196634 TE196631:TH196634 ADA196631:ADD196634 AMW196631:AMZ196634 AWS196631:AWV196634 BGO196631:BGR196634 BQK196631:BQN196634 CAG196631:CAJ196634 CKC196631:CKF196634 CTY196631:CUB196634 DDU196631:DDX196634 DNQ196631:DNT196634 DXM196631:DXP196634 EHI196631:EHL196634 ERE196631:ERH196634 FBA196631:FBD196634 FKW196631:FKZ196634 FUS196631:FUV196634 GEO196631:GER196634 GOK196631:GON196634 GYG196631:GYJ196634 HIC196631:HIF196634 HRY196631:HSB196634 IBU196631:IBX196634 ILQ196631:ILT196634 IVM196631:IVP196634 JFI196631:JFL196634 JPE196631:JPH196634 JZA196631:JZD196634 KIW196631:KIZ196634 KSS196631:KSV196634 LCO196631:LCR196634 LMK196631:LMN196634 LWG196631:LWJ196634 MGC196631:MGF196634 MPY196631:MQB196634 MZU196631:MZX196634 NJQ196631:NJT196634 NTM196631:NTP196634 ODI196631:ODL196634 ONE196631:ONH196634 OXA196631:OXD196634 PGW196631:PGZ196634 PQS196631:PQV196634 QAO196631:QAR196634 QKK196631:QKN196634 QUG196631:QUJ196634 REC196631:REF196634 RNY196631:ROB196634 RXU196631:RXX196634 SHQ196631:SHT196634 SRM196631:SRP196634 TBI196631:TBL196634 TLE196631:TLH196634 TVA196631:TVD196634 UEW196631:UEZ196634 UOS196631:UOV196634 UYO196631:UYR196634 VIK196631:VIN196634 VSG196631:VSJ196634 WCC196631:WCF196634 WLY196631:WMB196634 WVU196631:WVX196634 M262167:P262170 JI262167:JL262170 TE262167:TH262170 ADA262167:ADD262170 AMW262167:AMZ262170 AWS262167:AWV262170 BGO262167:BGR262170 BQK262167:BQN262170 CAG262167:CAJ262170 CKC262167:CKF262170 CTY262167:CUB262170 DDU262167:DDX262170 DNQ262167:DNT262170 DXM262167:DXP262170 EHI262167:EHL262170 ERE262167:ERH262170 FBA262167:FBD262170 FKW262167:FKZ262170 FUS262167:FUV262170 GEO262167:GER262170 GOK262167:GON262170 GYG262167:GYJ262170 HIC262167:HIF262170 HRY262167:HSB262170 IBU262167:IBX262170 ILQ262167:ILT262170 IVM262167:IVP262170 JFI262167:JFL262170 JPE262167:JPH262170 JZA262167:JZD262170 KIW262167:KIZ262170 KSS262167:KSV262170 LCO262167:LCR262170 LMK262167:LMN262170 LWG262167:LWJ262170 MGC262167:MGF262170 MPY262167:MQB262170 MZU262167:MZX262170 NJQ262167:NJT262170 NTM262167:NTP262170 ODI262167:ODL262170 ONE262167:ONH262170 OXA262167:OXD262170 PGW262167:PGZ262170 PQS262167:PQV262170 QAO262167:QAR262170 QKK262167:QKN262170 QUG262167:QUJ262170 REC262167:REF262170 RNY262167:ROB262170 RXU262167:RXX262170 SHQ262167:SHT262170 SRM262167:SRP262170 TBI262167:TBL262170 TLE262167:TLH262170 TVA262167:TVD262170 UEW262167:UEZ262170 UOS262167:UOV262170 UYO262167:UYR262170 VIK262167:VIN262170 VSG262167:VSJ262170 WCC262167:WCF262170 WLY262167:WMB262170 WVU262167:WVX262170 M327703:P327706 JI327703:JL327706 TE327703:TH327706 ADA327703:ADD327706 AMW327703:AMZ327706 AWS327703:AWV327706 BGO327703:BGR327706 BQK327703:BQN327706 CAG327703:CAJ327706 CKC327703:CKF327706 CTY327703:CUB327706 DDU327703:DDX327706 DNQ327703:DNT327706 DXM327703:DXP327706 EHI327703:EHL327706 ERE327703:ERH327706 FBA327703:FBD327706 FKW327703:FKZ327706 FUS327703:FUV327706 GEO327703:GER327706 GOK327703:GON327706 GYG327703:GYJ327706 HIC327703:HIF327706 HRY327703:HSB327706 IBU327703:IBX327706 ILQ327703:ILT327706 IVM327703:IVP327706 JFI327703:JFL327706 JPE327703:JPH327706 JZA327703:JZD327706 KIW327703:KIZ327706 KSS327703:KSV327706 LCO327703:LCR327706 LMK327703:LMN327706 LWG327703:LWJ327706 MGC327703:MGF327706 MPY327703:MQB327706 MZU327703:MZX327706 NJQ327703:NJT327706 NTM327703:NTP327706 ODI327703:ODL327706 ONE327703:ONH327706 OXA327703:OXD327706 PGW327703:PGZ327706 PQS327703:PQV327706 QAO327703:QAR327706 QKK327703:QKN327706 QUG327703:QUJ327706 REC327703:REF327706 RNY327703:ROB327706 RXU327703:RXX327706 SHQ327703:SHT327706 SRM327703:SRP327706 TBI327703:TBL327706 TLE327703:TLH327706 TVA327703:TVD327706 UEW327703:UEZ327706 UOS327703:UOV327706 UYO327703:UYR327706 VIK327703:VIN327706 VSG327703:VSJ327706 WCC327703:WCF327706 WLY327703:WMB327706 WVU327703:WVX327706 M393239:P393242 JI393239:JL393242 TE393239:TH393242 ADA393239:ADD393242 AMW393239:AMZ393242 AWS393239:AWV393242 BGO393239:BGR393242 BQK393239:BQN393242 CAG393239:CAJ393242 CKC393239:CKF393242 CTY393239:CUB393242 DDU393239:DDX393242 DNQ393239:DNT393242 DXM393239:DXP393242 EHI393239:EHL393242 ERE393239:ERH393242 FBA393239:FBD393242 FKW393239:FKZ393242 FUS393239:FUV393242 GEO393239:GER393242 GOK393239:GON393242 GYG393239:GYJ393242 HIC393239:HIF393242 HRY393239:HSB393242 IBU393239:IBX393242 ILQ393239:ILT393242 IVM393239:IVP393242 JFI393239:JFL393242 JPE393239:JPH393242 JZA393239:JZD393242 KIW393239:KIZ393242 KSS393239:KSV393242 LCO393239:LCR393242 LMK393239:LMN393242 LWG393239:LWJ393242 MGC393239:MGF393242 MPY393239:MQB393242 MZU393239:MZX393242 NJQ393239:NJT393242 NTM393239:NTP393242 ODI393239:ODL393242 ONE393239:ONH393242 OXA393239:OXD393242 PGW393239:PGZ393242 PQS393239:PQV393242 QAO393239:QAR393242 QKK393239:QKN393242 QUG393239:QUJ393242 REC393239:REF393242 RNY393239:ROB393242 RXU393239:RXX393242 SHQ393239:SHT393242 SRM393239:SRP393242 TBI393239:TBL393242 TLE393239:TLH393242 TVA393239:TVD393242 UEW393239:UEZ393242 UOS393239:UOV393242 UYO393239:UYR393242 VIK393239:VIN393242 VSG393239:VSJ393242 WCC393239:WCF393242 WLY393239:WMB393242 WVU393239:WVX393242 M458775:P458778 JI458775:JL458778 TE458775:TH458778 ADA458775:ADD458778 AMW458775:AMZ458778 AWS458775:AWV458778 BGO458775:BGR458778 BQK458775:BQN458778 CAG458775:CAJ458778 CKC458775:CKF458778 CTY458775:CUB458778 DDU458775:DDX458778 DNQ458775:DNT458778 DXM458775:DXP458778 EHI458775:EHL458778 ERE458775:ERH458778 FBA458775:FBD458778 FKW458775:FKZ458778 FUS458775:FUV458778 GEO458775:GER458778 GOK458775:GON458778 GYG458775:GYJ458778 HIC458775:HIF458778 HRY458775:HSB458778 IBU458775:IBX458778 ILQ458775:ILT458778 IVM458775:IVP458778 JFI458775:JFL458778 JPE458775:JPH458778 JZA458775:JZD458778 KIW458775:KIZ458778 KSS458775:KSV458778 LCO458775:LCR458778 LMK458775:LMN458778 LWG458775:LWJ458778 MGC458775:MGF458778 MPY458775:MQB458778 MZU458775:MZX458778 NJQ458775:NJT458778 NTM458775:NTP458778 ODI458775:ODL458778 ONE458775:ONH458778 OXA458775:OXD458778 PGW458775:PGZ458778 PQS458775:PQV458778 QAO458775:QAR458778 QKK458775:QKN458778 QUG458775:QUJ458778 REC458775:REF458778 RNY458775:ROB458778 RXU458775:RXX458778 SHQ458775:SHT458778 SRM458775:SRP458778 TBI458775:TBL458778 TLE458775:TLH458778 TVA458775:TVD458778 UEW458775:UEZ458778 UOS458775:UOV458778 UYO458775:UYR458778 VIK458775:VIN458778 VSG458775:VSJ458778 WCC458775:WCF458778 WLY458775:WMB458778 WVU458775:WVX458778 M524311:P524314 JI524311:JL524314 TE524311:TH524314 ADA524311:ADD524314 AMW524311:AMZ524314 AWS524311:AWV524314 BGO524311:BGR524314 BQK524311:BQN524314 CAG524311:CAJ524314 CKC524311:CKF524314 CTY524311:CUB524314 DDU524311:DDX524314 DNQ524311:DNT524314 DXM524311:DXP524314 EHI524311:EHL524314 ERE524311:ERH524314 FBA524311:FBD524314 FKW524311:FKZ524314 FUS524311:FUV524314 GEO524311:GER524314 GOK524311:GON524314 GYG524311:GYJ524314 HIC524311:HIF524314 HRY524311:HSB524314 IBU524311:IBX524314 ILQ524311:ILT524314 IVM524311:IVP524314 JFI524311:JFL524314 JPE524311:JPH524314 JZA524311:JZD524314 KIW524311:KIZ524314 KSS524311:KSV524314 LCO524311:LCR524314 LMK524311:LMN524314 LWG524311:LWJ524314 MGC524311:MGF524314 MPY524311:MQB524314 MZU524311:MZX524314 NJQ524311:NJT524314 NTM524311:NTP524314 ODI524311:ODL524314 ONE524311:ONH524314 OXA524311:OXD524314 PGW524311:PGZ524314 PQS524311:PQV524314 QAO524311:QAR524314 QKK524311:QKN524314 QUG524311:QUJ524314 REC524311:REF524314 RNY524311:ROB524314 RXU524311:RXX524314 SHQ524311:SHT524314 SRM524311:SRP524314 TBI524311:TBL524314 TLE524311:TLH524314 TVA524311:TVD524314 UEW524311:UEZ524314 UOS524311:UOV524314 UYO524311:UYR524314 VIK524311:VIN524314 VSG524311:VSJ524314 WCC524311:WCF524314 WLY524311:WMB524314 WVU524311:WVX524314 M589847:P589850 JI589847:JL589850 TE589847:TH589850 ADA589847:ADD589850 AMW589847:AMZ589850 AWS589847:AWV589850 BGO589847:BGR589850 BQK589847:BQN589850 CAG589847:CAJ589850 CKC589847:CKF589850 CTY589847:CUB589850 DDU589847:DDX589850 DNQ589847:DNT589850 DXM589847:DXP589850 EHI589847:EHL589850 ERE589847:ERH589850 FBA589847:FBD589850 FKW589847:FKZ589850 FUS589847:FUV589850 GEO589847:GER589850 GOK589847:GON589850 GYG589847:GYJ589850 HIC589847:HIF589850 HRY589847:HSB589850 IBU589847:IBX589850 ILQ589847:ILT589850 IVM589847:IVP589850 JFI589847:JFL589850 JPE589847:JPH589850 JZA589847:JZD589850 KIW589847:KIZ589850 KSS589847:KSV589850 LCO589847:LCR589850 LMK589847:LMN589850 LWG589847:LWJ589850 MGC589847:MGF589850 MPY589847:MQB589850 MZU589847:MZX589850 NJQ589847:NJT589850 NTM589847:NTP589850 ODI589847:ODL589850 ONE589847:ONH589850 OXA589847:OXD589850 PGW589847:PGZ589850 PQS589847:PQV589850 QAO589847:QAR589850 QKK589847:QKN589850 QUG589847:QUJ589850 REC589847:REF589850 RNY589847:ROB589850 RXU589847:RXX589850 SHQ589847:SHT589850 SRM589847:SRP589850 TBI589847:TBL589850 TLE589847:TLH589850 TVA589847:TVD589850 UEW589847:UEZ589850 UOS589847:UOV589850 UYO589847:UYR589850 VIK589847:VIN589850 VSG589847:VSJ589850 WCC589847:WCF589850 WLY589847:WMB589850 WVU589847:WVX589850 M655383:P655386 JI655383:JL655386 TE655383:TH655386 ADA655383:ADD655386 AMW655383:AMZ655386 AWS655383:AWV655386 BGO655383:BGR655386 BQK655383:BQN655386 CAG655383:CAJ655386 CKC655383:CKF655386 CTY655383:CUB655386 DDU655383:DDX655386 DNQ655383:DNT655386 DXM655383:DXP655386 EHI655383:EHL655386 ERE655383:ERH655386 FBA655383:FBD655386 FKW655383:FKZ655386 FUS655383:FUV655386 GEO655383:GER655386 GOK655383:GON655386 GYG655383:GYJ655386 HIC655383:HIF655386 HRY655383:HSB655386 IBU655383:IBX655386 ILQ655383:ILT655386 IVM655383:IVP655386 JFI655383:JFL655386 JPE655383:JPH655386 JZA655383:JZD655386 KIW655383:KIZ655386 KSS655383:KSV655386 LCO655383:LCR655386 LMK655383:LMN655386 LWG655383:LWJ655386 MGC655383:MGF655386 MPY655383:MQB655386 MZU655383:MZX655386 NJQ655383:NJT655386 NTM655383:NTP655386 ODI655383:ODL655386 ONE655383:ONH655386 OXA655383:OXD655386 PGW655383:PGZ655386 PQS655383:PQV655386 QAO655383:QAR655386 QKK655383:QKN655386 QUG655383:QUJ655386 REC655383:REF655386 RNY655383:ROB655386 RXU655383:RXX655386 SHQ655383:SHT655386 SRM655383:SRP655386 TBI655383:TBL655386 TLE655383:TLH655386 TVA655383:TVD655386 UEW655383:UEZ655386 UOS655383:UOV655386 UYO655383:UYR655386 VIK655383:VIN655386 VSG655383:VSJ655386 WCC655383:WCF655386 WLY655383:WMB655386 WVU655383:WVX655386 M720919:P720922 JI720919:JL720922 TE720919:TH720922 ADA720919:ADD720922 AMW720919:AMZ720922 AWS720919:AWV720922 BGO720919:BGR720922 BQK720919:BQN720922 CAG720919:CAJ720922 CKC720919:CKF720922 CTY720919:CUB720922 DDU720919:DDX720922 DNQ720919:DNT720922 DXM720919:DXP720922 EHI720919:EHL720922 ERE720919:ERH720922 FBA720919:FBD720922 FKW720919:FKZ720922 FUS720919:FUV720922 GEO720919:GER720922 GOK720919:GON720922 GYG720919:GYJ720922 HIC720919:HIF720922 HRY720919:HSB720922 IBU720919:IBX720922 ILQ720919:ILT720922 IVM720919:IVP720922 JFI720919:JFL720922 JPE720919:JPH720922 JZA720919:JZD720922 KIW720919:KIZ720922 KSS720919:KSV720922 LCO720919:LCR720922 LMK720919:LMN720922 LWG720919:LWJ720922 MGC720919:MGF720922 MPY720919:MQB720922 MZU720919:MZX720922 NJQ720919:NJT720922 NTM720919:NTP720922 ODI720919:ODL720922 ONE720919:ONH720922 OXA720919:OXD720922 PGW720919:PGZ720922 PQS720919:PQV720922 QAO720919:QAR720922 QKK720919:QKN720922 QUG720919:QUJ720922 REC720919:REF720922 RNY720919:ROB720922 RXU720919:RXX720922 SHQ720919:SHT720922 SRM720919:SRP720922 TBI720919:TBL720922 TLE720919:TLH720922 TVA720919:TVD720922 UEW720919:UEZ720922 UOS720919:UOV720922 UYO720919:UYR720922 VIK720919:VIN720922 VSG720919:VSJ720922 WCC720919:WCF720922 WLY720919:WMB720922 WVU720919:WVX720922 M786455:P786458 JI786455:JL786458 TE786455:TH786458 ADA786455:ADD786458 AMW786455:AMZ786458 AWS786455:AWV786458 BGO786455:BGR786458 BQK786455:BQN786458 CAG786455:CAJ786458 CKC786455:CKF786458 CTY786455:CUB786458 DDU786455:DDX786458 DNQ786455:DNT786458 DXM786455:DXP786458 EHI786455:EHL786458 ERE786455:ERH786458 FBA786455:FBD786458 FKW786455:FKZ786458 FUS786455:FUV786458 GEO786455:GER786458 GOK786455:GON786458 GYG786455:GYJ786458 HIC786455:HIF786458 HRY786455:HSB786458 IBU786455:IBX786458 ILQ786455:ILT786458 IVM786455:IVP786458 JFI786455:JFL786458 JPE786455:JPH786458 JZA786455:JZD786458 KIW786455:KIZ786458 KSS786455:KSV786458 LCO786455:LCR786458 LMK786455:LMN786458 LWG786455:LWJ786458 MGC786455:MGF786458 MPY786455:MQB786458 MZU786455:MZX786458 NJQ786455:NJT786458 NTM786455:NTP786458 ODI786455:ODL786458 ONE786455:ONH786458 OXA786455:OXD786458 PGW786455:PGZ786458 PQS786455:PQV786458 QAO786455:QAR786458 QKK786455:QKN786458 QUG786455:QUJ786458 REC786455:REF786458 RNY786455:ROB786458 RXU786455:RXX786458 SHQ786455:SHT786458 SRM786455:SRP786458 TBI786455:TBL786458 TLE786455:TLH786458 TVA786455:TVD786458 UEW786455:UEZ786458 UOS786455:UOV786458 UYO786455:UYR786458 VIK786455:VIN786458 VSG786455:VSJ786458 WCC786455:WCF786458 WLY786455:WMB786458 WVU786455:WVX786458 M851991:P851994 JI851991:JL851994 TE851991:TH851994 ADA851991:ADD851994 AMW851991:AMZ851994 AWS851991:AWV851994 BGO851991:BGR851994 BQK851991:BQN851994 CAG851991:CAJ851994 CKC851991:CKF851994 CTY851991:CUB851994 DDU851991:DDX851994 DNQ851991:DNT851994 DXM851991:DXP851994 EHI851991:EHL851994 ERE851991:ERH851994 FBA851991:FBD851994 FKW851991:FKZ851994 FUS851991:FUV851994 GEO851991:GER851994 GOK851991:GON851994 GYG851991:GYJ851994 HIC851991:HIF851994 HRY851991:HSB851994 IBU851991:IBX851994 ILQ851991:ILT851994 IVM851991:IVP851994 JFI851991:JFL851994 JPE851991:JPH851994 JZA851991:JZD851994 KIW851991:KIZ851994 KSS851991:KSV851994 LCO851991:LCR851994 LMK851991:LMN851994 LWG851991:LWJ851994 MGC851991:MGF851994 MPY851991:MQB851994 MZU851991:MZX851994 NJQ851991:NJT851994 NTM851991:NTP851994 ODI851991:ODL851994 ONE851991:ONH851994 OXA851991:OXD851994 PGW851991:PGZ851994 PQS851991:PQV851994 QAO851991:QAR851994 QKK851991:QKN851994 QUG851991:QUJ851994 REC851991:REF851994 RNY851991:ROB851994 RXU851991:RXX851994 SHQ851991:SHT851994 SRM851991:SRP851994 TBI851991:TBL851994 TLE851991:TLH851994 TVA851991:TVD851994 UEW851991:UEZ851994 UOS851991:UOV851994 UYO851991:UYR851994 VIK851991:VIN851994 VSG851991:VSJ851994 WCC851991:WCF851994 WLY851991:WMB851994 WVU851991:WVX851994 M917527:P917530 JI917527:JL917530 TE917527:TH917530 ADA917527:ADD917530 AMW917527:AMZ917530 AWS917527:AWV917530 BGO917527:BGR917530 BQK917527:BQN917530 CAG917527:CAJ917530 CKC917527:CKF917530 CTY917527:CUB917530 DDU917527:DDX917530 DNQ917527:DNT917530 DXM917527:DXP917530 EHI917527:EHL917530 ERE917527:ERH917530 FBA917527:FBD917530 FKW917527:FKZ917530 FUS917527:FUV917530 GEO917527:GER917530 GOK917527:GON917530 GYG917527:GYJ917530 HIC917527:HIF917530 HRY917527:HSB917530 IBU917527:IBX917530 ILQ917527:ILT917530 IVM917527:IVP917530 JFI917527:JFL917530 JPE917527:JPH917530 JZA917527:JZD917530 KIW917527:KIZ917530 KSS917527:KSV917530 LCO917527:LCR917530 LMK917527:LMN917530 LWG917527:LWJ917530 MGC917527:MGF917530 MPY917527:MQB917530 MZU917527:MZX917530 NJQ917527:NJT917530 NTM917527:NTP917530 ODI917527:ODL917530 ONE917527:ONH917530 OXA917527:OXD917530 PGW917527:PGZ917530 PQS917527:PQV917530 QAO917527:QAR917530 QKK917527:QKN917530 QUG917527:QUJ917530 REC917527:REF917530 RNY917527:ROB917530 RXU917527:RXX917530 SHQ917527:SHT917530 SRM917527:SRP917530 TBI917527:TBL917530 TLE917527:TLH917530 TVA917527:TVD917530 UEW917527:UEZ917530 UOS917527:UOV917530 UYO917527:UYR917530 VIK917527:VIN917530 VSG917527:VSJ917530 WCC917527:WCF917530 WLY917527:WMB917530 WVU917527:WVX917530 M983063:P983066 JI983063:JL983066 TE983063:TH983066 ADA983063:ADD983066 AMW983063:AMZ983066 AWS983063:AWV983066 BGO983063:BGR983066 BQK983063:BQN983066 CAG983063:CAJ983066 CKC983063:CKF983066 CTY983063:CUB983066 DDU983063:DDX983066 DNQ983063:DNT983066 DXM983063:DXP983066 EHI983063:EHL983066 ERE983063:ERH983066 FBA983063:FBD983066 FKW983063:FKZ983066 FUS983063:FUV983066 GEO983063:GER983066 GOK983063:GON983066 GYG983063:GYJ983066 HIC983063:HIF983066 HRY983063:HSB983066 IBU983063:IBX983066 ILQ983063:ILT983066 IVM983063:IVP983066 JFI983063:JFL983066 JPE983063:JPH983066 JZA983063:JZD983066 KIW983063:KIZ983066 KSS983063:KSV983066 LCO983063:LCR983066 LMK983063:LMN983066 LWG983063:LWJ983066 MGC983063:MGF983066 MPY983063:MQB983066 MZU983063:MZX983066 NJQ983063:NJT983066 NTM983063:NTP983066 ODI983063:ODL983066 ONE983063:ONH983066 OXA983063:OXD983066 PGW983063:PGZ983066 PQS983063:PQV983066 QAO983063:QAR983066 QKK983063:QKN983066 QUG983063:QUJ983066 REC983063:REF983066 RNY983063:ROB983066 RXU983063:RXX983066 SHQ983063:SHT983066 SRM983063:SRP983066 TBI983063:TBL983066 TLE983063:TLH983066 TVA983063:TVD983066 UEW983063:UEZ983066 UOS983063:UOV983066 UYO983063:UYR983066 VIK983063:VIN983066 VSG983063:VSJ983066 WCC983063:WCF983066 WLY983063:WMB983066 WVU983063:WVX983066 Q23:AC24 JM23:JY24 TI23:TU24 ADE23:ADQ24 ANA23:ANM24 AWW23:AXI24 BGS23:BHE24 BQO23:BRA24 CAK23:CAW24 CKG23:CKS24 CUC23:CUO24 DDY23:DEK24 DNU23:DOG24 DXQ23:DYC24 EHM23:EHY24 ERI23:ERU24 FBE23:FBQ24 FLA23:FLM24 FUW23:FVI24 GES23:GFE24 GOO23:GPA24 GYK23:GYW24 HIG23:HIS24 HSC23:HSO24 IBY23:ICK24 ILU23:IMG24 IVQ23:IWC24 JFM23:JFY24 JPI23:JPU24 JZE23:JZQ24 KJA23:KJM24 KSW23:KTI24 LCS23:LDE24 LMO23:LNA24 LWK23:LWW24 MGG23:MGS24 MQC23:MQO24 MZY23:NAK24 NJU23:NKG24 NTQ23:NUC24 ODM23:ODY24 ONI23:ONU24 OXE23:OXQ24 PHA23:PHM24 PQW23:PRI24 QAS23:QBE24 QKO23:QLA24 QUK23:QUW24 REG23:RES24 ROC23:ROO24 RXY23:RYK24 SHU23:SIG24 SRQ23:SSC24 TBM23:TBY24 TLI23:TLU24 TVE23:TVQ24 UFA23:UFM24 UOW23:UPI24 UYS23:UZE24 VIO23:VJA24 VSK23:VSW24 WCG23:WCS24 WMC23:WMO24 WVY23:WWK24 Q65559:AC65560 JM65559:JY65560 TI65559:TU65560 ADE65559:ADQ65560 ANA65559:ANM65560 AWW65559:AXI65560 BGS65559:BHE65560 BQO65559:BRA65560 CAK65559:CAW65560 CKG65559:CKS65560 CUC65559:CUO65560 DDY65559:DEK65560 DNU65559:DOG65560 DXQ65559:DYC65560 EHM65559:EHY65560 ERI65559:ERU65560 FBE65559:FBQ65560 FLA65559:FLM65560 FUW65559:FVI65560 GES65559:GFE65560 GOO65559:GPA65560 GYK65559:GYW65560 HIG65559:HIS65560 HSC65559:HSO65560 IBY65559:ICK65560 ILU65559:IMG65560 IVQ65559:IWC65560 JFM65559:JFY65560 JPI65559:JPU65560 JZE65559:JZQ65560 KJA65559:KJM65560 KSW65559:KTI65560 LCS65559:LDE65560 LMO65559:LNA65560 LWK65559:LWW65560 MGG65559:MGS65560 MQC65559:MQO65560 MZY65559:NAK65560 NJU65559:NKG65560 NTQ65559:NUC65560 ODM65559:ODY65560 ONI65559:ONU65560 OXE65559:OXQ65560 PHA65559:PHM65560 PQW65559:PRI65560 QAS65559:QBE65560 QKO65559:QLA65560 QUK65559:QUW65560 REG65559:RES65560 ROC65559:ROO65560 RXY65559:RYK65560 SHU65559:SIG65560 SRQ65559:SSC65560 TBM65559:TBY65560 TLI65559:TLU65560 TVE65559:TVQ65560 UFA65559:UFM65560 UOW65559:UPI65560 UYS65559:UZE65560 VIO65559:VJA65560 VSK65559:VSW65560 WCG65559:WCS65560 WMC65559:WMO65560 WVY65559:WWK65560 Q131095:AC131096 JM131095:JY131096 TI131095:TU131096 ADE131095:ADQ131096 ANA131095:ANM131096 AWW131095:AXI131096 BGS131095:BHE131096 BQO131095:BRA131096 CAK131095:CAW131096 CKG131095:CKS131096 CUC131095:CUO131096 DDY131095:DEK131096 DNU131095:DOG131096 DXQ131095:DYC131096 EHM131095:EHY131096 ERI131095:ERU131096 FBE131095:FBQ131096 FLA131095:FLM131096 FUW131095:FVI131096 GES131095:GFE131096 GOO131095:GPA131096 GYK131095:GYW131096 HIG131095:HIS131096 HSC131095:HSO131096 IBY131095:ICK131096 ILU131095:IMG131096 IVQ131095:IWC131096 JFM131095:JFY131096 JPI131095:JPU131096 JZE131095:JZQ131096 KJA131095:KJM131096 KSW131095:KTI131096 LCS131095:LDE131096 LMO131095:LNA131096 LWK131095:LWW131096 MGG131095:MGS131096 MQC131095:MQO131096 MZY131095:NAK131096 NJU131095:NKG131096 NTQ131095:NUC131096 ODM131095:ODY131096 ONI131095:ONU131096 OXE131095:OXQ131096 PHA131095:PHM131096 PQW131095:PRI131096 QAS131095:QBE131096 QKO131095:QLA131096 QUK131095:QUW131096 REG131095:RES131096 ROC131095:ROO131096 RXY131095:RYK131096 SHU131095:SIG131096 SRQ131095:SSC131096 TBM131095:TBY131096 TLI131095:TLU131096 TVE131095:TVQ131096 UFA131095:UFM131096 UOW131095:UPI131096 UYS131095:UZE131096 VIO131095:VJA131096 VSK131095:VSW131096 WCG131095:WCS131096 WMC131095:WMO131096 WVY131095:WWK131096 Q196631:AC196632 JM196631:JY196632 TI196631:TU196632 ADE196631:ADQ196632 ANA196631:ANM196632 AWW196631:AXI196632 BGS196631:BHE196632 BQO196631:BRA196632 CAK196631:CAW196632 CKG196631:CKS196632 CUC196631:CUO196632 DDY196631:DEK196632 DNU196631:DOG196632 DXQ196631:DYC196632 EHM196631:EHY196632 ERI196631:ERU196632 FBE196631:FBQ196632 FLA196631:FLM196632 FUW196631:FVI196632 GES196631:GFE196632 GOO196631:GPA196632 GYK196631:GYW196632 HIG196631:HIS196632 HSC196631:HSO196632 IBY196631:ICK196632 ILU196631:IMG196632 IVQ196631:IWC196632 JFM196631:JFY196632 JPI196631:JPU196632 JZE196631:JZQ196632 KJA196631:KJM196632 KSW196631:KTI196632 LCS196631:LDE196632 LMO196631:LNA196632 LWK196631:LWW196632 MGG196631:MGS196632 MQC196631:MQO196632 MZY196631:NAK196632 NJU196631:NKG196632 NTQ196631:NUC196632 ODM196631:ODY196632 ONI196631:ONU196632 OXE196631:OXQ196632 PHA196631:PHM196632 PQW196631:PRI196632 QAS196631:QBE196632 QKO196631:QLA196632 QUK196631:QUW196632 REG196631:RES196632 ROC196631:ROO196632 RXY196631:RYK196632 SHU196631:SIG196632 SRQ196631:SSC196632 TBM196631:TBY196632 TLI196631:TLU196632 TVE196631:TVQ196632 UFA196631:UFM196632 UOW196631:UPI196632 UYS196631:UZE196632 VIO196631:VJA196632 VSK196631:VSW196632 WCG196631:WCS196632 WMC196631:WMO196632 WVY196631:WWK196632 Q262167:AC262168 JM262167:JY262168 TI262167:TU262168 ADE262167:ADQ262168 ANA262167:ANM262168 AWW262167:AXI262168 BGS262167:BHE262168 BQO262167:BRA262168 CAK262167:CAW262168 CKG262167:CKS262168 CUC262167:CUO262168 DDY262167:DEK262168 DNU262167:DOG262168 DXQ262167:DYC262168 EHM262167:EHY262168 ERI262167:ERU262168 FBE262167:FBQ262168 FLA262167:FLM262168 FUW262167:FVI262168 GES262167:GFE262168 GOO262167:GPA262168 GYK262167:GYW262168 HIG262167:HIS262168 HSC262167:HSO262168 IBY262167:ICK262168 ILU262167:IMG262168 IVQ262167:IWC262168 JFM262167:JFY262168 JPI262167:JPU262168 JZE262167:JZQ262168 KJA262167:KJM262168 KSW262167:KTI262168 LCS262167:LDE262168 LMO262167:LNA262168 LWK262167:LWW262168 MGG262167:MGS262168 MQC262167:MQO262168 MZY262167:NAK262168 NJU262167:NKG262168 NTQ262167:NUC262168 ODM262167:ODY262168 ONI262167:ONU262168 OXE262167:OXQ262168 PHA262167:PHM262168 PQW262167:PRI262168 QAS262167:QBE262168 QKO262167:QLA262168 QUK262167:QUW262168 REG262167:RES262168 ROC262167:ROO262168 RXY262167:RYK262168 SHU262167:SIG262168 SRQ262167:SSC262168 TBM262167:TBY262168 TLI262167:TLU262168 TVE262167:TVQ262168 UFA262167:UFM262168 UOW262167:UPI262168 UYS262167:UZE262168 VIO262167:VJA262168 VSK262167:VSW262168 WCG262167:WCS262168 WMC262167:WMO262168 WVY262167:WWK262168 Q327703:AC327704 JM327703:JY327704 TI327703:TU327704 ADE327703:ADQ327704 ANA327703:ANM327704 AWW327703:AXI327704 BGS327703:BHE327704 BQO327703:BRA327704 CAK327703:CAW327704 CKG327703:CKS327704 CUC327703:CUO327704 DDY327703:DEK327704 DNU327703:DOG327704 DXQ327703:DYC327704 EHM327703:EHY327704 ERI327703:ERU327704 FBE327703:FBQ327704 FLA327703:FLM327704 FUW327703:FVI327704 GES327703:GFE327704 GOO327703:GPA327704 GYK327703:GYW327704 HIG327703:HIS327704 HSC327703:HSO327704 IBY327703:ICK327704 ILU327703:IMG327704 IVQ327703:IWC327704 JFM327703:JFY327704 JPI327703:JPU327704 JZE327703:JZQ327704 KJA327703:KJM327704 KSW327703:KTI327704 LCS327703:LDE327704 LMO327703:LNA327704 LWK327703:LWW327704 MGG327703:MGS327704 MQC327703:MQO327704 MZY327703:NAK327704 NJU327703:NKG327704 NTQ327703:NUC327704 ODM327703:ODY327704 ONI327703:ONU327704 OXE327703:OXQ327704 PHA327703:PHM327704 PQW327703:PRI327704 QAS327703:QBE327704 QKO327703:QLA327704 QUK327703:QUW327704 REG327703:RES327704 ROC327703:ROO327704 RXY327703:RYK327704 SHU327703:SIG327704 SRQ327703:SSC327704 TBM327703:TBY327704 TLI327703:TLU327704 TVE327703:TVQ327704 UFA327703:UFM327704 UOW327703:UPI327704 UYS327703:UZE327704 VIO327703:VJA327704 VSK327703:VSW327704 WCG327703:WCS327704 WMC327703:WMO327704 WVY327703:WWK327704 Q393239:AC393240 JM393239:JY393240 TI393239:TU393240 ADE393239:ADQ393240 ANA393239:ANM393240 AWW393239:AXI393240 BGS393239:BHE393240 BQO393239:BRA393240 CAK393239:CAW393240 CKG393239:CKS393240 CUC393239:CUO393240 DDY393239:DEK393240 DNU393239:DOG393240 DXQ393239:DYC393240 EHM393239:EHY393240 ERI393239:ERU393240 FBE393239:FBQ393240 FLA393239:FLM393240 FUW393239:FVI393240 GES393239:GFE393240 GOO393239:GPA393240 GYK393239:GYW393240 HIG393239:HIS393240 HSC393239:HSO393240 IBY393239:ICK393240 ILU393239:IMG393240 IVQ393239:IWC393240 JFM393239:JFY393240 JPI393239:JPU393240 JZE393239:JZQ393240 KJA393239:KJM393240 KSW393239:KTI393240 LCS393239:LDE393240 LMO393239:LNA393240 LWK393239:LWW393240 MGG393239:MGS393240 MQC393239:MQO393240 MZY393239:NAK393240 NJU393239:NKG393240 NTQ393239:NUC393240 ODM393239:ODY393240 ONI393239:ONU393240 OXE393239:OXQ393240 PHA393239:PHM393240 PQW393239:PRI393240 QAS393239:QBE393240 QKO393239:QLA393240 QUK393239:QUW393240 REG393239:RES393240 ROC393239:ROO393240 RXY393239:RYK393240 SHU393239:SIG393240 SRQ393239:SSC393240 TBM393239:TBY393240 TLI393239:TLU393240 TVE393239:TVQ393240 UFA393239:UFM393240 UOW393239:UPI393240 UYS393239:UZE393240 VIO393239:VJA393240 VSK393239:VSW393240 WCG393239:WCS393240 WMC393239:WMO393240 WVY393239:WWK393240 Q458775:AC458776 JM458775:JY458776 TI458775:TU458776 ADE458775:ADQ458776 ANA458775:ANM458776 AWW458775:AXI458776 BGS458775:BHE458776 BQO458775:BRA458776 CAK458775:CAW458776 CKG458775:CKS458776 CUC458775:CUO458776 DDY458775:DEK458776 DNU458775:DOG458776 DXQ458775:DYC458776 EHM458775:EHY458776 ERI458775:ERU458776 FBE458775:FBQ458776 FLA458775:FLM458776 FUW458775:FVI458776 GES458775:GFE458776 GOO458775:GPA458776 GYK458775:GYW458776 HIG458775:HIS458776 HSC458775:HSO458776 IBY458775:ICK458776 ILU458775:IMG458776 IVQ458775:IWC458776 JFM458775:JFY458776 JPI458775:JPU458776 JZE458775:JZQ458776 KJA458775:KJM458776 KSW458775:KTI458776 LCS458775:LDE458776 LMO458775:LNA458776 LWK458775:LWW458776 MGG458775:MGS458776 MQC458775:MQO458776 MZY458775:NAK458776 NJU458775:NKG458776 NTQ458775:NUC458776 ODM458775:ODY458776 ONI458775:ONU458776 OXE458775:OXQ458776 PHA458775:PHM458776 PQW458775:PRI458776 QAS458775:QBE458776 QKO458775:QLA458776 QUK458775:QUW458776 REG458775:RES458776 ROC458775:ROO458776 RXY458775:RYK458776 SHU458775:SIG458776 SRQ458775:SSC458776 TBM458775:TBY458776 TLI458775:TLU458776 TVE458775:TVQ458776 UFA458775:UFM458776 UOW458775:UPI458776 UYS458775:UZE458776 VIO458775:VJA458776 VSK458775:VSW458776 WCG458775:WCS458776 WMC458775:WMO458776 WVY458775:WWK458776 Q524311:AC524312 JM524311:JY524312 TI524311:TU524312 ADE524311:ADQ524312 ANA524311:ANM524312 AWW524311:AXI524312 BGS524311:BHE524312 BQO524311:BRA524312 CAK524311:CAW524312 CKG524311:CKS524312 CUC524311:CUO524312 DDY524311:DEK524312 DNU524311:DOG524312 DXQ524311:DYC524312 EHM524311:EHY524312 ERI524311:ERU524312 FBE524311:FBQ524312 FLA524311:FLM524312 FUW524311:FVI524312 GES524311:GFE524312 GOO524311:GPA524312 GYK524311:GYW524312 HIG524311:HIS524312 HSC524311:HSO524312 IBY524311:ICK524312 ILU524311:IMG524312 IVQ524311:IWC524312 JFM524311:JFY524312 JPI524311:JPU524312 JZE524311:JZQ524312 KJA524311:KJM524312 KSW524311:KTI524312 LCS524311:LDE524312 LMO524311:LNA524312 LWK524311:LWW524312 MGG524311:MGS524312 MQC524311:MQO524312 MZY524311:NAK524312 NJU524311:NKG524312 NTQ524311:NUC524312 ODM524311:ODY524312 ONI524311:ONU524312 OXE524311:OXQ524312 PHA524311:PHM524312 PQW524311:PRI524312 QAS524311:QBE524312 QKO524311:QLA524312 QUK524311:QUW524312 REG524311:RES524312 ROC524311:ROO524312 RXY524311:RYK524312 SHU524311:SIG524312 SRQ524311:SSC524312 TBM524311:TBY524312 TLI524311:TLU524312 TVE524311:TVQ524312 UFA524311:UFM524312 UOW524311:UPI524312 UYS524311:UZE524312 VIO524311:VJA524312 VSK524311:VSW524312 WCG524311:WCS524312 WMC524311:WMO524312 WVY524311:WWK524312 Q589847:AC589848 JM589847:JY589848 TI589847:TU589848 ADE589847:ADQ589848 ANA589847:ANM589848 AWW589847:AXI589848 BGS589847:BHE589848 BQO589847:BRA589848 CAK589847:CAW589848 CKG589847:CKS589848 CUC589847:CUO589848 DDY589847:DEK589848 DNU589847:DOG589848 DXQ589847:DYC589848 EHM589847:EHY589848 ERI589847:ERU589848 FBE589847:FBQ589848 FLA589847:FLM589848 FUW589847:FVI589848 GES589847:GFE589848 GOO589847:GPA589848 GYK589847:GYW589848 HIG589847:HIS589848 HSC589847:HSO589848 IBY589847:ICK589848 ILU589847:IMG589848 IVQ589847:IWC589848 JFM589847:JFY589848 JPI589847:JPU589848 JZE589847:JZQ589848 KJA589847:KJM589848 KSW589847:KTI589848 LCS589847:LDE589848 LMO589847:LNA589848 LWK589847:LWW589848 MGG589847:MGS589848 MQC589847:MQO589848 MZY589847:NAK589848 NJU589847:NKG589848 NTQ589847:NUC589848 ODM589847:ODY589848 ONI589847:ONU589848 OXE589847:OXQ589848 PHA589847:PHM589848 PQW589847:PRI589848 QAS589847:QBE589848 QKO589847:QLA589848 QUK589847:QUW589848 REG589847:RES589848 ROC589847:ROO589848 RXY589847:RYK589848 SHU589847:SIG589848 SRQ589847:SSC589848 TBM589847:TBY589848 TLI589847:TLU589848 TVE589847:TVQ589848 UFA589847:UFM589848 UOW589847:UPI589848 UYS589847:UZE589848 VIO589847:VJA589848 VSK589847:VSW589848 WCG589847:WCS589848 WMC589847:WMO589848 WVY589847:WWK589848 Q655383:AC655384 JM655383:JY655384 TI655383:TU655384 ADE655383:ADQ655384 ANA655383:ANM655384 AWW655383:AXI655384 BGS655383:BHE655384 BQO655383:BRA655384 CAK655383:CAW655384 CKG655383:CKS655384 CUC655383:CUO655384 DDY655383:DEK655384 DNU655383:DOG655384 DXQ655383:DYC655384 EHM655383:EHY655384 ERI655383:ERU655384 FBE655383:FBQ655384 FLA655383:FLM655384 FUW655383:FVI655384 GES655383:GFE655384 GOO655383:GPA655384 GYK655383:GYW655384 HIG655383:HIS655384 HSC655383:HSO655384 IBY655383:ICK655384 ILU655383:IMG655384 IVQ655383:IWC655384 JFM655383:JFY655384 JPI655383:JPU655384 JZE655383:JZQ655384 KJA655383:KJM655384 KSW655383:KTI655384 LCS655383:LDE655384 LMO655383:LNA655384 LWK655383:LWW655384 MGG655383:MGS655384 MQC655383:MQO655384 MZY655383:NAK655384 NJU655383:NKG655384 NTQ655383:NUC655384 ODM655383:ODY655384 ONI655383:ONU655384 OXE655383:OXQ655384 PHA655383:PHM655384 PQW655383:PRI655384 QAS655383:QBE655384 QKO655383:QLA655384 QUK655383:QUW655384 REG655383:RES655384 ROC655383:ROO655384 RXY655383:RYK655384 SHU655383:SIG655384 SRQ655383:SSC655384 TBM655383:TBY655384 TLI655383:TLU655384 TVE655383:TVQ655384 UFA655383:UFM655384 UOW655383:UPI655384 UYS655383:UZE655384 VIO655383:VJA655384 VSK655383:VSW655384 WCG655383:WCS655384 WMC655383:WMO655384 WVY655383:WWK655384 Q720919:AC720920 JM720919:JY720920 TI720919:TU720920 ADE720919:ADQ720920 ANA720919:ANM720920 AWW720919:AXI720920 BGS720919:BHE720920 BQO720919:BRA720920 CAK720919:CAW720920 CKG720919:CKS720920 CUC720919:CUO720920 DDY720919:DEK720920 DNU720919:DOG720920 DXQ720919:DYC720920 EHM720919:EHY720920 ERI720919:ERU720920 FBE720919:FBQ720920 FLA720919:FLM720920 FUW720919:FVI720920 GES720919:GFE720920 GOO720919:GPA720920 GYK720919:GYW720920 HIG720919:HIS720920 HSC720919:HSO720920 IBY720919:ICK720920 ILU720919:IMG720920 IVQ720919:IWC720920 JFM720919:JFY720920 JPI720919:JPU720920 JZE720919:JZQ720920 KJA720919:KJM720920 KSW720919:KTI720920 LCS720919:LDE720920 LMO720919:LNA720920 LWK720919:LWW720920 MGG720919:MGS720920 MQC720919:MQO720920 MZY720919:NAK720920 NJU720919:NKG720920 NTQ720919:NUC720920 ODM720919:ODY720920 ONI720919:ONU720920 OXE720919:OXQ720920 PHA720919:PHM720920 PQW720919:PRI720920 QAS720919:QBE720920 QKO720919:QLA720920 QUK720919:QUW720920 REG720919:RES720920 ROC720919:ROO720920 RXY720919:RYK720920 SHU720919:SIG720920 SRQ720919:SSC720920 TBM720919:TBY720920 TLI720919:TLU720920 TVE720919:TVQ720920 UFA720919:UFM720920 UOW720919:UPI720920 UYS720919:UZE720920 VIO720919:VJA720920 VSK720919:VSW720920 WCG720919:WCS720920 WMC720919:WMO720920 WVY720919:WWK720920 Q786455:AC786456 JM786455:JY786456 TI786455:TU786456 ADE786455:ADQ786456 ANA786455:ANM786456 AWW786455:AXI786456 BGS786455:BHE786456 BQO786455:BRA786456 CAK786455:CAW786456 CKG786455:CKS786456 CUC786455:CUO786456 DDY786455:DEK786456 DNU786455:DOG786456 DXQ786455:DYC786456 EHM786455:EHY786456 ERI786455:ERU786456 FBE786455:FBQ786456 FLA786455:FLM786456 FUW786455:FVI786456 GES786455:GFE786456 GOO786455:GPA786456 GYK786455:GYW786456 HIG786455:HIS786456 HSC786455:HSO786456 IBY786455:ICK786456 ILU786455:IMG786456 IVQ786455:IWC786456 JFM786455:JFY786456 JPI786455:JPU786456 JZE786455:JZQ786456 KJA786455:KJM786456 KSW786455:KTI786456 LCS786455:LDE786456 LMO786455:LNA786456 LWK786455:LWW786456 MGG786455:MGS786456 MQC786455:MQO786456 MZY786455:NAK786456 NJU786455:NKG786456 NTQ786455:NUC786456 ODM786455:ODY786456 ONI786455:ONU786456 OXE786455:OXQ786456 PHA786455:PHM786456 PQW786455:PRI786456 QAS786455:QBE786456 QKO786455:QLA786456 QUK786455:QUW786456 REG786455:RES786456 ROC786455:ROO786456 RXY786455:RYK786456 SHU786455:SIG786456 SRQ786455:SSC786456 TBM786455:TBY786456 TLI786455:TLU786456 TVE786455:TVQ786456 UFA786455:UFM786456 UOW786455:UPI786456 UYS786455:UZE786456 VIO786455:VJA786456 VSK786455:VSW786456 WCG786455:WCS786456 WMC786455:WMO786456 WVY786455:WWK786456 Q851991:AC851992 JM851991:JY851992 TI851991:TU851992 ADE851991:ADQ851992 ANA851991:ANM851992 AWW851991:AXI851992 BGS851991:BHE851992 BQO851991:BRA851992 CAK851991:CAW851992 CKG851991:CKS851992 CUC851991:CUO851992 DDY851991:DEK851992 DNU851991:DOG851992 DXQ851991:DYC851992 EHM851991:EHY851992 ERI851991:ERU851992 FBE851991:FBQ851992 FLA851991:FLM851992 FUW851991:FVI851992 GES851991:GFE851992 GOO851991:GPA851992 GYK851991:GYW851992 HIG851991:HIS851992 HSC851991:HSO851992 IBY851991:ICK851992 ILU851991:IMG851992 IVQ851991:IWC851992 JFM851991:JFY851992 JPI851991:JPU851992 JZE851991:JZQ851992 KJA851991:KJM851992 KSW851991:KTI851992 LCS851991:LDE851992 LMO851991:LNA851992 LWK851991:LWW851992 MGG851991:MGS851992 MQC851991:MQO851992 MZY851991:NAK851992 NJU851991:NKG851992 NTQ851991:NUC851992 ODM851991:ODY851992 ONI851991:ONU851992 OXE851991:OXQ851992 PHA851991:PHM851992 PQW851991:PRI851992 QAS851991:QBE851992 QKO851991:QLA851992 QUK851991:QUW851992 REG851991:RES851992 ROC851991:ROO851992 RXY851991:RYK851992 SHU851991:SIG851992 SRQ851991:SSC851992 TBM851991:TBY851992 TLI851991:TLU851992 TVE851991:TVQ851992 UFA851991:UFM851992 UOW851991:UPI851992 UYS851991:UZE851992 VIO851991:VJA851992 VSK851991:VSW851992 WCG851991:WCS851992 WMC851991:WMO851992 WVY851991:WWK851992 Q917527:AC917528 JM917527:JY917528 TI917527:TU917528 ADE917527:ADQ917528 ANA917527:ANM917528 AWW917527:AXI917528 BGS917527:BHE917528 BQO917527:BRA917528 CAK917527:CAW917528 CKG917527:CKS917528 CUC917527:CUO917528 DDY917527:DEK917528 DNU917527:DOG917528 DXQ917527:DYC917528 EHM917527:EHY917528 ERI917527:ERU917528 FBE917527:FBQ917528 FLA917527:FLM917528 FUW917527:FVI917528 GES917527:GFE917528 GOO917527:GPA917528 GYK917527:GYW917528 HIG917527:HIS917528 HSC917527:HSO917528 IBY917527:ICK917528 ILU917527:IMG917528 IVQ917527:IWC917528 JFM917527:JFY917528 JPI917527:JPU917528 JZE917527:JZQ917528 KJA917527:KJM917528 KSW917527:KTI917528 LCS917527:LDE917528 LMO917527:LNA917528 LWK917527:LWW917528 MGG917527:MGS917528 MQC917527:MQO917528 MZY917527:NAK917528 NJU917527:NKG917528 NTQ917527:NUC917528 ODM917527:ODY917528 ONI917527:ONU917528 OXE917527:OXQ917528 PHA917527:PHM917528 PQW917527:PRI917528 QAS917527:QBE917528 QKO917527:QLA917528 QUK917527:QUW917528 REG917527:RES917528 ROC917527:ROO917528 RXY917527:RYK917528 SHU917527:SIG917528 SRQ917527:SSC917528 TBM917527:TBY917528 TLI917527:TLU917528 TVE917527:TVQ917528 UFA917527:UFM917528 UOW917527:UPI917528 UYS917527:UZE917528 VIO917527:VJA917528 VSK917527:VSW917528 WCG917527:WCS917528 WMC917527:WMO917528 WVY917527:WWK917528 Q983063:AC983064 JM983063:JY983064 TI983063:TU983064 ADE983063:ADQ983064 ANA983063:ANM983064 AWW983063:AXI983064 BGS983063:BHE983064 BQO983063:BRA983064 CAK983063:CAW983064 CKG983063:CKS983064 CUC983063:CUO983064 DDY983063:DEK983064 DNU983063:DOG983064 DXQ983063:DYC983064 EHM983063:EHY983064 ERI983063:ERU983064 FBE983063:FBQ983064 FLA983063:FLM983064 FUW983063:FVI983064 GES983063:GFE983064 GOO983063:GPA983064 GYK983063:GYW983064 HIG983063:HIS983064 HSC983063:HSO983064 IBY983063:ICK983064 ILU983063:IMG983064 IVQ983063:IWC983064 JFM983063:JFY983064 JPI983063:JPU983064 JZE983063:JZQ983064 KJA983063:KJM983064 KSW983063:KTI983064 LCS983063:LDE983064 LMO983063:LNA983064 LWK983063:LWW983064 MGG983063:MGS983064 MQC983063:MQO983064 MZY983063:NAK983064 NJU983063:NKG983064 NTQ983063:NUC983064 ODM983063:ODY983064 ONI983063:ONU983064 OXE983063:OXQ983064 PHA983063:PHM983064 PQW983063:PRI983064 QAS983063:QBE983064 QKO983063:QLA983064 QUK983063:QUW983064 REG983063:RES983064 ROC983063:ROO983064 RXY983063:RYK983064 SHU983063:SIG983064 SRQ983063:SSC983064 TBM983063:TBY983064 TLI983063:TLU983064 TVE983063:TVQ983064 UFA983063:UFM983064 UOW983063:UPI983064 UYS983063:UZE983064 VIO983063:VJA983064 VSK983063:VSW983064 WCG983063:WCS983064 WMC983063:WMO983064 WVY983063:WWK983064 AD28:AD29 JZ28:JZ29 TV28:TV29 ADR28:ADR29 ANN28:ANN29 AXJ28:AXJ29 BHF28:BHF29 BRB28:BRB29 CAX28:CAX29 CKT28:CKT29 CUP28:CUP29 DEL28:DEL29 DOH28:DOH29 DYD28:DYD29 EHZ28:EHZ29 ERV28:ERV29 FBR28:FBR29 FLN28:FLN29 FVJ28:FVJ29 GFF28:GFF29 GPB28:GPB29 GYX28:GYX29 HIT28:HIT29 HSP28:HSP29 ICL28:ICL29 IMH28:IMH29 IWD28:IWD29 JFZ28:JFZ29 JPV28:JPV29 JZR28:JZR29 KJN28:KJN29 KTJ28:KTJ29 LDF28:LDF29 LNB28:LNB29 LWX28:LWX29 MGT28:MGT29 MQP28:MQP29 NAL28:NAL29 NKH28:NKH29 NUD28:NUD29 ODZ28:ODZ29 ONV28:ONV29 OXR28:OXR29 PHN28:PHN29 PRJ28:PRJ29 QBF28:QBF29 QLB28:QLB29 QUX28:QUX29 RET28:RET29 ROP28:ROP29 RYL28:RYL29 SIH28:SIH29 SSD28:SSD29 TBZ28:TBZ29 TLV28:TLV29 TVR28:TVR29 UFN28:UFN29 UPJ28:UPJ29 UZF28:UZF29 VJB28:VJB29 VSX28:VSX29 WCT28:WCT29 WMP28:WMP29 WWL28:WWL29 AD65564:AD65565 JZ65564:JZ65565 TV65564:TV65565 ADR65564:ADR65565 ANN65564:ANN65565 AXJ65564:AXJ65565 BHF65564:BHF65565 BRB65564:BRB65565 CAX65564:CAX65565 CKT65564:CKT65565 CUP65564:CUP65565 DEL65564:DEL65565 DOH65564:DOH65565 DYD65564:DYD65565 EHZ65564:EHZ65565 ERV65564:ERV65565 FBR65564:FBR65565 FLN65564:FLN65565 FVJ65564:FVJ65565 GFF65564:GFF65565 GPB65564:GPB65565 GYX65564:GYX65565 HIT65564:HIT65565 HSP65564:HSP65565 ICL65564:ICL65565 IMH65564:IMH65565 IWD65564:IWD65565 JFZ65564:JFZ65565 JPV65564:JPV65565 JZR65564:JZR65565 KJN65564:KJN65565 KTJ65564:KTJ65565 LDF65564:LDF65565 LNB65564:LNB65565 LWX65564:LWX65565 MGT65564:MGT65565 MQP65564:MQP65565 NAL65564:NAL65565 NKH65564:NKH65565 NUD65564:NUD65565 ODZ65564:ODZ65565 ONV65564:ONV65565 OXR65564:OXR65565 PHN65564:PHN65565 PRJ65564:PRJ65565 QBF65564:QBF65565 QLB65564:QLB65565 QUX65564:QUX65565 RET65564:RET65565 ROP65564:ROP65565 RYL65564:RYL65565 SIH65564:SIH65565 SSD65564:SSD65565 TBZ65564:TBZ65565 TLV65564:TLV65565 TVR65564:TVR65565 UFN65564:UFN65565 UPJ65564:UPJ65565 UZF65564:UZF65565 VJB65564:VJB65565 VSX65564:VSX65565 WCT65564:WCT65565 WMP65564:WMP65565 WWL65564:WWL65565 AD131100:AD131101 JZ131100:JZ131101 TV131100:TV131101 ADR131100:ADR131101 ANN131100:ANN131101 AXJ131100:AXJ131101 BHF131100:BHF131101 BRB131100:BRB131101 CAX131100:CAX131101 CKT131100:CKT131101 CUP131100:CUP131101 DEL131100:DEL131101 DOH131100:DOH131101 DYD131100:DYD131101 EHZ131100:EHZ131101 ERV131100:ERV131101 FBR131100:FBR131101 FLN131100:FLN131101 FVJ131100:FVJ131101 GFF131100:GFF131101 GPB131100:GPB131101 GYX131100:GYX131101 HIT131100:HIT131101 HSP131100:HSP131101 ICL131100:ICL131101 IMH131100:IMH131101 IWD131100:IWD131101 JFZ131100:JFZ131101 JPV131100:JPV131101 JZR131100:JZR131101 KJN131100:KJN131101 KTJ131100:KTJ131101 LDF131100:LDF131101 LNB131100:LNB131101 LWX131100:LWX131101 MGT131100:MGT131101 MQP131100:MQP131101 NAL131100:NAL131101 NKH131100:NKH131101 NUD131100:NUD131101 ODZ131100:ODZ131101 ONV131100:ONV131101 OXR131100:OXR131101 PHN131100:PHN131101 PRJ131100:PRJ131101 QBF131100:QBF131101 QLB131100:QLB131101 QUX131100:QUX131101 RET131100:RET131101 ROP131100:ROP131101 RYL131100:RYL131101 SIH131100:SIH131101 SSD131100:SSD131101 TBZ131100:TBZ131101 TLV131100:TLV131101 TVR131100:TVR131101 UFN131100:UFN131101 UPJ131100:UPJ131101 UZF131100:UZF131101 VJB131100:VJB131101 VSX131100:VSX131101 WCT131100:WCT131101 WMP131100:WMP131101 WWL131100:WWL131101 AD196636:AD196637 JZ196636:JZ196637 TV196636:TV196637 ADR196636:ADR196637 ANN196636:ANN196637 AXJ196636:AXJ196637 BHF196636:BHF196637 BRB196636:BRB196637 CAX196636:CAX196637 CKT196636:CKT196637 CUP196636:CUP196637 DEL196636:DEL196637 DOH196636:DOH196637 DYD196636:DYD196637 EHZ196636:EHZ196637 ERV196636:ERV196637 FBR196636:FBR196637 FLN196636:FLN196637 FVJ196636:FVJ196637 GFF196636:GFF196637 GPB196636:GPB196637 GYX196636:GYX196637 HIT196636:HIT196637 HSP196636:HSP196637 ICL196636:ICL196637 IMH196636:IMH196637 IWD196636:IWD196637 JFZ196636:JFZ196637 JPV196636:JPV196637 JZR196636:JZR196637 KJN196636:KJN196637 KTJ196636:KTJ196637 LDF196636:LDF196637 LNB196636:LNB196637 LWX196636:LWX196637 MGT196636:MGT196637 MQP196636:MQP196637 NAL196636:NAL196637 NKH196636:NKH196637 NUD196636:NUD196637 ODZ196636:ODZ196637 ONV196636:ONV196637 OXR196636:OXR196637 PHN196636:PHN196637 PRJ196636:PRJ196637 QBF196636:QBF196637 QLB196636:QLB196637 QUX196636:QUX196637 RET196636:RET196637 ROP196636:ROP196637 RYL196636:RYL196637 SIH196636:SIH196637 SSD196636:SSD196637 TBZ196636:TBZ196637 TLV196636:TLV196637 TVR196636:TVR196637 UFN196636:UFN196637 UPJ196636:UPJ196637 UZF196636:UZF196637 VJB196636:VJB196637 VSX196636:VSX196637 WCT196636:WCT196637 WMP196636:WMP196637 WWL196636:WWL196637 AD262172:AD262173 JZ262172:JZ262173 TV262172:TV262173 ADR262172:ADR262173 ANN262172:ANN262173 AXJ262172:AXJ262173 BHF262172:BHF262173 BRB262172:BRB262173 CAX262172:CAX262173 CKT262172:CKT262173 CUP262172:CUP262173 DEL262172:DEL262173 DOH262172:DOH262173 DYD262172:DYD262173 EHZ262172:EHZ262173 ERV262172:ERV262173 FBR262172:FBR262173 FLN262172:FLN262173 FVJ262172:FVJ262173 GFF262172:GFF262173 GPB262172:GPB262173 GYX262172:GYX262173 HIT262172:HIT262173 HSP262172:HSP262173 ICL262172:ICL262173 IMH262172:IMH262173 IWD262172:IWD262173 JFZ262172:JFZ262173 JPV262172:JPV262173 JZR262172:JZR262173 KJN262172:KJN262173 KTJ262172:KTJ262173 LDF262172:LDF262173 LNB262172:LNB262173 LWX262172:LWX262173 MGT262172:MGT262173 MQP262172:MQP262173 NAL262172:NAL262173 NKH262172:NKH262173 NUD262172:NUD262173 ODZ262172:ODZ262173 ONV262172:ONV262173 OXR262172:OXR262173 PHN262172:PHN262173 PRJ262172:PRJ262173 QBF262172:QBF262173 QLB262172:QLB262173 QUX262172:QUX262173 RET262172:RET262173 ROP262172:ROP262173 RYL262172:RYL262173 SIH262172:SIH262173 SSD262172:SSD262173 TBZ262172:TBZ262173 TLV262172:TLV262173 TVR262172:TVR262173 UFN262172:UFN262173 UPJ262172:UPJ262173 UZF262172:UZF262173 VJB262172:VJB262173 VSX262172:VSX262173 WCT262172:WCT262173 WMP262172:WMP262173 WWL262172:WWL262173 AD327708:AD327709 JZ327708:JZ327709 TV327708:TV327709 ADR327708:ADR327709 ANN327708:ANN327709 AXJ327708:AXJ327709 BHF327708:BHF327709 BRB327708:BRB327709 CAX327708:CAX327709 CKT327708:CKT327709 CUP327708:CUP327709 DEL327708:DEL327709 DOH327708:DOH327709 DYD327708:DYD327709 EHZ327708:EHZ327709 ERV327708:ERV327709 FBR327708:FBR327709 FLN327708:FLN327709 FVJ327708:FVJ327709 GFF327708:GFF327709 GPB327708:GPB327709 GYX327708:GYX327709 HIT327708:HIT327709 HSP327708:HSP327709 ICL327708:ICL327709 IMH327708:IMH327709 IWD327708:IWD327709 JFZ327708:JFZ327709 JPV327708:JPV327709 JZR327708:JZR327709 KJN327708:KJN327709 KTJ327708:KTJ327709 LDF327708:LDF327709 LNB327708:LNB327709 LWX327708:LWX327709 MGT327708:MGT327709 MQP327708:MQP327709 NAL327708:NAL327709 NKH327708:NKH327709 NUD327708:NUD327709 ODZ327708:ODZ327709 ONV327708:ONV327709 OXR327708:OXR327709 PHN327708:PHN327709 PRJ327708:PRJ327709 QBF327708:QBF327709 QLB327708:QLB327709 QUX327708:QUX327709 RET327708:RET327709 ROP327708:ROP327709 RYL327708:RYL327709 SIH327708:SIH327709 SSD327708:SSD327709 TBZ327708:TBZ327709 TLV327708:TLV327709 TVR327708:TVR327709 UFN327708:UFN327709 UPJ327708:UPJ327709 UZF327708:UZF327709 VJB327708:VJB327709 VSX327708:VSX327709 WCT327708:WCT327709 WMP327708:WMP327709 WWL327708:WWL327709 AD393244:AD393245 JZ393244:JZ393245 TV393244:TV393245 ADR393244:ADR393245 ANN393244:ANN393245 AXJ393244:AXJ393245 BHF393244:BHF393245 BRB393244:BRB393245 CAX393244:CAX393245 CKT393244:CKT393245 CUP393244:CUP393245 DEL393244:DEL393245 DOH393244:DOH393245 DYD393244:DYD393245 EHZ393244:EHZ393245 ERV393244:ERV393245 FBR393244:FBR393245 FLN393244:FLN393245 FVJ393244:FVJ393245 GFF393244:GFF393245 GPB393244:GPB393245 GYX393244:GYX393245 HIT393244:HIT393245 HSP393244:HSP393245 ICL393244:ICL393245 IMH393244:IMH393245 IWD393244:IWD393245 JFZ393244:JFZ393245 JPV393244:JPV393245 JZR393244:JZR393245 KJN393244:KJN393245 KTJ393244:KTJ393245 LDF393244:LDF393245 LNB393244:LNB393245 LWX393244:LWX393245 MGT393244:MGT393245 MQP393244:MQP393245 NAL393244:NAL393245 NKH393244:NKH393245 NUD393244:NUD393245 ODZ393244:ODZ393245 ONV393244:ONV393245 OXR393244:OXR393245 PHN393244:PHN393245 PRJ393244:PRJ393245 QBF393244:QBF393245 QLB393244:QLB393245 QUX393244:QUX393245 RET393244:RET393245 ROP393244:ROP393245 RYL393244:RYL393245 SIH393244:SIH393245 SSD393244:SSD393245 TBZ393244:TBZ393245 TLV393244:TLV393245 TVR393244:TVR393245 UFN393244:UFN393245 UPJ393244:UPJ393245 UZF393244:UZF393245 VJB393244:VJB393245 VSX393244:VSX393245 WCT393244:WCT393245 WMP393244:WMP393245 WWL393244:WWL393245 AD458780:AD458781 JZ458780:JZ458781 TV458780:TV458781 ADR458780:ADR458781 ANN458780:ANN458781 AXJ458780:AXJ458781 BHF458780:BHF458781 BRB458780:BRB458781 CAX458780:CAX458781 CKT458780:CKT458781 CUP458780:CUP458781 DEL458780:DEL458781 DOH458780:DOH458781 DYD458780:DYD458781 EHZ458780:EHZ458781 ERV458780:ERV458781 FBR458780:FBR458781 FLN458780:FLN458781 FVJ458780:FVJ458781 GFF458780:GFF458781 GPB458780:GPB458781 GYX458780:GYX458781 HIT458780:HIT458781 HSP458780:HSP458781 ICL458780:ICL458781 IMH458780:IMH458781 IWD458780:IWD458781 JFZ458780:JFZ458781 JPV458780:JPV458781 JZR458780:JZR458781 KJN458780:KJN458781 KTJ458780:KTJ458781 LDF458780:LDF458781 LNB458780:LNB458781 LWX458780:LWX458781 MGT458780:MGT458781 MQP458780:MQP458781 NAL458780:NAL458781 NKH458780:NKH458781 NUD458780:NUD458781 ODZ458780:ODZ458781 ONV458780:ONV458781 OXR458780:OXR458781 PHN458780:PHN458781 PRJ458780:PRJ458781 QBF458780:QBF458781 QLB458780:QLB458781 QUX458780:QUX458781 RET458780:RET458781 ROP458780:ROP458781 RYL458780:RYL458781 SIH458780:SIH458781 SSD458780:SSD458781 TBZ458780:TBZ458781 TLV458780:TLV458781 TVR458780:TVR458781 UFN458780:UFN458781 UPJ458780:UPJ458781 UZF458780:UZF458781 VJB458780:VJB458781 VSX458780:VSX458781 WCT458780:WCT458781 WMP458780:WMP458781 WWL458780:WWL458781 AD524316:AD524317 JZ524316:JZ524317 TV524316:TV524317 ADR524316:ADR524317 ANN524316:ANN524317 AXJ524316:AXJ524317 BHF524316:BHF524317 BRB524316:BRB524317 CAX524316:CAX524317 CKT524316:CKT524317 CUP524316:CUP524317 DEL524316:DEL524317 DOH524316:DOH524317 DYD524316:DYD524317 EHZ524316:EHZ524317 ERV524316:ERV524317 FBR524316:FBR524317 FLN524316:FLN524317 FVJ524316:FVJ524317 GFF524316:GFF524317 GPB524316:GPB524317 GYX524316:GYX524317 HIT524316:HIT524317 HSP524316:HSP524317 ICL524316:ICL524317 IMH524316:IMH524317 IWD524316:IWD524317 JFZ524316:JFZ524317 JPV524316:JPV524317 JZR524316:JZR524317 KJN524316:KJN524317 KTJ524316:KTJ524317 LDF524316:LDF524317 LNB524316:LNB524317 LWX524316:LWX524317 MGT524316:MGT524317 MQP524316:MQP524317 NAL524316:NAL524317 NKH524316:NKH524317 NUD524316:NUD524317 ODZ524316:ODZ524317 ONV524316:ONV524317 OXR524316:OXR524317 PHN524316:PHN524317 PRJ524316:PRJ524317 QBF524316:QBF524317 QLB524316:QLB524317 QUX524316:QUX524317 RET524316:RET524317 ROP524316:ROP524317 RYL524316:RYL524317 SIH524316:SIH524317 SSD524316:SSD524317 TBZ524316:TBZ524317 TLV524316:TLV524317 TVR524316:TVR524317 UFN524316:UFN524317 UPJ524316:UPJ524317 UZF524316:UZF524317 VJB524316:VJB524317 VSX524316:VSX524317 WCT524316:WCT524317 WMP524316:WMP524317 WWL524316:WWL524317 AD589852:AD589853 JZ589852:JZ589853 TV589852:TV589853 ADR589852:ADR589853 ANN589852:ANN589853 AXJ589852:AXJ589853 BHF589852:BHF589853 BRB589852:BRB589853 CAX589852:CAX589853 CKT589852:CKT589853 CUP589852:CUP589853 DEL589852:DEL589853 DOH589852:DOH589853 DYD589852:DYD589853 EHZ589852:EHZ589853 ERV589852:ERV589853 FBR589852:FBR589853 FLN589852:FLN589853 FVJ589852:FVJ589853 GFF589852:GFF589853 GPB589852:GPB589853 GYX589852:GYX589853 HIT589852:HIT589853 HSP589852:HSP589853 ICL589852:ICL589853 IMH589852:IMH589853 IWD589852:IWD589853 JFZ589852:JFZ589853 JPV589852:JPV589853 JZR589852:JZR589853 KJN589852:KJN589853 KTJ589852:KTJ589853 LDF589852:LDF589853 LNB589852:LNB589853 LWX589852:LWX589853 MGT589852:MGT589853 MQP589852:MQP589853 NAL589852:NAL589853 NKH589852:NKH589853 NUD589852:NUD589853 ODZ589852:ODZ589853 ONV589852:ONV589853 OXR589852:OXR589853 PHN589852:PHN589853 PRJ589852:PRJ589853 QBF589852:QBF589853 QLB589852:QLB589853 QUX589852:QUX589853 RET589852:RET589853 ROP589852:ROP589853 RYL589852:RYL589853 SIH589852:SIH589853 SSD589852:SSD589853 TBZ589852:TBZ589853 TLV589852:TLV589853 TVR589852:TVR589853 UFN589852:UFN589853 UPJ589852:UPJ589853 UZF589852:UZF589853 VJB589852:VJB589853 VSX589852:VSX589853 WCT589852:WCT589853 WMP589852:WMP589853 WWL589852:WWL589853 AD655388:AD655389 JZ655388:JZ655389 TV655388:TV655389 ADR655388:ADR655389 ANN655388:ANN655389 AXJ655388:AXJ655389 BHF655388:BHF655389 BRB655388:BRB655389 CAX655388:CAX655389 CKT655388:CKT655389 CUP655388:CUP655389 DEL655388:DEL655389 DOH655388:DOH655389 DYD655388:DYD655389 EHZ655388:EHZ655389 ERV655388:ERV655389 FBR655388:FBR655389 FLN655388:FLN655389 FVJ655388:FVJ655389 GFF655388:GFF655389 GPB655388:GPB655389 GYX655388:GYX655389 HIT655388:HIT655389 HSP655388:HSP655389 ICL655388:ICL655389 IMH655388:IMH655389 IWD655388:IWD655389 JFZ655388:JFZ655389 JPV655388:JPV655389 JZR655388:JZR655389 KJN655388:KJN655389 KTJ655388:KTJ655389 LDF655388:LDF655389 LNB655388:LNB655389 LWX655388:LWX655389 MGT655388:MGT655389 MQP655388:MQP655389 NAL655388:NAL655389 NKH655388:NKH655389 NUD655388:NUD655389 ODZ655388:ODZ655389 ONV655388:ONV655389 OXR655388:OXR655389 PHN655388:PHN655389 PRJ655388:PRJ655389 QBF655388:QBF655389 QLB655388:QLB655389 QUX655388:QUX655389 RET655388:RET655389 ROP655388:ROP655389 RYL655388:RYL655389 SIH655388:SIH655389 SSD655388:SSD655389 TBZ655388:TBZ655389 TLV655388:TLV655389 TVR655388:TVR655389 UFN655388:UFN655389 UPJ655388:UPJ655389 UZF655388:UZF655389 VJB655388:VJB655389 VSX655388:VSX655389 WCT655388:WCT655389 WMP655388:WMP655389 WWL655388:WWL655389 AD720924:AD720925 JZ720924:JZ720925 TV720924:TV720925 ADR720924:ADR720925 ANN720924:ANN720925 AXJ720924:AXJ720925 BHF720924:BHF720925 BRB720924:BRB720925 CAX720924:CAX720925 CKT720924:CKT720925 CUP720924:CUP720925 DEL720924:DEL720925 DOH720924:DOH720925 DYD720924:DYD720925 EHZ720924:EHZ720925 ERV720924:ERV720925 FBR720924:FBR720925 FLN720924:FLN720925 FVJ720924:FVJ720925 GFF720924:GFF720925 GPB720924:GPB720925 GYX720924:GYX720925 HIT720924:HIT720925 HSP720924:HSP720925 ICL720924:ICL720925 IMH720924:IMH720925 IWD720924:IWD720925 JFZ720924:JFZ720925 JPV720924:JPV720925 JZR720924:JZR720925 KJN720924:KJN720925 KTJ720924:KTJ720925 LDF720924:LDF720925 LNB720924:LNB720925 LWX720924:LWX720925 MGT720924:MGT720925 MQP720924:MQP720925 NAL720924:NAL720925 NKH720924:NKH720925 NUD720924:NUD720925 ODZ720924:ODZ720925 ONV720924:ONV720925 OXR720924:OXR720925 PHN720924:PHN720925 PRJ720924:PRJ720925 QBF720924:QBF720925 QLB720924:QLB720925 QUX720924:QUX720925 RET720924:RET720925 ROP720924:ROP720925 RYL720924:RYL720925 SIH720924:SIH720925 SSD720924:SSD720925 TBZ720924:TBZ720925 TLV720924:TLV720925 TVR720924:TVR720925 UFN720924:UFN720925 UPJ720924:UPJ720925 UZF720924:UZF720925 VJB720924:VJB720925 VSX720924:VSX720925 WCT720924:WCT720925 WMP720924:WMP720925 WWL720924:WWL720925 AD786460:AD786461 JZ786460:JZ786461 TV786460:TV786461 ADR786460:ADR786461 ANN786460:ANN786461 AXJ786460:AXJ786461 BHF786460:BHF786461 BRB786460:BRB786461 CAX786460:CAX786461 CKT786460:CKT786461 CUP786460:CUP786461 DEL786460:DEL786461 DOH786460:DOH786461 DYD786460:DYD786461 EHZ786460:EHZ786461 ERV786460:ERV786461 FBR786460:FBR786461 FLN786460:FLN786461 FVJ786460:FVJ786461 GFF786460:GFF786461 GPB786460:GPB786461 GYX786460:GYX786461 HIT786460:HIT786461 HSP786460:HSP786461 ICL786460:ICL786461 IMH786460:IMH786461 IWD786460:IWD786461 JFZ786460:JFZ786461 JPV786460:JPV786461 JZR786460:JZR786461 KJN786460:KJN786461 KTJ786460:KTJ786461 LDF786460:LDF786461 LNB786460:LNB786461 LWX786460:LWX786461 MGT786460:MGT786461 MQP786460:MQP786461 NAL786460:NAL786461 NKH786460:NKH786461 NUD786460:NUD786461 ODZ786460:ODZ786461 ONV786460:ONV786461 OXR786460:OXR786461 PHN786460:PHN786461 PRJ786460:PRJ786461 QBF786460:QBF786461 QLB786460:QLB786461 QUX786460:QUX786461 RET786460:RET786461 ROP786460:ROP786461 RYL786460:RYL786461 SIH786460:SIH786461 SSD786460:SSD786461 TBZ786460:TBZ786461 TLV786460:TLV786461 TVR786460:TVR786461 UFN786460:UFN786461 UPJ786460:UPJ786461 UZF786460:UZF786461 VJB786460:VJB786461 VSX786460:VSX786461 WCT786460:WCT786461 WMP786460:WMP786461 WWL786460:WWL786461 AD851996:AD851997 JZ851996:JZ851997 TV851996:TV851997 ADR851996:ADR851997 ANN851996:ANN851997 AXJ851996:AXJ851997 BHF851996:BHF851997 BRB851996:BRB851997 CAX851996:CAX851997 CKT851996:CKT851997 CUP851996:CUP851997 DEL851996:DEL851997 DOH851996:DOH851997 DYD851996:DYD851997 EHZ851996:EHZ851997 ERV851996:ERV851997 FBR851996:FBR851997 FLN851996:FLN851997 FVJ851996:FVJ851997 GFF851996:GFF851997 GPB851996:GPB851997 GYX851996:GYX851997 HIT851996:HIT851997 HSP851996:HSP851997 ICL851996:ICL851997 IMH851996:IMH851997 IWD851996:IWD851997 JFZ851996:JFZ851997 JPV851996:JPV851997 JZR851996:JZR851997 KJN851996:KJN851997 KTJ851996:KTJ851997 LDF851996:LDF851997 LNB851996:LNB851997 LWX851996:LWX851997 MGT851996:MGT851997 MQP851996:MQP851997 NAL851996:NAL851997 NKH851996:NKH851997 NUD851996:NUD851997 ODZ851996:ODZ851997 ONV851996:ONV851997 OXR851996:OXR851997 PHN851996:PHN851997 PRJ851996:PRJ851997 QBF851996:QBF851997 QLB851996:QLB851997 QUX851996:QUX851997 RET851996:RET851997 ROP851996:ROP851997 RYL851996:RYL851997 SIH851996:SIH851997 SSD851996:SSD851997 TBZ851996:TBZ851997 TLV851996:TLV851997 TVR851996:TVR851997 UFN851996:UFN851997 UPJ851996:UPJ851997 UZF851996:UZF851997 VJB851996:VJB851997 VSX851996:VSX851997 WCT851996:WCT851997 WMP851996:WMP851997 WWL851996:WWL851997 AD917532:AD917533 JZ917532:JZ917533 TV917532:TV917533 ADR917532:ADR917533 ANN917532:ANN917533 AXJ917532:AXJ917533 BHF917532:BHF917533 BRB917532:BRB917533 CAX917532:CAX917533 CKT917532:CKT917533 CUP917532:CUP917533 DEL917532:DEL917533 DOH917532:DOH917533 DYD917532:DYD917533 EHZ917532:EHZ917533 ERV917532:ERV917533 FBR917532:FBR917533 FLN917532:FLN917533 FVJ917532:FVJ917533 GFF917532:GFF917533 GPB917532:GPB917533 GYX917532:GYX917533 HIT917532:HIT917533 HSP917532:HSP917533 ICL917532:ICL917533 IMH917532:IMH917533 IWD917532:IWD917533 JFZ917532:JFZ917533 JPV917532:JPV917533 JZR917532:JZR917533 KJN917532:KJN917533 KTJ917532:KTJ917533 LDF917532:LDF917533 LNB917532:LNB917533 LWX917532:LWX917533 MGT917532:MGT917533 MQP917532:MQP917533 NAL917532:NAL917533 NKH917532:NKH917533 NUD917532:NUD917533 ODZ917532:ODZ917533 ONV917532:ONV917533 OXR917532:OXR917533 PHN917532:PHN917533 PRJ917532:PRJ917533 QBF917532:QBF917533 QLB917532:QLB917533 QUX917532:QUX917533 RET917532:RET917533 ROP917532:ROP917533 RYL917532:RYL917533 SIH917532:SIH917533 SSD917532:SSD917533 TBZ917532:TBZ917533 TLV917532:TLV917533 TVR917532:TVR917533 UFN917532:UFN917533 UPJ917532:UPJ917533 UZF917532:UZF917533 VJB917532:VJB917533 VSX917532:VSX917533 WCT917532:WCT917533 WMP917532:WMP917533 WWL917532:WWL917533 AD983068:AD983069 JZ983068:JZ983069 TV983068:TV983069 ADR983068:ADR983069 ANN983068:ANN983069 AXJ983068:AXJ983069 BHF983068:BHF983069 BRB983068:BRB983069 CAX983068:CAX983069 CKT983068:CKT983069 CUP983068:CUP983069 DEL983068:DEL983069 DOH983068:DOH983069 DYD983068:DYD983069 EHZ983068:EHZ983069 ERV983068:ERV983069 FBR983068:FBR983069 FLN983068:FLN983069 FVJ983068:FVJ983069 GFF983068:GFF983069 GPB983068:GPB983069 GYX983068:GYX983069 HIT983068:HIT983069 HSP983068:HSP983069 ICL983068:ICL983069 IMH983068:IMH983069 IWD983068:IWD983069 JFZ983068:JFZ983069 JPV983068:JPV983069 JZR983068:JZR983069 KJN983068:KJN983069 KTJ983068:KTJ983069 LDF983068:LDF983069 LNB983068:LNB983069 LWX983068:LWX983069 MGT983068:MGT983069 MQP983068:MQP983069 NAL983068:NAL983069 NKH983068:NKH983069 NUD983068:NUD983069 ODZ983068:ODZ983069 ONV983068:ONV983069 OXR983068:OXR983069 PHN983068:PHN983069 PRJ983068:PRJ983069 QBF983068:QBF983069 QLB983068:QLB983069 QUX983068:QUX983069 RET983068:RET983069 ROP983068:ROP983069 RYL983068:RYL983069 SIH983068:SIH983069 SSD983068:SSD983069 TBZ983068:TBZ983069 TLV983068:TLV983069 TVR983068:TVR983069 UFN983068:UFN983069 UPJ983068:UPJ983069 UZF983068:UZF983069 VJB983068:VJB983069 VSX983068:VSX983069 WCT983068:WCT983069 WMP983068:WMP983069 WWL983068:WWL983069" xr:uid="{F9F82847-1177-4A80-A7E1-8E0EB10E2243}">
      <formula1>25</formula1>
    </dataValidation>
    <dataValidation allowBlank="1" showInputMessage="1" showErrorMessage="1" promptTitle="一括表示とアレルギー表示" prompt="特定原材料を使用していなくても、それらを使用している工場内で生産している場合は、同工場内で○○を使用していますの文言もあると良いです。アレルギー表示は、記載漏れと思われないために、特定原材料を二重線などで「消す」とわかりやすいでしょう。" sqref="Q63 JM63 TI63 ADE63 ANA63 AWW63 BGS63 BQO63 CAK63 CKG63 CUC63 DDY63 DNU63 DXQ63 EHM63 ERI63 FBE63 FLA63 FUW63 GES63 GOO63 GYK63 HIG63 HSC63 IBY63 ILU63 IVQ63 JFM63 JPI63 JZE63 KJA63 KSW63 LCS63 LMO63 LWK63 MGG63 MQC63 MZY63 NJU63 NTQ63 ODM63 ONI63 OXE63 PHA63 PQW63 QAS63 QKO63 QUK63 REG63 ROC63 RXY63 SHU63 SRQ63 TBM63 TLI63 TVE63 UFA63 UOW63 UYS63 VIO63 VSK63 WCG63 WMC63 WVY63 Q65599 JM65599 TI65599 ADE65599 ANA65599 AWW65599 BGS65599 BQO65599 CAK65599 CKG65599 CUC65599 DDY65599 DNU65599 DXQ65599 EHM65599 ERI65599 FBE65599 FLA65599 FUW65599 GES65599 GOO65599 GYK65599 HIG65599 HSC65599 IBY65599 ILU65599 IVQ65599 JFM65599 JPI65599 JZE65599 KJA65599 KSW65599 LCS65599 LMO65599 LWK65599 MGG65599 MQC65599 MZY65599 NJU65599 NTQ65599 ODM65599 ONI65599 OXE65599 PHA65599 PQW65599 QAS65599 QKO65599 QUK65599 REG65599 ROC65599 RXY65599 SHU65599 SRQ65599 TBM65599 TLI65599 TVE65599 UFA65599 UOW65599 UYS65599 VIO65599 VSK65599 WCG65599 WMC65599 WVY65599 Q131135 JM131135 TI131135 ADE131135 ANA131135 AWW131135 BGS131135 BQO131135 CAK131135 CKG131135 CUC131135 DDY131135 DNU131135 DXQ131135 EHM131135 ERI131135 FBE131135 FLA131135 FUW131135 GES131135 GOO131135 GYK131135 HIG131135 HSC131135 IBY131135 ILU131135 IVQ131135 JFM131135 JPI131135 JZE131135 KJA131135 KSW131135 LCS131135 LMO131135 LWK131135 MGG131135 MQC131135 MZY131135 NJU131135 NTQ131135 ODM131135 ONI131135 OXE131135 PHA131135 PQW131135 QAS131135 QKO131135 QUK131135 REG131135 ROC131135 RXY131135 SHU131135 SRQ131135 TBM131135 TLI131135 TVE131135 UFA131135 UOW131135 UYS131135 VIO131135 VSK131135 WCG131135 WMC131135 WVY131135 Q196671 JM196671 TI196671 ADE196671 ANA196671 AWW196671 BGS196671 BQO196671 CAK196671 CKG196671 CUC196671 DDY196671 DNU196671 DXQ196671 EHM196671 ERI196671 FBE196671 FLA196671 FUW196671 GES196671 GOO196671 GYK196671 HIG196671 HSC196671 IBY196671 ILU196671 IVQ196671 JFM196671 JPI196671 JZE196671 KJA196671 KSW196671 LCS196671 LMO196671 LWK196671 MGG196671 MQC196671 MZY196671 NJU196671 NTQ196671 ODM196671 ONI196671 OXE196671 PHA196671 PQW196671 QAS196671 QKO196671 QUK196671 REG196671 ROC196671 RXY196671 SHU196671 SRQ196671 TBM196671 TLI196671 TVE196671 UFA196671 UOW196671 UYS196671 VIO196671 VSK196671 WCG196671 WMC196671 WVY196671 Q262207 JM262207 TI262207 ADE262207 ANA262207 AWW262207 BGS262207 BQO262207 CAK262207 CKG262207 CUC262207 DDY262207 DNU262207 DXQ262207 EHM262207 ERI262207 FBE262207 FLA262207 FUW262207 GES262207 GOO262207 GYK262207 HIG262207 HSC262207 IBY262207 ILU262207 IVQ262207 JFM262207 JPI262207 JZE262207 KJA262207 KSW262207 LCS262207 LMO262207 LWK262207 MGG262207 MQC262207 MZY262207 NJU262207 NTQ262207 ODM262207 ONI262207 OXE262207 PHA262207 PQW262207 QAS262207 QKO262207 QUK262207 REG262207 ROC262207 RXY262207 SHU262207 SRQ262207 TBM262207 TLI262207 TVE262207 UFA262207 UOW262207 UYS262207 VIO262207 VSK262207 WCG262207 WMC262207 WVY262207 Q327743 JM327743 TI327743 ADE327743 ANA327743 AWW327743 BGS327743 BQO327743 CAK327743 CKG327743 CUC327743 DDY327743 DNU327743 DXQ327743 EHM327743 ERI327743 FBE327743 FLA327743 FUW327743 GES327743 GOO327743 GYK327743 HIG327743 HSC327743 IBY327743 ILU327743 IVQ327743 JFM327743 JPI327743 JZE327743 KJA327743 KSW327743 LCS327743 LMO327743 LWK327743 MGG327743 MQC327743 MZY327743 NJU327743 NTQ327743 ODM327743 ONI327743 OXE327743 PHA327743 PQW327743 QAS327743 QKO327743 QUK327743 REG327743 ROC327743 RXY327743 SHU327743 SRQ327743 TBM327743 TLI327743 TVE327743 UFA327743 UOW327743 UYS327743 VIO327743 VSK327743 WCG327743 WMC327743 WVY327743 Q393279 JM393279 TI393279 ADE393279 ANA393279 AWW393279 BGS393279 BQO393279 CAK393279 CKG393279 CUC393279 DDY393279 DNU393279 DXQ393279 EHM393279 ERI393279 FBE393279 FLA393279 FUW393279 GES393279 GOO393279 GYK393279 HIG393279 HSC393279 IBY393279 ILU393279 IVQ393279 JFM393279 JPI393279 JZE393279 KJA393279 KSW393279 LCS393279 LMO393279 LWK393279 MGG393279 MQC393279 MZY393279 NJU393279 NTQ393279 ODM393279 ONI393279 OXE393279 PHA393279 PQW393279 QAS393279 QKO393279 QUK393279 REG393279 ROC393279 RXY393279 SHU393279 SRQ393279 TBM393279 TLI393279 TVE393279 UFA393279 UOW393279 UYS393279 VIO393279 VSK393279 WCG393279 WMC393279 WVY393279 Q458815 JM458815 TI458815 ADE458815 ANA458815 AWW458815 BGS458815 BQO458815 CAK458815 CKG458815 CUC458815 DDY458815 DNU458815 DXQ458815 EHM458815 ERI458815 FBE458815 FLA458815 FUW458815 GES458815 GOO458815 GYK458815 HIG458815 HSC458815 IBY458815 ILU458815 IVQ458815 JFM458815 JPI458815 JZE458815 KJA458815 KSW458815 LCS458815 LMO458815 LWK458815 MGG458815 MQC458815 MZY458815 NJU458815 NTQ458815 ODM458815 ONI458815 OXE458815 PHA458815 PQW458815 QAS458815 QKO458815 QUK458815 REG458815 ROC458815 RXY458815 SHU458815 SRQ458815 TBM458815 TLI458815 TVE458815 UFA458815 UOW458815 UYS458815 VIO458815 VSK458815 WCG458815 WMC458815 WVY458815 Q524351 JM524351 TI524351 ADE524351 ANA524351 AWW524351 BGS524351 BQO524351 CAK524351 CKG524351 CUC524351 DDY524351 DNU524351 DXQ524351 EHM524351 ERI524351 FBE524351 FLA524351 FUW524351 GES524351 GOO524351 GYK524351 HIG524351 HSC524351 IBY524351 ILU524351 IVQ524351 JFM524351 JPI524351 JZE524351 KJA524351 KSW524351 LCS524351 LMO524351 LWK524351 MGG524351 MQC524351 MZY524351 NJU524351 NTQ524351 ODM524351 ONI524351 OXE524351 PHA524351 PQW524351 QAS524351 QKO524351 QUK524351 REG524351 ROC524351 RXY524351 SHU524351 SRQ524351 TBM524351 TLI524351 TVE524351 UFA524351 UOW524351 UYS524351 VIO524351 VSK524351 WCG524351 WMC524351 WVY524351 Q589887 JM589887 TI589887 ADE589887 ANA589887 AWW589887 BGS589887 BQO589887 CAK589887 CKG589887 CUC589887 DDY589887 DNU589887 DXQ589887 EHM589887 ERI589887 FBE589887 FLA589887 FUW589887 GES589887 GOO589887 GYK589887 HIG589887 HSC589887 IBY589887 ILU589887 IVQ589887 JFM589887 JPI589887 JZE589887 KJA589887 KSW589887 LCS589887 LMO589887 LWK589887 MGG589887 MQC589887 MZY589887 NJU589887 NTQ589887 ODM589887 ONI589887 OXE589887 PHA589887 PQW589887 QAS589887 QKO589887 QUK589887 REG589887 ROC589887 RXY589887 SHU589887 SRQ589887 TBM589887 TLI589887 TVE589887 UFA589887 UOW589887 UYS589887 VIO589887 VSK589887 WCG589887 WMC589887 WVY589887 Q655423 JM655423 TI655423 ADE655423 ANA655423 AWW655423 BGS655423 BQO655423 CAK655423 CKG655423 CUC655423 DDY655423 DNU655423 DXQ655423 EHM655423 ERI655423 FBE655423 FLA655423 FUW655423 GES655423 GOO655423 GYK655423 HIG655423 HSC655423 IBY655423 ILU655423 IVQ655423 JFM655423 JPI655423 JZE655423 KJA655423 KSW655423 LCS655423 LMO655423 LWK655423 MGG655423 MQC655423 MZY655423 NJU655423 NTQ655423 ODM655423 ONI655423 OXE655423 PHA655423 PQW655423 QAS655423 QKO655423 QUK655423 REG655423 ROC655423 RXY655423 SHU655423 SRQ655423 TBM655423 TLI655423 TVE655423 UFA655423 UOW655423 UYS655423 VIO655423 VSK655423 WCG655423 WMC655423 WVY655423 Q720959 JM720959 TI720959 ADE720959 ANA720959 AWW720959 BGS720959 BQO720959 CAK720959 CKG720959 CUC720959 DDY720959 DNU720959 DXQ720959 EHM720959 ERI720959 FBE720959 FLA720959 FUW720959 GES720959 GOO720959 GYK720959 HIG720959 HSC720959 IBY720959 ILU720959 IVQ720959 JFM720959 JPI720959 JZE720959 KJA720959 KSW720959 LCS720959 LMO720959 LWK720959 MGG720959 MQC720959 MZY720959 NJU720959 NTQ720959 ODM720959 ONI720959 OXE720959 PHA720959 PQW720959 QAS720959 QKO720959 QUK720959 REG720959 ROC720959 RXY720959 SHU720959 SRQ720959 TBM720959 TLI720959 TVE720959 UFA720959 UOW720959 UYS720959 VIO720959 VSK720959 WCG720959 WMC720959 WVY720959 Q786495 JM786495 TI786495 ADE786495 ANA786495 AWW786495 BGS786495 BQO786495 CAK786495 CKG786495 CUC786495 DDY786495 DNU786495 DXQ786495 EHM786495 ERI786495 FBE786495 FLA786495 FUW786495 GES786495 GOO786495 GYK786495 HIG786495 HSC786495 IBY786495 ILU786495 IVQ786495 JFM786495 JPI786495 JZE786495 KJA786495 KSW786495 LCS786495 LMO786495 LWK786495 MGG786495 MQC786495 MZY786495 NJU786495 NTQ786495 ODM786495 ONI786495 OXE786495 PHA786495 PQW786495 QAS786495 QKO786495 QUK786495 REG786495 ROC786495 RXY786495 SHU786495 SRQ786495 TBM786495 TLI786495 TVE786495 UFA786495 UOW786495 UYS786495 VIO786495 VSK786495 WCG786495 WMC786495 WVY786495 Q852031 JM852031 TI852031 ADE852031 ANA852031 AWW852031 BGS852031 BQO852031 CAK852031 CKG852031 CUC852031 DDY852031 DNU852031 DXQ852031 EHM852031 ERI852031 FBE852031 FLA852031 FUW852031 GES852031 GOO852031 GYK852031 HIG852031 HSC852031 IBY852031 ILU852031 IVQ852031 JFM852031 JPI852031 JZE852031 KJA852031 KSW852031 LCS852031 LMO852031 LWK852031 MGG852031 MQC852031 MZY852031 NJU852031 NTQ852031 ODM852031 ONI852031 OXE852031 PHA852031 PQW852031 QAS852031 QKO852031 QUK852031 REG852031 ROC852031 RXY852031 SHU852031 SRQ852031 TBM852031 TLI852031 TVE852031 UFA852031 UOW852031 UYS852031 VIO852031 VSK852031 WCG852031 WMC852031 WVY852031 Q917567 JM917567 TI917567 ADE917567 ANA917567 AWW917567 BGS917567 BQO917567 CAK917567 CKG917567 CUC917567 DDY917567 DNU917567 DXQ917567 EHM917567 ERI917567 FBE917567 FLA917567 FUW917567 GES917567 GOO917567 GYK917567 HIG917567 HSC917567 IBY917567 ILU917567 IVQ917567 JFM917567 JPI917567 JZE917567 KJA917567 KSW917567 LCS917567 LMO917567 LWK917567 MGG917567 MQC917567 MZY917567 NJU917567 NTQ917567 ODM917567 ONI917567 OXE917567 PHA917567 PQW917567 QAS917567 QKO917567 QUK917567 REG917567 ROC917567 RXY917567 SHU917567 SRQ917567 TBM917567 TLI917567 TVE917567 UFA917567 UOW917567 UYS917567 VIO917567 VSK917567 WCG917567 WMC917567 WVY917567 Q983103 JM983103 TI983103 ADE983103 ANA983103 AWW983103 BGS983103 BQO983103 CAK983103 CKG983103 CUC983103 DDY983103 DNU983103 DXQ983103 EHM983103 ERI983103 FBE983103 FLA983103 FUW983103 GES983103 GOO983103 GYK983103 HIG983103 HSC983103 IBY983103 ILU983103 IVQ983103 JFM983103 JPI983103 JZE983103 KJA983103 KSW983103 LCS983103 LMO983103 LWK983103 MGG983103 MQC983103 MZY983103 NJU983103 NTQ983103 ODM983103 ONI983103 OXE983103 PHA983103 PQW983103 QAS983103 QKO983103 QUK983103 REG983103 ROC983103 RXY983103 SHU983103 SRQ983103 TBM983103 TLI983103 TVE983103 UFA983103 UOW983103 UYS983103 VIO983103 VSK983103 WCG983103 WMC983103 WVY983103 Q65 JM65 TI65 ADE65 ANA65 AWW65 BGS65 BQO65 CAK65 CKG65 CUC65 DDY65 DNU65 DXQ65 EHM65 ERI65 FBE65 FLA65 FUW65 GES65 GOO65 GYK65 HIG65 HSC65 IBY65 ILU65 IVQ65 JFM65 JPI65 JZE65 KJA65 KSW65 LCS65 LMO65 LWK65 MGG65 MQC65 MZY65 NJU65 NTQ65 ODM65 ONI65 OXE65 PHA65 PQW65 QAS65 QKO65 QUK65 REG65 ROC65 RXY65 SHU65 SRQ65 TBM65 TLI65 TVE65 UFA65 UOW65 UYS65 VIO65 VSK65 WCG65 WMC65 WVY65 Q65601 JM65601 TI65601 ADE65601 ANA65601 AWW65601 BGS65601 BQO65601 CAK65601 CKG65601 CUC65601 DDY65601 DNU65601 DXQ65601 EHM65601 ERI65601 FBE65601 FLA65601 FUW65601 GES65601 GOO65601 GYK65601 HIG65601 HSC65601 IBY65601 ILU65601 IVQ65601 JFM65601 JPI65601 JZE65601 KJA65601 KSW65601 LCS65601 LMO65601 LWK65601 MGG65601 MQC65601 MZY65601 NJU65601 NTQ65601 ODM65601 ONI65601 OXE65601 PHA65601 PQW65601 QAS65601 QKO65601 QUK65601 REG65601 ROC65601 RXY65601 SHU65601 SRQ65601 TBM65601 TLI65601 TVE65601 UFA65601 UOW65601 UYS65601 VIO65601 VSK65601 WCG65601 WMC65601 WVY65601 Q131137 JM131137 TI131137 ADE131137 ANA131137 AWW131137 BGS131137 BQO131137 CAK131137 CKG131137 CUC131137 DDY131137 DNU131137 DXQ131137 EHM131137 ERI131137 FBE131137 FLA131137 FUW131137 GES131137 GOO131137 GYK131137 HIG131137 HSC131137 IBY131137 ILU131137 IVQ131137 JFM131137 JPI131137 JZE131137 KJA131137 KSW131137 LCS131137 LMO131137 LWK131137 MGG131137 MQC131137 MZY131137 NJU131137 NTQ131137 ODM131137 ONI131137 OXE131137 PHA131137 PQW131137 QAS131137 QKO131137 QUK131137 REG131137 ROC131137 RXY131137 SHU131137 SRQ131137 TBM131137 TLI131137 TVE131137 UFA131137 UOW131137 UYS131137 VIO131137 VSK131137 WCG131137 WMC131137 WVY131137 Q196673 JM196673 TI196673 ADE196673 ANA196673 AWW196673 BGS196673 BQO196673 CAK196673 CKG196673 CUC196673 DDY196673 DNU196673 DXQ196673 EHM196673 ERI196673 FBE196673 FLA196673 FUW196673 GES196673 GOO196673 GYK196673 HIG196673 HSC196673 IBY196673 ILU196673 IVQ196673 JFM196673 JPI196673 JZE196673 KJA196673 KSW196673 LCS196673 LMO196673 LWK196673 MGG196673 MQC196673 MZY196673 NJU196673 NTQ196673 ODM196673 ONI196673 OXE196673 PHA196673 PQW196673 QAS196673 QKO196673 QUK196673 REG196673 ROC196673 RXY196673 SHU196673 SRQ196673 TBM196673 TLI196673 TVE196673 UFA196673 UOW196673 UYS196673 VIO196673 VSK196673 WCG196673 WMC196673 WVY196673 Q262209 JM262209 TI262209 ADE262209 ANA262209 AWW262209 BGS262209 BQO262209 CAK262209 CKG262209 CUC262209 DDY262209 DNU262209 DXQ262209 EHM262209 ERI262209 FBE262209 FLA262209 FUW262209 GES262209 GOO262209 GYK262209 HIG262209 HSC262209 IBY262209 ILU262209 IVQ262209 JFM262209 JPI262209 JZE262209 KJA262209 KSW262209 LCS262209 LMO262209 LWK262209 MGG262209 MQC262209 MZY262209 NJU262209 NTQ262209 ODM262209 ONI262209 OXE262209 PHA262209 PQW262209 QAS262209 QKO262209 QUK262209 REG262209 ROC262209 RXY262209 SHU262209 SRQ262209 TBM262209 TLI262209 TVE262209 UFA262209 UOW262209 UYS262209 VIO262209 VSK262209 WCG262209 WMC262209 WVY262209 Q327745 JM327745 TI327745 ADE327745 ANA327745 AWW327745 BGS327745 BQO327745 CAK327745 CKG327745 CUC327745 DDY327745 DNU327745 DXQ327745 EHM327745 ERI327745 FBE327745 FLA327745 FUW327745 GES327745 GOO327745 GYK327745 HIG327745 HSC327745 IBY327745 ILU327745 IVQ327745 JFM327745 JPI327745 JZE327745 KJA327745 KSW327745 LCS327745 LMO327745 LWK327745 MGG327745 MQC327745 MZY327745 NJU327745 NTQ327745 ODM327745 ONI327745 OXE327745 PHA327745 PQW327745 QAS327745 QKO327745 QUK327745 REG327745 ROC327745 RXY327745 SHU327745 SRQ327745 TBM327745 TLI327745 TVE327745 UFA327745 UOW327745 UYS327745 VIO327745 VSK327745 WCG327745 WMC327745 WVY327745 Q393281 JM393281 TI393281 ADE393281 ANA393281 AWW393281 BGS393281 BQO393281 CAK393281 CKG393281 CUC393281 DDY393281 DNU393281 DXQ393281 EHM393281 ERI393281 FBE393281 FLA393281 FUW393281 GES393281 GOO393281 GYK393281 HIG393281 HSC393281 IBY393281 ILU393281 IVQ393281 JFM393281 JPI393281 JZE393281 KJA393281 KSW393281 LCS393281 LMO393281 LWK393281 MGG393281 MQC393281 MZY393281 NJU393281 NTQ393281 ODM393281 ONI393281 OXE393281 PHA393281 PQW393281 QAS393281 QKO393281 QUK393281 REG393281 ROC393281 RXY393281 SHU393281 SRQ393281 TBM393281 TLI393281 TVE393281 UFA393281 UOW393281 UYS393281 VIO393281 VSK393281 WCG393281 WMC393281 WVY393281 Q458817 JM458817 TI458817 ADE458817 ANA458817 AWW458817 BGS458817 BQO458817 CAK458817 CKG458817 CUC458817 DDY458817 DNU458817 DXQ458817 EHM458817 ERI458817 FBE458817 FLA458817 FUW458817 GES458817 GOO458817 GYK458817 HIG458817 HSC458817 IBY458817 ILU458817 IVQ458817 JFM458817 JPI458817 JZE458817 KJA458817 KSW458817 LCS458817 LMO458817 LWK458817 MGG458817 MQC458817 MZY458817 NJU458817 NTQ458817 ODM458817 ONI458817 OXE458817 PHA458817 PQW458817 QAS458817 QKO458817 QUK458817 REG458817 ROC458817 RXY458817 SHU458817 SRQ458817 TBM458817 TLI458817 TVE458817 UFA458817 UOW458817 UYS458817 VIO458817 VSK458817 WCG458817 WMC458817 WVY458817 Q524353 JM524353 TI524353 ADE524353 ANA524353 AWW524353 BGS524353 BQO524353 CAK524353 CKG524353 CUC524353 DDY524353 DNU524353 DXQ524353 EHM524353 ERI524353 FBE524353 FLA524353 FUW524353 GES524353 GOO524353 GYK524353 HIG524353 HSC524353 IBY524353 ILU524353 IVQ524353 JFM524353 JPI524353 JZE524353 KJA524353 KSW524353 LCS524353 LMO524353 LWK524353 MGG524353 MQC524353 MZY524353 NJU524353 NTQ524353 ODM524353 ONI524353 OXE524353 PHA524353 PQW524353 QAS524353 QKO524353 QUK524353 REG524353 ROC524353 RXY524353 SHU524353 SRQ524353 TBM524353 TLI524353 TVE524353 UFA524353 UOW524353 UYS524353 VIO524353 VSK524353 WCG524353 WMC524353 WVY524353 Q589889 JM589889 TI589889 ADE589889 ANA589889 AWW589889 BGS589889 BQO589889 CAK589889 CKG589889 CUC589889 DDY589889 DNU589889 DXQ589889 EHM589889 ERI589889 FBE589889 FLA589889 FUW589889 GES589889 GOO589889 GYK589889 HIG589889 HSC589889 IBY589889 ILU589889 IVQ589889 JFM589889 JPI589889 JZE589889 KJA589889 KSW589889 LCS589889 LMO589889 LWK589889 MGG589889 MQC589889 MZY589889 NJU589889 NTQ589889 ODM589889 ONI589889 OXE589889 PHA589889 PQW589889 QAS589889 QKO589889 QUK589889 REG589889 ROC589889 RXY589889 SHU589889 SRQ589889 TBM589889 TLI589889 TVE589889 UFA589889 UOW589889 UYS589889 VIO589889 VSK589889 WCG589889 WMC589889 WVY589889 Q655425 JM655425 TI655425 ADE655425 ANA655425 AWW655425 BGS655425 BQO655425 CAK655425 CKG655425 CUC655425 DDY655425 DNU655425 DXQ655425 EHM655425 ERI655425 FBE655425 FLA655425 FUW655425 GES655425 GOO655425 GYK655425 HIG655425 HSC655425 IBY655425 ILU655425 IVQ655425 JFM655425 JPI655425 JZE655425 KJA655425 KSW655425 LCS655425 LMO655425 LWK655425 MGG655425 MQC655425 MZY655425 NJU655425 NTQ655425 ODM655425 ONI655425 OXE655425 PHA655425 PQW655425 QAS655425 QKO655425 QUK655425 REG655425 ROC655425 RXY655425 SHU655425 SRQ655425 TBM655425 TLI655425 TVE655425 UFA655425 UOW655425 UYS655425 VIO655425 VSK655425 WCG655425 WMC655425 WVY655425 Q720961 JM720961 TI720961 ADE720961 ANA720961 AWW720961 BGS720961 BQO720961 CAK720961 CKG720961 CUC720961 DDY720961 DNU720961 DXQ720961 EHM720961 ERI720961 FBE720961 FLA720961 FUW720961 GES720961 GOO720961 GYK720961 HIG720961 HSC720961 IBY720961 ILU720961 IVQ720961 JFM720961 JPI720961 JZE720961 KJA720961 KSW720961 LCS720961 LMO720961 LWK720961 MGG720961 MQC720961 MZY720961 NJU720961 NTQ720961 ODM720961 ONI720961 OXE720961 PHA720961 PQW720961 QAS720961 QKO720961 QUK720961 REG720961 ROC720961 RXY720961 SHU720961 SRQ720961 TBM720961 TLI720961 TVE720961 UFA720961 UOW720961 UYS720961 VIO720961 VSK720961 WCG720961 WMC720961 WVY720961 Q786497 JM786497 TI786497 ADE786497 ANA786497 AWW786497 BGS786497 BQO786497 CAK786497 CKG786497 CUC786497 DDY786497 DNU786497 DXQ786497 EHM786497 ERI786497 FBE786497 FLA786497 FUW786497 GES786497 GOO786497 GYK786497 HIG786497 HSC786497 IBY786497 ILU786497 IVQ786497 JFM786497 JPI786497 JZE786497 KJA786497 KSW786497 LCS786497 LMO786497 LWK786497 MGG786497 MQC786497 MZY786497 NJU786497 NTQ786497 ODM786497 ONI786497 OXE786497 PHA786497 PQW786497 QAS786497 QKO786497 QUK786497 REG786497 ROC786497 RXY786497 SHU786497 SRQ786497 TBM786497 TLI786497 TVE786497 UFA786497 UOW786497 UYS786497 VIO786497 VSK786497 WCG786497 WMC786497 WVY786497 Q852033 JM852033 TI852033 ADE852033 ANA852033 AWW852033 BGS852033 BQO852033 CAK852033 CKG852033 CUC852033 DDY852033 DNU852033 DXQ852033 EHM852033 ERI852033 FBE852033 FLA852033 FUW852033 GES852033 GOO852033 GYK852033 HIG852033 HSC852033 IBY852033 ILU852033 IVQ852033 JFM852033 JPI852033 JZE852033 KJA852033 KSW852033 LCS852033 LMO852033 LWK852033 MGG852033 MQC852033 MZY852033 NJU852033 NTQ852033 ODM852033 ONI852033 OXE852033 PHA852033 PQW852033 QAS852033 QKO852033 QUK852033 REG852033 ROC852033 RXY852033 SHU852033 SRQ852033 TBM852033 TLI852033 TVE852033 UFA852033 UOW852033 UYS852033 VIO852033 VSK852033 WCG852033 WMC852033 WVY852033 Q917569 JM917569 TI917569 ADE917569 ANA917569 AWW917569 BGS917569 BQO917569 CAK917569 CKG917569 CUC917569 DDY917569 DNU917569 DXQ917569 EHM917569 ERI917569 FBE917569 FLA917569 FUW917569 GES917569 GOO917569 GYK917569 HIG917569 HSC917569 IBY917569 ILU917569 IVQ917569 JFM917569 JPI917569 JZE917569 KJA917569 KSW917569 LCS917569 LMO917569 LWK917569 MGG917569 MQC917569 MZY917569 NJU917569 NTQ917569 ODM917569 ONI917569 OXE917569 PHA917569 PQW917569 QAS917569 QKO917569 QUK917569 REG917569 ROC917569 RXY917569 SHU917569 SRQ917569 TBM917569 TLI917569 TVE917569 UFA917569 UOW917569 UYS917569 VIO917569 VSK917569 WCG917569 WMC917569 WVY917569 Q983105 JM983105 TI983105 ADE983105 ANA983105 AWW983105 BGS983105 BQO983105 CAK983105 CKG983105 CUC983105 DDY983105 DNU983105 DXQ983105 EHM983105 ERI983105 FBE983105 FLA983105 FUW983105 GES983105 GOO983105 GYK983105 HIG983105 HSC983105 IBY983105 ILU983105 IVQ983105 JFM983105 JPI983105 JZE983105 KJA983105 KSW983105 LCS983105 LMO983105 LWK983105 MGG983105 MQC983105 MZY983105 NJU983105 NTQ983105 ODM983105 ONI983105 OXE983105 PHA983105 PQW983105 QAS983105 QKO983105 QUK983105 REG983105 ROC983105 RXY983105 SHU983105 SRQ983105 TBM983105 TLI983105 TVE983105 UFA983105 UOW983105 UYS983105 VIO983105 VSK983105 WCG983105 WMC983105 WVY983105" xr:uid="{661955A5-54A1-4FB7-9451-7D156989DA36}"/>
    <dataValidation allowBlank="1" showInputMessage="1" showErrorMessage="1" promptTitle="一括表示とアレルギー表示" prompt="特定原材料を使用していなくても、それらを使用している工場内で生産している場合は、同工場内で○○を使用していますの文言もあると良いです。_x000a__x000a_アレルギー表示は、使用している項目に☑をしてください。" sqref="Q47 JM47 TI47 ADE47 ANA47 AWW47 BGS47 BQO47 CAK47 CKG47 CUC47 DDY47 DNU47 DXQ47 EHM47 ERI47 FBE47 FLA47 FUW47 GES47 GOO47 GYK47 HIG47 HSC47 IBY47 ILU47 IVQ47 JFM47 JPI47 JZE47 KJA47 KSW47 LCS47 LMO47 LWK47 MGG47 MQC47 MZY47 NJU47 NTQ47 ODM47 ONI47 OXE47 PHA47 PQW47 QAS47 QKO47 QUK47 REG47 ROC47 RXY47 SHU47 SRQ47 TBM47 TLI47 TVE47 UFA47 UOW47 UYS47 VIO47 VSK47 WCG47 WMC47 WVY47 Q65583 JM65583 TI65583 ADE65583 ANA65583 AWW65583 BGS65583 BQO65583 CAK65583 CKG65583 CUC65583 DDY65583 DNU65583 DXQ65583 EHM65583 ERI65583 FBE65583 FLA65583 FUW65583 GES65583 GOO65583 GYK65583 HIG65583 HSC65583 IBY65583 ILU65583 IVQ65583 JFM65583 JPI65583 JZE65583 KJA65583 KSW65583 LCS65583 LMO65583 LWK65583 MGG65583 MQC65583 MZY65583 NJU65583 NTQ65583 ODM65583 ONI65583 OXE65583 PHA65583 PQW65583 QAS65583 QKO65583 QUK65583 REG65583 ROC65583 RXY65583 SHU65583 SRQ65583 TBM65583 TLI65583 TVE65583 UFA65583 UOW65583 UYS65583 VIO65583 VSK65583 WCG65583 WMC65583 WVY65583 Q131119 JM131119 TI131119 ADE131119 ANA131119 AWW131119 BGS131119 BQO131119 CAK131119 CKG131119 CUC131119 DDY131119 DNU131119 DXQ131119 EHM131119 ERI131119 FBE131119 FLA131119 FUW131119 GES131119 GOO131119 GYK131119 HIG131119 HSC131119 IBY131119 ILU131119 IVQ131119 JFM131119 JPI131119 JZE131119 KJA131119 KSW131119 LCS131119 LMO131119 LWK131119 MGG131119 MQC131119 MZY131119 NJU131119 NTQ131119 ODM131119 ONI131119 OXE131119 PHA131119 PQW131119 QAS131119 QKO131119 QUK131119 REG131119 ROC131119 RXY131119 SHU131119 SRQ131119 TBM131119 TLI131119 TVE131119 UFA131119 UOW131119 UYS131119 VIO131119 VSK131119 WCG131119 WMC131119 WVY131119 Q196655 JM196655 TI196655 ADE196655 ANA196655 AWW196655 BGS196655 BQO196655 CAK196655 CKG196655 CUC196655 DDY196655 DNU196655 DXQ196655 EHM196655 ERI196655 FBE196655 FLA196655 FUW196655 GES196655 GOO196655 GYK196655 HIG196655 HSC196655 IBY196655 ILU196655 IVQ196655 JFM196655 JPI196655 JZE196655 KJA196655 KSW196655 LCS196655 LMO196655 LWK196655 MGG196655 MQC196655 MZY196655 NJU196655 NTQ196655 ODM196655 ONI196655 OXE196655 PHA196655 PQW196655 QAS196655 QKO196655 QUK196655 REG196655 ROC196655 RXY196655 SHU196655 SRQ196655 TBM196655 TLI196655 TVE196655 UFA196655 UOW196655 UYS196655 VIO196655 VSK196655 WCG196655 WMC196655 WVY196655 Q262191 JM262191 TI262191 ADE262191 ANA262191 AWW262191 BGS262191 BQO262191 CAK262191 CKG262191 CUC262191 DDY262191 DNU262191 DXQ262191 EHM262191 ERI262191 FBE262191 FLA262191 FUW262191 GES262191 GOO262191 GYK262191 HIG262191 HSC262191 IBY262191 ILU262191 IVQ262191 JFM262191 JPI262191 JZE262191 KJA262191 KSW262191 LCS262191 LMO262191 LWK262191 MGG262191 MQC262191 MZY262191 NJU262191 NTQ262191 ODM262191 ONI262191 OXE262191 PHA262191 PQW262191 QAS262191 QKO262191 QUK262191 REG262191 ROC262191 RXY262191 SHU262191 SRQ262191 TBM262191 TLI262191 TVE262191 UFA262191 UOW262191 UYS262191 VIO262191 VSK262191 WCG262191 WMC262191 WVY262191 Q327727 JM327727 TI327727 ADE327727 ANA327727 AWW327727 BGS327727 BQO327727 CAK327727 CKG327727 CUC327727 DDY327727 DNU327727 DXQ327727 EHM327727 ERI327727 FBE327727 FLA327727 FUW327727 GES327727 GOO327727 GYK327727 HIG327727 HSC327727 IBY327727 ILU327727 IVQ327727 JFM327727 JPI327727 JZE327727 KJA327727 KSW327727 LCS327727 LMO327727 LWK327727 MGG327727 MQC327727 MZY327727 NJU327727 NTQ327727 ODM327727 ONI327727 OXE327727 PHA327727 PQW327727 QAS327727 QKO327727 QUK327727 REG327727 ROC327727 RXY327727 SHU327727 SRQ327727 TBM327727 TLI327727 TVE327727 UFA327727 UOW327727 UYS327727 VIO327727 VSK327727 WCG327727 WMC327727 WVY327727 Q393263 JM393263 TI393263 ADE393263 ANA393263 AWW393263 BGS393263 BQO393263 CAK393263 CKG393263 CUC393263 DDY393263 DNU393263 DXQ393263 EHM393263 ERI393263 FBE393263 FLA393263 FUW393263 GES393263 GOO393263 GYK393263 HIG393263 HSC393263 IBY393263 ILU393263 IVQ393263 JFM393263 JPI393263 JZE393263 KJA393263 KSW393263 LCS393263 LMO393263 LWK393263 MGG393263 MQC393263 MZY393263 NJU393263 NTQ393263 ODM393263 ONI393263 OXE393263 PHA393263 PQW393263 QAS393263 QKO393263 QUK393263 REG393263 ROC393263 RXY393263 SHU393263 SRQ393263 TBM393263 TLI393263 TVE393263 UFA393263 UOW393263 UYS393263 VIO393263 VSK393263 WCG393263 WMC393263 WVY393263 Q458799 JM458799 TI458799 ADE458799 ANA458799 AWW458799 BGS458799 BQO458799 CAK458799 CKG458799 CUC458799 DDY458799 DNU458799 DXQ458799 EHM458799 ERI458799 FBE458799 FLA458799 FUW458799 GES458799 GOO458799 GYK458799 HIG458799 HSC458799 IBY458799 ILU458799 IVQ458799 JFM458799 JPI458799 JZE458799 KJA458799 KSW458799 LCS458799 LMO458799 LWK458799 MGG458799 MQC458799 MZY458799 NJU458799 NTQ458799 ODM458799 ONI458799 OXE458799 PHA458799 PQW458799 QAS458799 QKO458799 QUK458799 REG458799 ROC458799 RXY458799 SHU458799 SRQ458799 TBM458799 TLI458799 TVE458799 UFA458799 UOW458799 UYS458799 VIO458799 VSK458799 WCG458799 WMC458799 WVY458799 Q524335 JM524335 TI524335 ADE524335 ANA524335 AWW524335 BGS524335 BQO524335 CAK524335 CKG524335 CUC524335 DDY524335 DNU524335 DXQ524335 EHM524335 ERI524335 FBE524335 FLA524335 FUW524335 GES524335 GOO524335 GYK524335 HIG524335 HSC524335 IBY524335 ILU524335 IVQ524335 JFM524335 JPI524335 JZE524335 KJA524335 KSW524335 LCS524335 LMO524335 LWK524335 MGG524335 MQC524335 MZY524335 NJU524335 NTQ524335 ODM524335 ONI524335 OXE524335 PHA524335 PQW524335 QAS524335 QKO524335 QUK524335 REG524335 ROC524335 RXY524335 SHU524335 SRQ524335 TBM524335 TLI524335 TVE524335 UFA524335 UOW524335 UYS524335 VIO524335 VSK524335 WCG524335 WMC524335 WVY524335 Q589871 JM589871 TI589871 ADE589871 ANA589871 AWW589871 BGS589871 BQO589871 CAK589871 CKG589871 CUC589871 DDY589871 DNU589871 DXQ589871 EHM589871 ERI589871 FBE589871 FLA589871 FUW589871 GES589871 GOO589871 GYK589871 HIG589871 HSC589871 IBY589871 ILU589871 IVQ589871 JFM589871 JPI589871 JZE589871 KJA589871 KSW589871 LCS589871 LMO589871 LWK589871 MGG589871 MQC589871 MZY589871 NJU589871 NTQ589871 ODM589871 ONI589871 OXE589871 PHA589871 PQW589871 QAS589871 QKO589871 QUK589871 REG589871 ROC589871 RXY589871 SHU589871 SRQ589871 TBM589871 TLI589871 TVE589871 UFA589871 UOW589871 UYS589871 VIO589871 VSK589871 WCG589871 WMC589871 WVY589871 Q655407 JM655407 TI655407 ADE655407 ANA655407 AWW655407 BGS655407 BQO655407 CAK655407 CKG655407 CUC655407 DDY655407 DNU655407 DXQ655407 EHM655407 ERI655407 FBE655407 FLA655407 FUW655407 GES655407 GOO655407 GYK655407 HIG655407 HSC655407 IBY655407 ILU655407 IVQ655407 JFM655407 JPI655407 JZE655407 KJA655407 KSW655407 LCS655407 LMO655407 LWK655407 MGG655407 MQC655407 MZY655407 NJU655407 NTQ655407 ODM655407 ONI655407 OXE655407 PHA655407 PQW655407 QAS655407 QKO655407 QUK655407 REG655407 ROC655407 RXY655407 SHU655407 SRQ655407 TBM655407 TLI655407 TVE655407 UFA655407 UOW655407 UYS655407 VIO655407 VSK655407 WCG655407 WMC655407 WVY655407 Q720943 JM720943 TI720943 ADE720943 ANA720943 AWW720943 BGS720943 BQO720943 CAK720943 CKG720943 CUC720943 DDY720943 DNU720943 DXQ720943 EHM720943 ERI720943 FBE720943 FLA720943 FUW720943 GES720943 GOO720943 GYK720943 HIG720943 HSC720943 IBY720943 ILU720943 IVQ720943 JFM720943 JPI720943 JZE720943 KJA720943 KSW720943 LCS720943 LMO720943 LWK720943 MGG720943 MQC720943 MZY720943 NJU720943 NTQ720943 ODM720943 ONI720943 OXE720943 PHA720943 PQW720943 QAS720943 QKO720943 QUK720943 REG720943 ROC720943 RXY720943 SHU720943 SRQ720943 TBM720943 TLI720943 TVE720943 UFA720943 UOW720943 UYS720943 VIO720943 VSK720943 WCG720943 WMC720943 WVY720943 Q786479 JM786479 TI786479 ADE786479 ANA786479 AWW786479 BGS786479 BQO786479 CAK786479 CKG786479 CUC786479 DDY786479 DNU786479 DXQ786479 EHM786479 ERI786479 FBE786479 FLA786479 FUW786479 GES786479 GOO786479 GYK786479 HIG786479 HSC786479 IBY786479 ILU786479 IVQ786479 JFM786479 JPI786479 JZE786479 KJA786479 KSW786479 LCS786479 LMO786479 LWK786479 MGG786479 MQC786479 MZY786479 NJU786479 NTQ786479 ODM786479 ONI786479 OXE786479 PHA786479 PQW786479 QAS786479 QKO786479 QUK786479 REG786479 ROC786479 RXY786479 SHU786479 SRQ786479 TBM786479 TLI786479 TVE786479 UFA786479 UOW786479 UYS786479 VIO786479 VSK786479 WCG786479 WMC786479 WVY786479 Q852015 JM852015 TI852015 ADE852015 ANA852015 AWW852015 BGS852015 BQO852015 CAK852015 CKG852015 CUC852015 DDY852015 DNU852015 DXQ852015 EHM852015 ERI852015 FBE852015 FLA852015 FUW852015 GES852015 GOO852015 GYK852015 HIG852015 HSC852015 IBY852015 ILU852015 IVQ852015 JFM852015 JPI852015 JZE852015 KJA852015 KSW852015 LCS852015 LMO852015 LWK852015 MGG852015 MQC852015 MZY852015 NJU852015 NTQ852015 ODM852015 ONI852015 OXE852015 PHA852015 PQW852015 QAS852015 QKO852015 QUK852015 REG852015 ROC852015 RXY852015 SHU852015 SRQ852015 TBM852015 TLI852015 TVE852015 UFA852015 UOW852015 UYS852015 VIO852015 VSK852015 WCG852015 WMC852015 WVY852015 Q917551 JM917551 TI917551 ADE917551 ANA917551 AWW917551 BGS917551 BQO917551 CAK917551 CKG917551 CUC917551 DDY917551 DNU917551 DXQ917551 EHM917551 ERI917551 FBE917551 FLA917551 FUW917551 GES917551 GOO917551 GYK917551 HIG917551 HSC917551 IBY917551 ILU917551 IVQ917551 JFM917551 JPI917551 JZE917551 KJA917551 KSW917551 LCS917551 LMO917551 LWK917551 MGG917551 MQC917551 MZY917551 NJU917551 NTQ917551 ODM917551 ONI917551 OXE917551 PHA917551 PQW917551 QAS917551 QKO917551 QUK917551 REG917551 ROC917551 RXY917551 SHU917551 SRQ917551 TBM917551 TLI917551 TVE917551 UFA917551 UOW917551 UYS917551 VIO917551 VSK917551 WCG917551 WMC917551 WVY917551 Q983087 JM983087 TI983087 ADE983087 ANA983087 AWW983087 BGS983087 BQO983087 CAK983087 CKG983087 CUC983087 DDY983087 DNU983087 DXQ983087 EHM983087 ERI983087 FBE983087 FLA983087 FUW983087 GES983087 GOO983087 GYK983087 HIG983087 HSC983087 IBY983087 ILU983087 IVQ983087 JFM983087 JPI983087 JZE983087 KJA983087 KSW983087 LCS983087 LMO983087 LWK983087 MGG983087 MQC983087 MZY983087 NJU983087 NTQ983087 ODM983087 ONI983087 OXE983087 PHA983087 PQW983087 QAS983087 QKO983087 QUK983087 REG983087 ROC983087 RXY983087 SHU983087 SRQ983087 TBM983087 TLI983087 TVE983087 UFA983087 UOW983087 UYS983087 VIO983087 VSK983087 WCG983087 WMC983087 WVY983087" xr:uid="{0944244D-23D3-4394-99C6-3E9DDD59616A}"/>
    <dataValidation errorStyle="warning" imeMode="halfAlpha" allowBlank="1" showInputMessage="1" errorTitle="ＪＡＮコードを確認してください" promptTitle="JANコード" prompt="JANコードはバーコード（JANシンボル）として商品などに表示されるもの。使用するには申請が必要です。" sqref="V8:AB9 JR8:JX9 TN8:TT9 ADJ8:ADP9 ANF8:ANL9 AXB8:AXH9 BGX8:BHD9 BQT8:BQZ9 CAP8:CAV9 CKL8:CKR9 CUH8:CUN9 DED8:DEJ9 DNZ8:DOF9 DXV8:DYB9 EHR8:EHX9 ERN8:ERT9 FBJ8:FBP9 FLF8:FLL9 FVB8:FVH9 GEX8:GFD9 GOT8:GOZ9 GYP8:GYV9 HIL8:HIR9 HSH8:HSN9 ICD8:ICJ9 ILZ8:IMF9 IVV8:IWB9 JFR8:JFX9 JPN8:JPT9 JZJ8:JZP9 KJF8:KJL9 KTB8:KTH9 LCX8:LDD9 LMT8:LMZ9 LWP8:LWV9 MGL8:MGR9 MQH8:MQN9 NAD8:NAJ9 NJZ8:NKF9 NTV8:NUB9 ODR8:ODX9 ONN8:ONT9 OXJ8:OXP9 PHF8:PHL9 PRB8:PRH9 QAX8:QBD9 QKT8:QKZ9 QUP8:QUV9 REL8:RER9 ROH8:RON9 RYD8:RYJ9 SHZ8:SIF9 SRV8:SSB9 TBR8:TBX9 TLN8:TLT9 TVJ8:TVP9 UFF8:UFL9 UPB8:UPH9 UYX8:UZD9 VIT8:VIZ9 VSP8:VSV9 WCL8:WCR9 WMH8:WMN9 WWD8:WWJ9 V65544:AB65545 JR65544:JX65545 TN65544:TT65545 ADJ65544:ADP65545 ANF65544:ANL65545 AXB65544:AXH65545 BGX65544:BHD65545 BQT65544:BQZ65545 CAP65544:CAV65545 CKL65544:CKR65545 CUH65544:CUN65545 DED65544:DEJ65545 DNZ65544:DOF65545 DXV65544:DYB65545 EHR65544:EHX65545 ERN65544:ERT65545 FBJ65544:FBP65545 FLF65544:FLL65545 FVB65544:FVH65545 GEX65544:GFD65545 GOT65544:GOZ65545 GYP65544:GYV65545 HIL65544:HIR65545 HSH65544:HSN65545 ICD65544:ICJ65545 ILZ65544:IMF65545 IVV65544:IWB65545 JFR65544:JFX65545 JPN65544:JPT65545 JZJ65544:JZP65545 KJF65544:KJL65545 KTB65544:KTH65545 LCX65544:LDD65545 LMT65544:LMZ65545 LWP65544:LWV65545 MGL65544:MGR65545 MQH65544:MQN65545 NAD65544:NAJ65545 NJZ65544:NKF65545 NTV65544:NUB65545 ODR65544:ODX65545 ONN65544:ONT65545 OXJ65544:OXP65545 PHF65544:PHL65545 PRB65544:PRH65545 QAX65544:QBD65545 QKT65544:QKZ65545 QUP65544:QUV65545 REL65544:RER65545 ROH65544:RON65545 RYD65544:RYJ65545 SHZ65544:SIF65545 SRV65544:SSB65545 TBR65544:TBX65545 TLN65544:TLT65545 TVJ65544:TVP65545 UFF65544:UFL65545 UPB65544:UPH65545 UYX65544:UZD65545 VIT65544:VIZ65545 VSP65544:VSV65545 WCL65544:WCR65545 WMH65544:WMN65545 WWD65544:WWJ65545 V131080:AB131081 JR131080:JX131081 TN131080:TT131081 ADJ131080:ADP131081 ANF131080:ANL131081 AXB131080:AXH131081 BGX131080:BHD131081 BQT131080:BQZ131081 CAP131080:CAV131081 CKL131080:CKR131081 CUH131080:CUN131081 DED131080:DEJ131081 DNZ131080:DOF131081 DXV131080:DYB131081 EHR131080:EHX131081 ERN131080:ERT131081 FBJ131080:FBP131081 FLF131080:FLL131081 FVB131080:FVH131081 GEX131080:GFD131081 GOT131080:GOZ131081 GYP131080:GYV131081 HIL131080:HIR131081 HSH131080:HSN131081 ICD131080:ICJ131081 ILZ131080:IMF131081 IVV131080:IWB131081 JFR131080:JFX131081 JPN131080:JPT131081 JZJ131080:JZP131081 KJF131080:KJL131081 KTB131080:KTH131081 LCX131080:LDD131081 LMT131080:LMZ131081 LWP131080:LWV131081 MGL131080:MGR131081 MQH131080:MQN131081 NAD131080:NAJ131081 NJZ131080:NKF131081 NTV131080:NUB131081 ODR131080:ODX131081 ONN131080:ONT131081 OXJ131080:OXP131081 PHF131080:PHL131081 PRB131080:PRH131081 QAX131080:QBD131081 QKT131080:QKZ131081 QUP131080:QUV131081 REL131080:RER131081 ROH131080:RON131081 RYD131080:RYJ131081 SHZ131080:SIF131081 SRV131080:SSB131081 TBR131080:TBX131081 TLN131080:TLT131081 TVJ131080:TVP131081 UFF131080:UFL131081 UPB131080:UPH131081 UYX131080:UZD131081 VIT131080:VIZ131081 VSP131080:VSV131081 WCL131080:WCR131081 WMH131080:WMN131081 WWD131080:WWJ131081 V196616:AB196617 JR196616:JX196617 TN196616:TT196617 ADJ196616:ADP196617 ANF196616:ANL196617 AXB196616:AXH196617 BGX196616:BHD196617 BQT196616:BQZ196617 CAP196616:CAV196617 CKL196616:CKR196617 CUH196616:CUN196617 DED196616:DEJ196617 DNZ196616:DOF196617 DXV196616:DYB196617 EHR196616:EHX196617 ERN196616:ERT196617 FBJ196616:FBP196617 FLF196616:FLL196617 FVB196616:FVH196617 GEX196616:GFD196617 GOT196616:GOZ196617 GYP196616:GYV196617 HIL196616:HIR196617 HSH196616:HSN196617 ICD196616:ICJ196617 ILZ196616:IMF196617 IVV196616:IWB196617 JFR196616:JFX196617 JPN196616:JPT196617 JZJ196616:JZP196617 KJF196616:KJL196617 KTB196616:KTH196617 LCX196616:LDD196617 LMT196616:LMZ196617 LWP196616:LWV196617 MGL196616:MGR196617 MQH196616:MQN196617 NAD196616:NAJ196617 NJZ196616:NKF196617 NTV196616:NUB196617 ODR196616:ODX196617 ONN196616:ONT196617 OXJ196616:OXP196617 PHF196616:PHL196617 PRB196616:PRH196617 QAX196616:QBD196617 QKT196616:QKZ196617 QUP196616:QUV196617 REL196616:RER196617 ROH196616:RON196617 RYD196616:RYJ196617 SHZ196616:SIF196617 SRV196616:SSB196617 TBR196616:TBX196617 TLN196616:TLT196617 TVJ196616:TVP196617 UFF196616:UFL196617 UPB196616:UPH196617 UYX196616:UZD196617 VIT196616:VIZ196617 VSP196616:VSV196617 WCL196616:WCR196617 WMH196616:WMN196617 WWD196616:WWJ196617 V262152:AB262153 JR262152:JX262153 TN262152:TT262153 ADJ262152:ADP262153 ANF262152:ANL262153 AXB262152:AXH262153 BGX262152:BHD262153 BQT262152:BQZ262153 CAP262152:CAV262153 CKL262152:CKR262153 CUH262152:CUN262153 DED262152:DEJ262153 DNZ262152:DOF262153 DXV262152:DYB262153 EHR262152:EHX262153 ERN262152:ERT262153 FBJ262152:FBP262153 FLF262152:FLL262153 FVB262152:FVH262153 GEX262152:GFD262153 GOT262152:GOZ262153 GYP262152:GYV262153 HIL262152:HIR262153 HSH262152:HSN262153 ICD262152:ICJ262153 ILZ262152:IMF262153 IVV262152:IWB262153 JFR262152:JFX262153 JPN262152:JPT262153 JZJ262152:JZP262153 KJF262152:KJL262153 KTB262152:KTH262153 LCX262152:LDD262153 LMT262152:LMZ262153 LWP262152:LWV262153 MGL262152:MGR262153 MQH262152:MQN262153 NAD262152:NAJ262153 NJZ262152:NKF262153 NTV262152:NUB262153 ODR262152:ODX262153 ONN262152:ONT262153 OXJ262152:OXP262153 PHF262152:PHL262153 PRB262152:PRH262153 QAX262152:QBD262153 QKT262152:QKZ262153 QUP262152:QUV262153 REL262152:RER262153 ROH262152:RON262153 RYD262152:RYJ262153 SHZ262152:SIF262153 SRV262152:SSB262153 TBR262152:TBX262153 TLN262152:TLT262153 TVJ262152:TVP262153 UFF262152:UFL262153 UPB262152:UPH262153 UYX262152:UZD262153 VIT262152:VIZ262153 VSP262152:VSV262153 WCL262152:WCR262153 WMH262152:WMN262153 WWD262152:WWJ262153 V327688:AB327689 JR327688:JX327689 TN327688:TT327689 ADJ327688:ADP327689 ANF327688:ANL327689 AXB327688:AXH327689 BGX327688:BHD327689 BQT327688:BQZ327689 CAP327688:CAV327689 CKL327688:CKR327689 CUH327688:CUN327689 DED327688:DEJ327689 DNZ327688:DOF327689 DXV327688:DYB327689 EHR327688:EHX327689 ERN327688:ERT327689 FBJ327688:FBP327689 FLF327688:FLL327689 FVB327688:FVH327689 GEX327688:GFD327689 GOT327688:GOZ327689 GYP327688:GYV327689 HIL327688:HIR327689 HSH327688:HSN327689 ICD327688:ICJ327689 ILZ327688:IMF327689 IVV327688:IWB327689 JFR327688:JFX327689 JPN327688:JPT327689 JZJ327688:JZP327689 KJF327688:KJL327689 KTB327688:KTH327689 LCX327688:LDD327689 LMT327688:LMZ327689 LWP327688:LWV327689 MGL327688:MGR327689 MQH327688:MQN327689 NAD327688:NAJ327689 NJZ327688:NKF327689 NTV327688:NUB327689 ODR327688:ODX327689 ONN327688:ONT327689 OXJ327688:OXP327689 PHF327688:PHL327689 PRB327688:PRH327689 QAX327688:QBD327689 QKT327688:QKZ327689 QUP327688:QUV327689 REL327688:RER327689 ROH327688:RON327689 RYD327688:RYJ327689 SHZ327688:SIF327689 SRV327688:SSB327689 TBR327688:TBX327689 TLN327688:TLT327689 TVJ327688:TVP327689 UFF327688:UFL327689 UPB327688:UPH327689 UYX327688:UZD327689 VIT327688:VIZ327689 VSP327688:VSV327689 WCL327688:WCR327689 WMH327688:WMN327689 WWD327688:WWJ327689 V393224:AB393225 JR393224:JX393225 TN393224:TT393225 ADJ393224:ADP393225 ANF393224:ANL393225 AXB393224:AXH393225 BGX393224:BHD393225 BQT393224:BQZ393225 CAP393224:CAV393225 CKL393224:CKR393225 CUH393224:CUN393225 DED393224:DEJ393225 DNZ393224:DOF393225 DXV393224:DYB393225 EHR393224:EHX393225 ERN393224:ERT393225 FBJ393224:FBP393225 FLF393224:FLL393225 FVB393224:FVH393225 GEX393224:GFD393225 GOT393224:GOZ393225 GYP393224:GYV393225 HIL393224:HIR393225 HSH393224:HSN393225 ICD393224:ICJ393225 ILZ393224:IMF393225 IVV393224:IWB393225 JFR393224:JFX393225 JPN393224:JPT393225 JZJ393224:JZP393225 KJF393224:KJL393225 KTB393224:KTH393225 LCX393224:LDD393225 LMT393224:LMZ393225 LWP393224:LWV393225 MGL393224:MGR393225 MQH393224:MQN393225 NAD393224:NAJ393225 NJZ393224:NKF393225 NTV393224:NUB393225 ODR393224:ODX393225 ONN393224:ONT393225 OXJ393224:OXP393225 PHF393224:PHL393225 PRB393224:PRH393225 QAX393224:QBD393225 QKT393224:QKZ393225 QUP393224:QUV393225 REL393224:RER393225 ROH393224:RON393225 RYD393224:RYJ393225 SHZ393224:SIF393225 SRV393224:SSB393225 TBR393224:TBX393225 TLN393224:TLT393225 TVJ393224:TVP393225 UFF393224:UFL393225 UPB393224:UPH393225 UYX393224:UZD393225 VIT393224:VIZ393225 VSP393224:VSV393225 WCL393224:WCR393225 WMH393224:WMN393225 WWD393224:WWJ393225 V458760:AB458761 JR458760:JX458761 TN458760:TT458761 ADJ458760:ADP458761 ANF458760:ANL458761 AXB458760:AXH458761 BGX458760:BHD458761 BQT458760:BQZ458761 CAP458760:CAV458761 CKL458760:CKR458761 CUH458760:CUN458761 DED458760:DEJ458761 DNZ458760:DOF458761 DXV458760:DYB458761 EHR458760:EHX458761 ERN458760:ERT458761 FBJ458760:FBP458761 FLF458760:FLL458761 FVB458760:FVH458761 GEX458760:GFD458761 GOT458760:GOZ458761 GYP458760:GYV458761 HIL458760:HIR458761 HSH458760:HSN458761 ICD458760:ICJ458761 ILZ458760:IMF458761 IVV458760:IWB458761 JFR458760:JFX458761 JPN458760:JPT458761 JZJ458760:JZP458761 KJF458760:KJL458761 KTB458760:KTH458761 LCX458760:LDD458761 LMT458760:LMZ458761 LWP458760:LWV458761 MGL458760:MGR458761 MQH458760:MQN458761 NAD458760:NAJ458761 NJZ458760:NKF458761 NTV458760:NUB458761 ODR458760:ODX458761 ONN458760:ONT458761 OXJ458760:OXP458761 PHF458760:PHL458761 PRB458760:PRH458761 QAX458760:QBD458761 QKT458760:QKZ458761 QUP458760:QUV458761 REL458760:RER458761 ROH458760:RON458761 RYD458760:RYJ458761 SHZ458760:SIF458761 SRV458760:SSB458761 TBR458760:TBX458761 TLN458760:TLT458761 TVJ458760:TVP458761 UFF458760:UFL458761 UPB458760:UPH458761 UYX458760:UZD458761 VIT458760:VIZ458761 VSP458760:VSV458761 WCL458760:WCR458761 WMH458760:WMN458761 WWD458760:WWJ458761 V524296:AB524297 JR524296:JX524297 TN524296:TT524297 ADJ524296:ADP524297 ANF524296:ANL524297 AXB524296:AXH524297 BGX524296:BHD524297 BQT524296:BQZ524297 CAP524296:CAV524297 CKL524296:CKR524297 CUH524296:CUN524297 DED524296:DEJ524297 DNZ524296:DOF524297 DXV524296:DYB524297 EHR524296:EHX524297 ERN524296:ERT524297 FBJ524296:FBP524297 FLF524296:FLL524297 FVB524296:FVH524297 GEX524296:GFD524297 GOT524296:GOZ524297 GYP524296:GYV524297 HIL524296:HIR524297 HSH524296:HSN524297 ICD524296:ICJ524297 ILZ524296:IMF524297 IVV524296:IWB524297 JFR524296:JFX524297 JPN524296:JPT524297 JZJ524296:JZP524297 KJF524296:KJL524297 KTB524296:KTH524297 LCX524296:LDD524297 LMT524296:LMZ524297 LWP524296:LWV524297 MGL524296:MGR524297 MQH524296:MQN524297 NAD524296:NAJ524297 NJZ524296:NKF524297 NTV524296:NUB524297 ODR524296:ODX524297 ONN524296:ONT524297 OXJ524296:OXP524297 PHF524296:PHL524297 PRB524296:PRH524297 QAX524296:QBD524297 QKT524296:QKZ524297 QUP524296:QUV524297 REL524296:RER524297 ROH524296:RON524297 RYD524296:RYJ524297 SHZ524296:SIF524297 SRV524296:SSB524297 TBR524296:TBX524297 TLN524296:TLT524297 TVJ524296:TVP524297 UFF524296:UFL524297 UPB524296:UPH524297 UYX524296:UZD524297 VIT524296:VIZ524297 VSP524296:VSV524297 WCL524296:WCR524297 WMH524296:WMN524297 WWD524296:WWJ524297 V589832:AB589833 JR589832:JX589833 TN589832:TT589833 ADJ589832:ADP589833 ANF589832:ANL589833 AXB589832:AXH589833 BGX589832:BHD589833 BQT589832:BQZ589833 CAP589832:CAV589833 CKL589832:CKR589833 CUH589832:CUN589833 DED589832:DEJ589833 DNZ589832:DOF589833 DXV589832:DYB589833 EHR589832:EHX589833 ERN589832:ERT589833 FBJ589832:FBP589833 FLF589832:FLL589833 FVB589832:FVH589833 GEX589832:GFD589833 GOT589832:GOZ589833 GYP589832:GYV589833 HIL589832:HIR589833 HSH589832:HSN589833 ICD589832:ICJ589833 ILZ589832:IMF589833 IVV589832:IWB589833 JFR589832:JFX589833 JPN589832:JPT589833 JZJ589832:JZP589833 KJF589832:KJL589833 KTB589832:KTH589833 LCX589832:LDD589833 LMT589832:LMZ589833 LWP589832:LWV589833 MGL589832:MGR589833 MQH589832:MQN589833 NAD589832:NAJ589833 NJZ589832:NKF589833 NTV589832:NUB589833 ODR589832:ODX589833 ONN589832:ONT589833 OXJ589832:OXP589833 PHF589832:PHL589833 PRB589832:PRH589833 QAX589832:QBD589833 QKT589832:QKZ589833 QUP589832:QUV589833 REL589832:RER589833 ROH589832:RON589833 RYD589832:RYJ589833 SHZ589832:SIF589833 SRV589832:SSB589833 TBR589832:TBX589833 TLN589832:TLT589833 TVJ589832:TVP589833 UFF589832:UFL589833 UPB589832:UPH589833 UYX589832:UZD589833 VIT589832:VIZ589833 VSP589832:VSV589833 WCL589832:WCR589833 WMH589832:WMN589833 WWD589832:WWJ589833 V655368:AB655369 JR655368:JX655369 TN655368:TT655369 ADJ655368:ADP655369 ANF655368:ANL655369 AXB655368:AXH655369 BGX655368:BHD655369 BQT655368:BQZ655369 CAP655368:CAV655369 CKL655368:CKR655369 CUH655368:CUN655369 DED655368:DEJ655369 DNZ655368:DOF655369 DXV655368:DYB655369 EHR655368:EHX655369 ERN655368:ERT655369 FBJ655368:FBP655369 FLF655368:FLL655369 FVB655368:FVH655369 GEX655368:GFD655369 GOT655368:GOZ655369 GYP655368:GYV655369 HIL655368:HIR655369 HSH655368:HSN655369 ICD655368:ICJ655369 ILZ655368:IMF655369 IVV655368:IWB655369 JFR655368:JFX655369 JPN655368:JPT655369 JZJ655368:JZP655369 KJF655368:KJL655369 KTB655368:KTH655369 LCX655368:LDD655369 LMT655368:LMZ655369 LWP655368:LWV655369 MGL655368:MGR655369 MQH655368:MQN655369 NAD655368:NAJ655369 NJZ655368:NKF655369 NTV655368:NUB655369 ODR655368:ODX655369 ONN655368:ONT655369 OXJ655368:OXP655369 PHF655368:PHL655369 PRB655368:PRH655369 QAX655368:QBD655369 QKT655368:QKZ655369 QUP655368:QUV655369 REL655368:RER655369 ROH655368:RON655369 RYD655368:RYJ655369 SHZ655368:SIF655369 SRV655368:SSB655369 TBR655368:TBX655369 TLN655368:TLT655369 TVJ655368:TVP655369 UFF655368:UFL655369 UPB655368:UPH655369 UYX655368:UZD655369 VIT655368:VIZ655369 VSP655368:VSV655369 WCL655368:WCR655369 WMH655368:WMN655369 WWD655368:WWJ655369 V720904:AB720905 JR720904:JX720905 TN720904:TT720905 ADJ720904:ADP720905 ANF720904:ANL720905 AXB720904:AXH720905 BGX720904:BHD720905 BQT720904:BQZ720905 CAP720904:CAV720905 CKL720904:CKR720905 CUH720904:CUN720905 DED720904:DEJ720905 DNZ720904:DOF720905 DXV720904:DYB720905 EHR720904:EHX720905 ERN720904:ERT720905 FBJ720904:FBP720905 FLF720904:FLL720905 FVB720904:FVH720905 GEX720904:GFD720905 GOT720904:GOZ720905 GYP720904:GYV720905 HIL720904:HIR720905 HSH720904:HSN720905 ICD720904:ICJ720905 ILZ720904:IMF720905 IVV720904:IWB720905 JFR720904:JFX720905 JPN720904:JPT720905 JZJ720904:JZP720905 KJF720904:KJL720905 KTB720904:KTH720905 LCX720904:LDD720905 LMT720904:LMZ720905 LWP720904:LWV720905 MGL720904:MGR720905 MQH720904:MQN720905 NAD720904:NAJ720905 NJZ720904:NKF720905 NTV720904:NUB720905 ODR720904:ODX720905 ONN720904:ONT720905 OXJ720904:OXP720905 PHF720904:PHL720905 PRB720904:PRH720905 QAX720904:QBD720905 QKT720904:QKZ720905 QUP720904:QUV720905 REL720904:RER720905 ROH720904:RON720905 RYD720904:RYJ720905 SHZ720904:SIF720905 SRV720904:SSB720905 TBR720904:TBX720905 TLN720904:TLT720905 TVJ720904:TVP720905 UFF720904:UFL720905 UPB720904:UPH720905 UYX720904:UZD720905 VIT720904:VIZ720905 VSP720904:VSV720905 WCL720904:WCR720905 WMH720904:WMN720905 WWD720904:WWJ720905 V786440:AB786441 JR786440:JX786441 TN786440:TT786441 ADJ786440:ADP786441 ANF786440:ANL786441 AXB786440:AXH786441 BGX786440:BHD786441 BQT786440:BQZ786441 CAP786440:CAV786441 CKL786440:CKR786441 CUH786440:CUN786441 DED786440:DEJ786441 DNZ786440:DOF786441 DXV786440:DYB786441 EHR786440:EHX786441 ERN786440:ERT786441 FBJ786440:FBP786441 FLF786440:FLL786441 FVB786440:FVH786441 GEX786440:GFD786441 GOT786440:GOZ786441 GYP786440:GYV786441 HIL786440:HIR786441 HSH786440:HSN786441 ICD786440:ICJ786441 ILZ786440:IMF786441 IVV786440:IWB786441 JFR786440:JFX786441 JPN786440:JPT786441 JZJ786440:JZP786441 KJF786440:KJL786441 KTB786440:KTH786441 LCX786440:LDD786441 LMT786440:LMZ786441 LWP786440:LWV786441 MGL786440:MGR786441 MQH786440:MQN786441 NAD786440:NAJ786441 NJZ786440:NKF786441 NTV786440:NUB786441 ODR786440:ODX786441 ONN786440:ONT786441 OXJ786440:OXP786441 PHF786440:PHL786441 PRB786440:PRH786441 QAX786440:QBD786441 QKT786440:QKZ786441 QUP786440:QUV786441 REL786440:RER786441 ROH786440:RON786441 RYD786440:RYJ786441 SHZ786440:SIF786441 SRV786440:SSB786441 TBR786440:TBX786441 TLN786440:TLT786441 TVJ786440:TVP786441 UFF786440:UFL786441 UPB786440:UPH786441 UYX786440:UZD786441 VIT786440:VIZ786441 VSP786440:VSV786441 WCL786440:WCR786441 WMH786440:WMN786441 WWD786440:WWJ786441 V851976:AB851977 JR851976:JX851977 TN851976:TT851977 ADJ851976:ADP851977 ANF851976:ANL851977 AXB851976:AXH851977 BGX851976:BHD851977 BQT851976:BQZ851977 CAP851976:CAV851977 CKL851976:CKR851977 CUH851976:CUN851977 DED851976:DEJ851977 DNZ851976:DOF851977 DXV851976:DYB851977 EHR851976:EHX851977 ERN851976:ERT851977 FBJ851976:FBP851977 FLF851976:FLL851977 FVB851976:FVH851977 GEX851976:GFD851977 GOT851976:GOZ851977 GYP851976:GYV851977 HIL851976:HIR851977 HSH851976:HSN851977 ICD851976:ICJ851977 ILZ851976:IMF851977 IVV851976:IWB851977 JFR851976:JFX851977 JPN851976:JPT851977 JZJ851976:JZP851977 KJF851976:KJL851977 KTB851976:KTH851977 LCX851976:LDD851977 LMT851976:LMZ851977 LWP851976:LWV851977 MGL851976:MGR851977 MQH851976:MQN851977 NAD851976:NAJ851977 NJZ851976:NKF851977 NTV851976:NUB851977 ODR851976:ODX851977 ONN851976:ONT851977 OXJ851976:OXP851977 PHF851976:PHL851977 PRB851976:PRH851977 QAX851976:QBD851977 QKT851976:QKZ851977 QUP851976:QUV851977 REL851976:RER851977 ROH851976:RON851977 RYD851976:RYJ851977 SHZ851976:SIF851977 SRV851976:SSB851977 TBR851976:TBX851977 TLN851976:TLT851977 TVJ851976:TVP851977 UFF851976:UFL851977 UPB851976:UPH851977 UYX851976:UZD851977 VIT851976:VIZ851977 VSP851976:VSV851977 WCL851976:WCR851977 WMH851976:WMN851977 WWD851976:WWJ851977 V917512:AB917513 JR917512:JX917513 TN917512:TT917513 ADJ917512:ADP917513 ANF917512:ANL917513 AXB917512:AXH917513 BGX917512:BHD917513 BQT917512:BQZ917513 CAP917512:CAV917513 CKL917512:CKR917513 CUH917512:CUN917513 DED917512:DEJ917513 DNZ917512:DOF917513 DXV917512:DYB917513 EHR917512:EHX917513 ERN917512:ERT917513 FBJ917512:FBP917513 FLF917512:FLL917513 FVB917512:FVH917513 GEX917512:GFD917513 GOT917512:GOZ917513 GYP917512:GYV917513 HIL917512:HIR917513 HSH917512:HSN917513 ICD917512:ICJ917513 ILZ917512:IMF917513 IVV917512:IWB917513 JFR917512:JFX917513 JPN917512:JPT917513 JZJ917512:JZP917513 KJF917512:KJL917513 KTB917512:KTH917513 LCX917512:LDD917513 LMT917512:LMZ917513 LWP917512:LWV917513 MGL917512:MGR917513 MQH917512:MQN917513 NAD917512:NAJ917513 NJZ917512:NKF917513 NTV917512:NUB917513 ODR917512:ODX917513 ONN917512:ONT917513 OXJ917512:OXP917513 PHF917512:PHL917513 PRB917512:PRH917513 QAX917512:QBD917513 QKT917512:QKZ917513 QUP917512:QUV917513 REL917512:RER917513 ROH917512:RON917513 RYD917512:RYJ917513 SHZ917512:SIF917513 SRV917512:SSB917513 TBR917512:TBX917513 TLN917512:TLT917513 TVJ917512:TVP917513 UFF917512:UFL917513 UPB917512:UPH917513 UYX917512:UZD917513 VIT917512:VIZ917513 VSP917512:VSV917513 WCL917512:WCR917513 WMH917512:WMN917513 WWD917512:WWJ917513 V983048:AB983049 JR983048:JX983049 TN983048:TT983049 ADJ983048:ADP983049 ANF983048:ANL983049 AXB983048:AXH983049 BGX983048:BHD983049 BQT983048:BQZ983049 CAP983048:CAV983049 CKL983048:CKR983049 CUH983048:CUN983049 DED983048:DEJ983049 DNZ983048:DOF983049 DXV983048:DYB983049 EHR983048:EHX983049 ERN983048:ERT983049 FBJ983048:FBP983049 FLF983048:FLL983049 FVB983048:FVH983049 GEX983048:GFD983049 GOT983048:GOZ983049 GYP983048:GYV983049 HIL983048:HIR983049 HSH983048:HSN983049 ICD983048:ICJ983049 ILZ983048:IMF983049 IVV983048:IWB983049 JFR983048:JFX983049 JPN983048:JPT983049 JZJ983048:JZP983049 KJF983048:KJL983049 KTB983048:KTH983049 LCX983048:LDD983049 LMT983048:LMZ983049 LWP983048:LWV983049 MGL983048:MGR983049 MQH983048:MQN983049 NAD983048:NAJ983049 NJZ983048:NKF983049 NTV983048:NUB983049 ODR983048:ODX983049 ONN983048:ONT983049 OXJ983048:OXP983049 PHF983048:PHL983049 PRB983048:PRH983049 QAX983048:QBD983049 QKT983048:QKZ983049 QUP983048:QUV983049 REL983048:RER983049 ROH983048:RON983049 RYD983048:RYJ983049 SHZ983048:SIF983049 SRV983048:SSB983049 TBR983048:TBX983049 TLN983048:TLT983049 TVJ983048:TVP983049 UFF983048:UFL983049 UPB983048:UPH983049 UYX983048:UZD983049 VIT983048:VIZ983049 VSP983048:VSV983049 WCL983048:WCR983049 WMH983048:WMN983049 WWD983048:WWJ983049" xr:uid="{47839869-A274-4DE6-BFD6-19E3A0F72070}"/>
  </dataValidations>
  <hyperlinks>
    <hyperlink ref="AL17" r:id="rId1" xr:uid="{8602968F-EB5A-4CFB-9AB8-60C9BF516814}"/>
    <hyperlink ref="AY23" r:id="rId2" xr:uid="{601BE0CB-8CCE-44B5-AA8F-7DDA9A459E96}"/>
  </hyperlinks>
  <printOptions horizontalCentered="1"/>
  <pageMargins left="0.19652777777777777" right="0.19652777777777777" top="0.59027777777777779" bottom="0.59027777777777779" header="0" footer="0"/>
  <pageSetup paperSize="9" scale="74" firstPageNumber="4294963191" orientation="portrait" r:id="rId3"/>
  <headerFooter alignWithMargins="0"/>
  <drawing r:id="rId4"/>
  <legacyDrawing r:id="rId5"/>
  <mc:AlternateContent xmlns:mc="http://schemas.openxmlformats.org/markup-compatibility/2006">
    <mc:Choice Requires="x14">
      <controls>
        <mc:AlternateContent xmlns:mc="http://schemas.openxmlformats.org/markup-compatibility/2006">
          <mc:Choice Requires="x14">
            <control shapeId="5121" r:id="rId6" name="Check Box 1">
              <controlPr defaultSize="0" autoFill="0" autoLine="0" autoPict="0">
                <anchor moveWithCells="1">
                  <from>
                    <xdr:col>12</xdr:col>
                    <xdr:colOff>101600</xdr:colOff>
                    <xdr:row>22</xdr:row>
                    <xdr:rowOff>107950</xdr:rowOff>
                  </from>
                  <to>
                    <xdr:col>14</xdr:col>
                    <xdr:colOff>254000</xdr:colOff>
                    <xdr:row>23</xdr:row>
                    <xdr:rowOff>127000</xdr:rowOff>
                  </to>
                </anchor>
              </controlPr>
            </control>
          </mc:Choice>
        </mc:AlternateContent>
        <mc:AlternateContent xmlns:mc="http://schemas.openxmlformats.org/markup-compatibility/2006">
          <mc:Choice Requires="x14">
            <control shapeId="5122" r:id="rId7" name="Check Box 2">
              <controlPr defaultSize="0" autoFill="0" autoLine="0" autoPict="0">
                <anchor moveWithCells="1">
                  <from>
                    <xdr:col>15</xdr:col>
                    <xdr:colOff>285750</xdr:colOff>
                    <xdr:row>22</xdr:row>
                    <xdr:rowOff>82550</xdr:rowOff>
                  </from>
                  <to>
                    <xdr:col>18</xdr:col>
                    <xdr:colOff>6350</xdr:colOff>
                    <xdr:row>23</xdr:row>
                    <xdr:rowOff>114300</xdr:rowOff>
                  </to>
                </anchor>
              </controlPr>
            </control>
          </mc:Choice>
        </mc:AlternateContent>
        <mc:AlternateContent xmlns:mc="http://schemas.openxmlformats.org/markup-compatibility/2006">
          <mc:Choice Requires="x14">
            <control shapeId="5123" r:id="rId8" name="Check Box 3">
              <controlPr defaultSize="0" autoFill="0" autoLine="0" autoPict="0">
                <anchor moveWithCells="1">
                  <from>
                    <xdr:col>19</xdr:col>
                    <xdr:colOff>50800</xdr:colOff>
                    <xdr:row>22</xdr:row>
                    <xdr:rowOff>82550</xdr:rowOff>
                  </from>
                  <to>
                    <xdr:col>20</xdr:col>
                    <xdr:colOff>228600</xdr:colOff>
                    <xdr:row>23</xdr:row>
                    <xdr:rowOff>114300</xdr:rowOff>
                  </to>
                </anchor>
              </controlPr>
            </control>
          </mc:Choice>
        </mc:AlternateContent>
        <mc:AlternateContent xmlns:mc="http://schemas.openxmlformats.org/markup-compatibility/2006">
          <mc:Choice Requires="x14">
            <control shapeId="5124" r:id="rId9" name="Check Box 4">
              <controlPr defaultSize="0" autoFill="0" autoLine="0" autoPict="0">
                <anchor moveWithCells="1">
                  <from>
                    <xdr:col>21</xdr:col>
                    <xdr:colOff>304800</xdr:colOff>
                    <xdr:row>22</xdr:row>
                    <xdr:rowOff>82550</xdr:rowOff>
                  </from>
                  <to>
                    <xdr:col>23</xdr:col>
                    <xdr:colOff>158750</xdr:colOff>
                    <xdr:row>23</xdr:row>
                    <xdr:rowOff>114300</xdr:rowOff>
                  </to>
                </anchor>
              </controlPr>
            </control>
          </mc:Choice>
        </mc:AlternateContent>
        <mc:AlternateContent xmlns:mc="http://schemas.openxmlformats.org/markup-compatibility/2006">
          <mc:Choice Requires="x14">
            <control shapeId="5125" r:id="rId10" name="Check Box 5">
              <controlPr defaultSize="0" autoFill="0" autoLine="0" autoPict="0">
                <anchor moveWithCells="1">
                  <from>
                    <xdr:col>24</xdr:col>
                    <xdr:colOff>190500</xdr:colOff>
                    <xdr:row>22</xdr:row>
                    <xdr:rowOff>82550</xdr:rowOff>
                  </from>
                  <to>
                    <xdr:col>28</xdr:col>
                    <xdr:colOff>0</xdr:colOff>
                    <xdr:row>23</xdr:row>
                    <xdr:rowOff>114300</xdr:rowOff>
                  </to>
                </anchor>
              </controlPr>
            </control>
          </mc:Choice>
        </mc:AlternateContent>
        <mc:AlternateContent xmlns:mc="http://schemas.openxmlformats.org/markup-compatibility/2006">
          <mc:Choice Requires="x14">
            <control shapeId="5126" r:id="rId11" name="Check Box 6">
              <controlPr defaultSize="0" autoFill="0" autoLine="0" autoPict="0">
                <anchor moveWithCells="1">
                  <from>
                    <xdr:col>12</xdr:col>
                    <xdr:colOff>101600</xdr:colOff>
                    <xdr:row>24</xdr:row>
                    <xdr:rowOff>107950</xdr:rowOff>
                  </from>
                  <to>
                    <xdr:col>15</xdr:col>
                    <xdr:colOff>254000</xdr:colOff>
                    <xdr:row>25</xdr:row>
                    <xdr:rowOff>114300</xdr:rowOff>
                  </to>
                </anchor>
              </controlPr>
            </control>
          </mc:Choice>
        </mc:AlternateContent>
        <mc:AlternateContent xmlns:mc="http://schemas.openxmlformats.org/markup-compatibility/2006">
          <mc:Choice Requires="x14">
            <control shapeId="5127" r:id="rId12" name="Option Button 7">
              <controlPr defaultSize="0" autoFill="0" autoLine="0" autoPict="0">
                <anchor moveWithCells="1">
                  <from>
                    <xdr:col>38</xdr:col>
                    <xdr:colOff>31750</xdr:colOff>
                    <xdr:row>58</xdr:row>
                    <xdr:rowOff>133350</xdr:rowOff>
                  </from>
                  <to>
                    <xdr:col>40</xdr:col>
                    <xdr:colOff>228600</xdr:colOff>
                    <xdr:row>59</xdr:row>
                    <xdr:rowOff>82550</xdr:rowOff>
                  </to>
                </anchor>
              </controlPr>
            </control>
          </mc:Choice>
        </mc:AlternateContent>
        <mc:AlternateContent xmlns:mc="http://schemas.openxmlformats.org/markup-compatibility/2006">
          <mc:Choice Requires="x14">
            <control shapeId="5128" r:id="rId13" name="Option Button 8">
              <controlPr defaultSize="0" autoFill="0" autoLine="0" autoPict="0">
                <anchor moveWithCells="1">
                  <from>
                    <xdr:col>37</xdr:col>
                    <xdr:colOff>25400</xdr:colOff>
                    <xdr:row>58</xdr:row>
                    <xdr:rowOff>133350</xdr:rowOff>
                  </from>
                  <to>
                    <xdr:col>38</xdr:col>
                    <xdr:colOff>44450</xdr:colOff>
                    <xdr:row>59</xdr:row>
                    <xdr:rowOff>82550</xdr:rowOff>
                  </to>
                </anchor>
              </controlPr>
            </control>
          </mc:Choice>
        </mc:AlternateContent>
        <mc:AlternateContent xmlns:mc="http://schemas.openxmlformats.org/markup-compatibility/2006">
          <mc:Choice Requires="x14">
            <control shapeId="5129" r:id="rId14" name="Group Box 9">
              <controlPr defaultSize="0" print="0" autoFill="0" autoPict="0">
                <anchor moveWithCells="1">
                  <from>
                    <xdr:col>21</xdr:col>
                    <xdr:colOff>0</xdr:colOff>
                    <xdr:row>17</xdr:row>
                    <xdr:rowOff>0</xdr:rowOff>
                  </from>
                  <to>
                    <xdr:col>29</xdr:col>
                    <xdr:colOff>0</xdr:colOff>
                    <xdr:row>19</xdr:row>
                    <xdr:rowOff>0</xdr:rowOff>
                  </to>
                </anchor>
              </controlPr>
            </control>
          </mc:Choice>
        </mc:AlternateContent>
        <mc:AlternateContent xmlns:mc="http://schemas.openxmlformats.org/markup-compatibility/2006">
          <mc:Choice Requires="x14">
            <control shapeId="5130" r:id="rId15" name="Check Box 10">
              <controlPr defaultSize="0" autoFill="0" autoLine="0" autoPict="0">
                <anchor moveWithCells="1">
                  <from>
                    <xdr:col>19</xdr:col>
                    <xdr:colOff>25400</xdr:colOff>
                    <xdr:row>64</xdr:row>
                    <xdr:rowOff>95250</xdr:rowOff>
                  </from>
                  <to>
                    <xdr:col>20</xdr:col>
                    <xdr:colOff>241300</xdr:colOff>
                    <xdr:row>65</xdr:row>
                    <xdr:rowOff>114300</xdr:rowOff>
                  </to>
                </anchor>
              </controlPr>
            </control>
          </mc:Choice>
        </mc:AlternateContent>
        <mc:AlternateContent xmlns:mc="http://schemas.openxmlformats.org/markup-compatibility/2006">
          <mc:Choice Requires="x14">
            <control shapeId="5131" r:id="rId16" name="Check Box 11">
              <controlPr defaultSize="0" autoFill="0" autoLine="0" autoPict="0">
                <anchor moveWithCells="1">
                  <from>
                    <xdr:col>20</xdr:col>
                    <xdr:colOff>101600</xdr:colOff>
                    <xdr:row>64</xdr:row>
                    <xdr:rowOff>95250</xdr:rowOff>
                  </from>
                  <to>
                    <xdr:col>22</xdr:col>
                    <xdr:colOff>50800</xdr:colOff>
                    <xdr:row>65</xdr:row>
                    <xdr:rowOff>114300</xdr:rowOff>
                  </to>
                </anchor>
              </controlPr>
            </control>
          </mc:Choice>
        </mc:AlternateContent>
        <mc:AlternateContent xmlns:mc="http://schemas.openxmlformats.org/markup-compatibility/2006">
          <mc:Choice Requires="x14">
            <control shapeId="5132" r:id="rId17" name="Check Box 12">
              <controlPr defaultSize="0" autoFill="0" autoLine="0" autoPict="0">
                <anchor moveWithCells="1">
                  <from>
                    <xdr:col>21</xdr:col>
                    <xdr:colOff>196850</xdr:colOff>
                    <xdr:row>64</xdr:row>
                    <xdr:rowOff>95250</xdr:rowOff>
                  </from>
                  <to>
                    <xdr:col>23</xdr:col>
                    <xdr:colOff>139700</xdr:colOff>
                    <xdr:row>65</xdr:row>
                    <xdr:rowOff>114300</xdr:rowOff>
                  </to>
                </anchor>
              </controlPr>
            </control>
          </mc:Choice>
        </mc:AlternateContent>
        <mc:AlternateContent xmlns:mc="http://schemas.openxmlformats.org/markup-compatibility/2006">
          <mc:Choice Requires="x14">
            <control shapeId="5133" r:id="rId18" name="Check Box 13">
              <controlPr defaultSize="0" autoFill="0" autoLine="0" autoPict="0">
                <anchor moveWithCells="1">
                  <from>
                    <xdr:col>23</xdr:col>
                    <xdr:colOff>50800</xdr:colOff>
                    <xdr:row>64</xdr:row>
                    <xdr:rowOff>95250</xdr:rowOff>
                  </from>
                  <to>
                    <xdr:col>24</xdr:col>
                    <xdr:colOff>323850</xdr:colOff>
                    <xdr:row>65</xdr:row>
                    <xdr:rowOff>114300</xdr:rowOff>
                  </to>
                </anchor>
              </controlPr>
            </control>
          </mc:Choice>
        </mc:AlternateContent>
        <mc:AlternateContent xmlns:mc="http://schemas.openxmlformats.org/markup-compatibility/2006">
          <mc:Choice Requires="x14">
            <control shapeId="5134" r:id="rId19" name="Check Box 14">
              <controlPr defaultSize="0" autoFill="0" autoLine="0" autoPict="0">
                <anchor moveWithCells="1">
                  <from>
                    <xdr:col>24</xdr:col>
                    <xdr:colOff>165100</xdr:colOff>
                    <xdr:row>64</xdr:row>
                    <xdr:rowOff>95250</xdr:rowOff>
                  </from>
                  <to>
                    <xdr:col>26</xdr:col>
                    <xdr:colOff>101600</xdr:colOff>
                    <xdr:row>65</xdr:row>
                    <xdr:rowOff>114300</xdr:rowOff>
                  </to>
                </anchor>
              </controlPr>
            </control>
          </mc:Choice>
        </mc:AlternateContent>
        <mc:AlternateContent xmlns:mc="http://schemas.openxmlformats.org/markup-compatibility/2006">
          <mc:Choice Requires="x14">
            <control shapeId="5135" r:id="rId20" name="Check Box 15">
              <controlPr defaultSize="0" autoFill="0" autoLine="0" autoPict="0">
                <anchor moveWithCells="1">
                  <from>
                    <xdr:col>25</xdr:col>
                    <xdr:colOff>279400</xdr:colOff>
                    <xdr:row>64</xdr:row>
                    <xdr:rowOff>95250</xdr:rowOff>
                  </from>
                  <to>
                    <xdr:col>27</xdr:col>
                    <xdr:colOff>228600</xdr:colOff>
                    <xdr:row>65</xdr:row>
                    <xdr:rowOff>114300</xdr:rowOff>
                  </to>
                </anchor>
              </controlPr>
            </control>
          </mc:Choice>
        </mc:AlternateContent>
        <mc:AlternateContent xmlns:mc="http://schemas.openxmlformats.org/markup-compatibility/2006">
          <mc:Choice Requires="x14">
            <control shapeId="5136" r:id="rId21" name="Check Box 16">
              <controlPr defaultSize="0" autoFill="0" autoLine="0" autoPict="0">
                <anchor moveWithCells="1">
                  <from>
                    <xdr:col>27</xdr:col>
                    <xdr:colOff>31750</xdr:colOff>
                    <xdr:row>64</xdr:row>
                    <xdr:rowOff>95250</xdr:rowOff>
                  </from>
                  <to>
                    <xdr:col>28</xdr:col>
                    <xdr:colOff>304800</xdr:colOff>
                    <xdr:row>65</xdr:row>
                    <xdr:rowOff>114300</xdr:rowOff>
                  </to>
                </anchor>
              </controlPr>
            </control>
          </mc:Choice>
        </mc:AlternateContent>
        <mc:AlternateContent xmlns:mc="http://schemas.openxmlformats.org/markup-compatibility/2006">
          <mc:Choice Requires="x14">
            <control shapeId="5137" r:id="rId22" name="Check Box 17">
              <controlPr defaultSize="0" autoFill="0" autoLine="0" autoPict="0">
                <anchor moveWithCells="1">
                  <from>
                    <xdr:col>22</xdr:col>
                    <xdr:colOff>196850</xdr:colOff>
                    <xdr:row>66</xdr:row>
                    <xdr:rowOff>19050</xdr:rowOff>
                  </from>
                  <to>
                    <xdr:col>24</xdr:col>
                    <xdr:colOff>139700</xdr:colOff>
                    <xdr:row>67</xdr:row>
                    <xdr:rowOff>38100</xdr:rowOff>
                  </to>
                </anchor>
              </controlPr>
            </control>
          </mc:Choice>
        </mc:AlternateContent>
        <mc:AlternateContent xmlns:mc="http://schemas.openxmlformats.org/markup-compatibility/2006">
          <mc:Choice Requires="x14">
            <control shapeId="5138" r:id="rId23" name="Check Box 18">
              <controlPr defaultSize="0" autoFill="0" autoLine="0" autoPict="0">
                <anchor moveWithCells="1">
                  <from>
                    <xdr:col>22</xdr:col>
                    <xdr:colOff>196850</xdr:colOff>
                    <xdr:row>68</xdr:row>
                    <xdr:rowOff>165100</xdr:rowOff>
                  </from>
                  <to>
                    <xdr:col>24</xdr:col>
                    <xdr:colOff>209550</xdr:colOff>
                    <xdr:row>69</xdr:row>
                    <xdr:rowOff>177800</xdr:rowOff>
                  </to>
                </anchor>
              </controlPr>
            </control>
          </mc:Choice>
        </mc:AlternateContent>
        <mc:AlternateContent xmlns:mc="http://schemas.openxmlformats.org/markup-compatibility/2006">
          <mc:Choice Requires="x14">
            <control shapeId="5139" r:id="rId24" name="Check Box 19">
              <controlPr defaultSize="0" autoFill="0" autoLine="0" autoPict="0">
                <anchor moveWithCells="1">
                  <from>
                    <xdr:col>20</xdr:col>
                    <xdr:colOff>298450</xdr:colOff>
                    <xdr:row>67</xdr:row>
                    <xdr:rowOff>177800</xdr:rowOff>
                  </from>
                  <to>
                    <xdr:col>22</xdr:col>
                    <xdr:colOff>234950</xdr:colOff>
                    <xdr:row>69</xdr:row>
                    <xdr:rowOff>12700</xdr:rowOff>
                  </to>
                </anchor>
              </controlPr>
            </control>
          </mc:Choice>
        </mc:AlternateContent>
        <mc:AlternateContent xmlns:mc="http://schemas.openxmlformats.org/markup-compatibility/2006">
          <mc:Choice Requires="x14">
            <control shapeId="5140" r:id="rId25" name="Check Box 20">
              <controlPr defaultSize="0" autoFill="0" autoLine="0" autoPict="0">
                <anchor moveWithCells="1">
                  <from>
                    <xdr:col>23</xdr:col>
                    <xdr:colOff>76200</xdr:colOff>
                    <xdr:row>67</xdr:row>
                    <xdr:rowOff>12700</xdr:rowOff>
                  </from>
                  <to>
                    <xdr:col>25</xdr:col>
                    <xdr:colOff>19050</xdr:colOff>
                    <xdr:row>68</xdr:row>
                    <xdr:rowOff>25400</xdr:rowOff>
                  </to>
                </anchor>
              </controlPr>
            </control>
          </mc:Choice>
        </mc:AlternateContent>
        <mc:AlternateContent xmlns:mc="http://schemas.openxmlformats.org/markup-compatibility/2006">
          <mc:Choice Requires="x14">
            <control shapeId="5141" r:id="rId26" name="Check Box 21">
              <controlPr defaultSize="0" autoFill="0" autoLine="0" autoPict="0">
                <anchor moveWithCells="1">
                  <from>
                    <xdr:col>19</xdr:col>
                    <xdr:colOff>25400</xdr:colOff>
                    <xdr:row>67</xdr:row>
                    <xdr:rowOff>0</xdr:rowOff>
                  </from>
                  <to>
                    <xdr:col>21</xdr:col>
                    <xdr:colOff>114300</xdr:colOff>
                    <xdr:row>68</xdr:row>
                    <xdr:rowOff>25400</xdr:rowOff>
                  </to>
                </anchor>
              </controlPr>
            </control>
          </mc:Choice>
        </mc:AlternateContent>
        <mc:AlternateContent xmlns:mc="http://schemas.openxmlformats.org/markup-compatibility/2006">
          <mc:Choice Requires="x14">
            <control shapeId="5142" r:id="rId27" name="Check Box 22">
              <controlPr defaultSize="0" autoFill="0" autoLine="0" autoPict="0">
                <anchor moveWithCells="1">
                  <from>
                    <xdr:col>24</xdr:col>
                    <xdr:colOff>133350</xdr:colOff>
                    <xdr:row>67</xdr:row>
                    <xdr:rowOff>177800</xdr:rowOff>
                  </from>
                  <to>
                    <xdr:col>26</xdr:col>
                    <xdr:colOff>69850</xdr:colOff>
                    <xdr:row>69</xdr:row>
                    <xdr:rowOff>12700</xdr:rowOff>
                  </to>
                </anchor>
              </controlPr>
            </control>
          </mc:Choice>
        </mc:AlternateContent>
        <mc:AlternateContent xmlns:mc="http://schemas.openxmlformats.org/markup-compatibility/2006">
          <mc:Choice Requires="x14">
            <control shapeId="5143" r:id="rId28" name="Check Box 23">
              <controlPr defaultSize="0" autoFill="0" autoLine="0" autoPict="0">
                <anchor moveWithCells="1">
                  <from>
                    <xdr:col>19</xdr:col>
                    <xdr:colOff>25400</xdr:colOff>
                    <xdr:row>67</xdr:row>
                    <xdr:rowOff>177800</xdr:rowOff>
                  </from>
                  <to>
                    <xdr:col>20</xdr:col>
                    <xdr:colOff>241300</xdr:colOff>
                    <xdr:row>69</xdr:row>
                    <xdr:rowOff>12700</xdr:rowOff>
                  </to>
                </anchor>
              </controlPr>
            </control>
          </mc:Choice>
        </mc:AlternateContent>
        <mc:AlternateContent xmlns:mc="http://schemas.openxmlformats.org/markup-compatibility/2006">
          <mc:Choice Requires="x14">
            <control shapeId="5144" r:id="rId29" name="Check Box 24">
              <controlPr defaultSize="0" autoFill="0" autoLine="0" autoPict="0">
                <anchor moveWithCells="1">
                  <from>
                    <xdr:col>19</xdr:col>
                    <xdr:colOff>25400</xdr:colOff>
                    <xdr:row>66</xdr:row>
                    <xdr:rowOff>19050</xdr:rowOff>
                  </from>
                  <to>
                    <xdr:col>20</xdr:col>
                    <xdr:colOff>241300</xdr:colOff>
                    <xdr:row>67</xdr:row>
                    <xdr:rowOff>38100</xdr:rowOff>
                  </to>
                </anchor>
              </controlPr>
            </control>
          </mc:Choice>
        </mc:AlternateContent>
        <mc:AlternateContent xmlns:mc="http://schemas.openxmlformats.org/markup-compatibility/2006">
          <mc:Choice Requires="x14">
            <control shapeId="5145" r:id="rId30" name="Check Box 25">
              <controlPr defaultSize="0" autoFill="0" autoLine="0" autoPict="0">
                <anchor moveWithCells="1">
                  <from>
                    <xdr:col>26</xdr:col>
                    <xdr:colOff>95250</xdr:colOff>
                    <xdr:row>66</xdr:row>
                    <xdr:rowOff>12700</xdr:rowOff>
                  </from>
                  <to>
                    <xdr:col>28</xdr:col>
                    <xdr:colOff>234950</xdr:colOff>
                    <xdr:row>67</xdr:row>
                    <xdr:rowOff>25400</xdr:rowOff>
                  </to>
                </anchor>
              </controlPr>
            </control>
          </mc:Choice>
        </mc:AlternateContent>
        <mc:AlternateContent xmlns:mc="http://schemas.openxmlformats.org/markup-compatibility/2006">
          <mc:Choice Requires="x14">
            <control shapeId="5146" r:id="rId31" name="Check Box 26">
              <controlPr defaultSize="0" autoFill="0" autoLine="0" autoPict="0">
                <anchor moveWithCells="1">
                  <from>
                    <xdr:col>20</xdr:col>
                    <xdr:colOff>298450</xdr:colOff>
                    <xdr:row>68</xdr:row>
                    <xdr:rowOff>165100</xdr:rowOff>
                  </from>
                  <to>
                    <xdr:col>22</xdr:col>
                    <xdr:colOff>234950</xdr:colOff>
                    <xdr:row>69</xdr:row>
                    <xdr:rowOff>177800</xdr:rowOff>
                  </to>
                </anchor>
              </controlPr>
            </control>
          </mc:Choice>
        </mc:AlternateContent>
        <mc:AlternateContent xmlns:mc="http://schemas.openxmlformats.org/markup-compatibility/2006">
          <mc:Choice Requires="x14">
            <control shapeId="5147" r:id="rId32" name="Check Box 27">
              <controlPr defaultSize="0" autoFill="0" autoLine="0" autoPict="0">
                <anchor moveWithCells="1">
                  <from>
                    <xdr:col>25</xdr:col>
                    <xdr:colOff>50800</xdr:colOff>
                    <xdr:row>67</xdr:row>
                    <xdr:rowOff>12700</xdr:rowOff>
                  </from>
                  <to>
                    <xdr:col>26</xdr:col>
                    <xdr:colOff>323850</xdr:colOff>
                    <xdr:row>68</xdr:row>
                    <xdr:rowOff>25400</xdr:rowOff>
                  </to>
                </anchor>
              </controlPr>
            </control>
          </mc:Choice>
        </mc:AlternateContent>
        <mc:AlternateContent xmlns:mc="http://schemas.openxmlformats.org/markup-compatibility/2006">
          <mc:Choice Requires="x14">
            <control shapeId="5148" r:id="rId33" name="Check Box 28">
              <controlPr defaultSize="0" autoFill="0" autoLine="0" autoPict="0">
                <anchor moveWithCells="1">
                  <from>
                    <xdr:col>27</xdr:col>
                    <xdr:colOff>31750</xdr:colOff>
                    <xdr:row>67</xdr:row>
                    <xdr:rowOff>12700</xdr:rowOff>
                  </from>
                  <to>
                    <xdr:col>28</xdr:col>
                    <xdr:colOff>304800</xdr:colOff>
                    <xdr:row>68</xdr:row>
                    <xdr:rowOff>25400</xdr:rowOff>
                  </to>
                </anchor>
              </controlPr>
            </control>
          </mc:Choice>
        </mc:AlternateContent>
        <mc:AlternateContent xmlns:mc="http://schemas.openxmlformats.org/markup-compatibility/2006">
          <mc:Choice Requires="x14">
            <control shapeId="5149" r:id="rId34" name="Check Box 29">
              <controlPr defaultSize="0" autoFill="0" autoLine="0" autoPict="0">
                <anchor moveWithCells="1">
                  <from>
                    <xdr:col>20</xdr:col>
                    <xdr:colOff>298450</xdr:colOff>
                    <xdr:row>66</xdr:row>
                    <xdr:rowOff>19050</xdr:rowOff>
                  </from>
                  <to>
                    <xdr:col>22</xdr:col>
                    <xdr:colOff>234950</xdr:colOff>
                    <xdr:row>67</xdr:row>
                    <xdr:rowOff>38100</xdr:rowOff>
                  </to>
                </anchor>
              </controlPr>
            </control>
          </mc:Choice>
        </mc:AlternateContent>
        <mc:AlternateContent xmlns:mc="http://schemas.openxmlformats.org/markup-compatibility/2006">
          <mc:Choice Requires="x14">
            <control shapeId="5150" r:id="rId35" name="Check Box 30">
              <controlPr defaultSize="0" autoFill="0" autoLine="0" autoPict="0">
                <anchor moveWithCells="1">
                  <from>
                    <xdr:col>22</xdr:col>
                    <xdr:colOff>196850</xdr:colOff>
                    <xdr:row>67</xdr:row>
                    <xdr:rowOff>177800</xdr:rowOff>
                  </from>
                  <to>
                    <xdr:col>24</xdr:col>
                    <xdr:colOff>139700</xdr:colOff>
                    <xdr:row>69</xdr:row>
                    <xdr:rowOff>12700</xdr:rowOff>
                  </to>
                </anchor>
              </controlPr>
            </control>
          </mc:Choice>
        </mc:AlternateContent>
        <mc:AlternateContent xmlns:mc="http://schemas.openxmlformats.org/markup-compatibility/2006">
          <mc:Choice Requires="x14">
            <control shapeId="5151" r:id="rId36" name="Check Box 31">
              <controlPr defaultSize="0" autoFill="0" autoLine="0" autoPict="0">
                <anchor moveWithCells="1">
                  <from>
                    <xdr:col>24</xdr:col>
                    <xdr:colOff>133350</xdr:colOff>
                    <xdr:row>68</xdr:row>
                    <xdr:rowOff>165100</xdr:rowOff>
                  </from>
                  <to>
                    <xdr:col>26</xdr:col>
                    <xdr:colOff>69850</xdr:colOff>
                    <xdr:row>69</xdr:row>
                    <xdr:rowOff>177800</xdr:rowOff>
                  </to>
                </anchor>
              </controlPr>
            </control>
          </mc:Choice>
        </mc:AlternateContent>
        <mc:AlternateContent xmlns:mc="http://schemas.openxmlformats.org/markup-compatibility/2006">
          <mc:Choice Requires="x14">
            <control shapeId="5152" r:id="rId37" name="Check Box 32">
              <controlPr defaultSize="0" autoFill="0" autoLine="0" autoPict="0">
                <anchor moveWithCells="1">
                  <from>
                    <xdr:col>19</xdr:col>
                    <xdr:colOff>25400</xdr:colOff>
                    <xdr:row>68</xdr:row>
                    <xdr:rowOff>165100</xdr:rowOff>
                  </from>
                  <to>
                    <xdr:col>20</xdr:col>
                    <xdr:colOff>241300</xdr:colOff>
                    <xdr:row>69</xdr:row>
                    <xdr:rowOff>177800</xdr:rowOff>
                  </to>
                </anchor>
              </controlPr>
            </control>
          </mc:Choice>
        </mc:AlternateContent>
        <mc:AlternateContent xmlns:mc="http://schemas.openxmlformats.org/markup-compatibility/2006">
          <mc:Choice Requires="x14">
            <control shapeId="5153" r:id="rId38" name="Check Box 33">
              <controlPr defaultSize="0" autoFill="0" autoLine="0" autoPict="0">
                <anchor moveWithCells="1">
                  <from>
                    <xdr:col>24</xdr:col>
                    <xdr:colOff>120650</xdr:colOff>
                    <xdr:row>66</xdr:row>
                    <xdr:rowOff>19050</xdr:rowOff>
                  </from>
                  <to>
                    <xdr:col>26</xdr:col>
                    <xdr:colOff>63500</xdr:colOff>
                    <xdr:row>67</xdr:row>
                    <xdr:rowOff>38100</xdr:rowOff>
                  </to>
                </anchor>
              </controlPr>
            </control>
          </mc:Choice>
        </mc:AlternateContent>
        <mc:AlternateContent xmlns:mc="http://schemas.openxmlformats.org/markup-compatibility/2006">
          <mc:Choice Requires="x14">
            <control shapeId="5154" r:id="rId39" name="Check Box 34">
              <controlPr defaultSize="0" autoFill="0" autoLine="0" autoPict="0">
                <anchor moveWithCells="1">
                  <from>
                    <xdr:col>21</xdr:col>
                    <xdr:colOff>190500</xdr:colOff>
                    <xdr:row>67</xdr:row>
                    <xdr:rowOff>12700</xdr:rowOff>
                  </from>
                  <to>
                    <xdr:col>23</xdr:col>
                    <xdr:colOff>133350</xdr:colOff>
                    <xdr:row>68</xdr:row>
                    <xdr:rowOff>25400</xdr:rowOff>
                  </to>
                </anchor>
              </controlPr>
            </control>
          </mc:Choice>
        </mc:AlternateContent>
        <mc:AlternateContent xmlns:mc="http://schemas.openxmlformats.org/markup-compatibility/2006">
          <mc:Choice Requires="x14">
            <control shapeId="5155" r:id="rId40" name="Check Box 35">
              <controlPr defaultSize="0" autoFill="0" autoLine="0" autoPict="0">
                <anchor moveWithCells="1">
                  <from>
                    <xdr:col>26</xdr:col>
                    <xdr:colOff>95250</xdr:colOff>
                    <xdr:row>67</xdr:row>
                    <xdr:rowOff>177800</xdr:rowOff>
                  </from>
                  <to>
                    <xdr:col>28</xdr:col>
                    <xdr:colOff>31750</xdr:colOff>
                    <xdr:row>69</xdr:row>
                    <xdr:rowOff>12700</xdr:rowOff>
                  </to>
                </anchor>
              </controlPr>
            </control>
          </mc:Choice>
        </mc:AlternateContent>
        <mc:AlternateContent xmlns:mc="http://schemas.openxmlformats.org/markup-compatibility/2006">
          <mc:Choice Requires="x14">
            <control shapeId="5156" r:id="rId41" name="Check Box 36">
              <controlPr defaultSize="0" autoFill="0" autoLine="0" autoPict="0">
                <anchor moveWithCells="1">
                  <from>
                    <xdr:col>26</xdr:col>
                    <xdr:colOff>95250</xdr:colOff>
                    <xdr:row>68</xdr:row>
                    <xdr:rowOff>165100</xdr:rowOff>
                  </from>
                  <to>
                    <xdr:col>28</xdr:col>
                    <xdr:colOff>31750</xdr:colOff>
                    <xdr:row>69</xdr:row>
                    <xdr:rowOff>177800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2">
        <x14:dataValidation imeMode="halfAlpha" allowBlank="1" showInputMessage="1" showErrorMessage="1" promptTitle="ケースサイズと重量" prompt="１ケースあたりの３辺の長さ（㌢）と重量（㌔）を記載" xr:uid="{D4BE8A97-1E7D-4622-8246-0100B63BB5D1}">
          <xm:sqref>V21 JR21 TN21 ADJ21 ANF21 AXB21 BGX21 BQT21 CAP21 CKL21 CUH21 DED21 DNZ21 DXV21 EHR21 ERN21 FBJ21 FLF21 FVB21 GEX21 GOT21 GYP21 HIL21 HSH21 ICD21 ILZ21 IVV21 JFR21 JPN21 JZJ21 KJF21 KTB21 LCX21 LMT21 LWP21 MGL21 MQH21 NAD21 NJZ21 NTV21 ODR21 ONN21 OXJ21 PHF21 PRB21 QAX21 QKT21 QUP21 REL21 ROH21 RYD21 SHZ21 SRV21 TBR21 TLN21 TVJ21 UFF21 UPB21 UYX21 VIT21 VSP21 WCL21 WMH21 WWD21 V65557 JR65557 TN65557 ADJ65557 ANF65557 AXB65557 BGX65557 BQT65557 CAP65557 CKL65557 CUH65557 DED65557 DNZ65557 DXV65557 EHR65557 ERN65557 FBJ65557 FLF65557 FVB65557 GEX65557 GOT65557 GYP65557 HIL65557 HSH65557 ICD65557 ILZ65557 IVV65557 JFR65557 JPN65557 JZJ65557 KJF65557 KTB65557 LCX65557 LMT65557 LWP65557 MGL65557 MQH65557 NAD65557 NJZ65557 NTV65557 ODR65557 ONN65557 OXJ65557 PHF65557 PRB65557 QAX65557 QKT65557 QUP65557 REL65557 ROH65557 RYD65557 SHZ65557 SRV65557 TBR65557 TLN65557 TVJ65557 UFF65557 UPB65557 UYX65557 VIT65557 VSP65557 WCL65557 WMH65557 WWD65557 V131093 JR131093 TN131093 ADJ131093 ANF131093 AXB131093 BGX131093 BQT131093 CAP131093 CKL131093 CUH131093 DED131093 DNZ131093 DXV131093 EHR131093 ERN131093 FBJ131093 FLF131093 FVB131093 GEX131093 GOT131093 GYP131093 HIL131093 HSH131093 ICD131093 ILZ131093 IVV131093 JFR131093 JPN131093 JZJ131093 KJF131093 KTB131093 LCX131093 LMT131093 LWP131093 MGL131093 MQH131093 NAD131093 NJZ131093 NTV131093 ODR131093 ONN131093 OXJ131093 PHF131093 PRB131093 QAX131093 QKT131093 QUP131093 REL131093 ROH131093 RYD131093 SHZ131093 SRV131093 TBR131093 TLN131093 TVJ131093 UFF131093 UPB131093 UYX131093 VIT131093 VSP131093 WCL131093 WMH131093 WWD131093 V196629 JR196629 TN196629 ADJ196629 ANF196629 AXB196629 BGX196629 BQT196629 CAP196629 CKL196629 CUH196629 DED196629 DNZ196629 DXV196629 EHR196629 ERN196629 FBJ196629 FLF196629 FVB196629 GEX196629 GOT196629 GYP196629 HIL196629 HSH196629 ICD196629 ILZ196629 IVV196629 JFR196629 JPN196629 JZJ196629 KJF196629 KTB196629 LCX196629 LMT196629 LWP196629 MGL196629 MQH196629 NAD196629 NJZ196629 NTV196629 ODR196629 ONN196629 OXJ196629 PHF196629 PRB196629 QAX196629 QKT196629 QUP196629 REL196629 ROH196629 RYD196629 SHZ196629 SRV196629 TBR196629 TLN196629 TVJ196629 UFF196629 UPB196629 UYX196629 VIT196629 VSP196629 WCL196629 WMH196629 WWD196629 V262165 JR262165 TN262165 ADJ262165 ANF262165 AXB262165 BGX262165 BQT262165 CAP262165 CKL262165 CUH262165 DED262165 DNZ262165 DXV262165 EHR262165 ERN262165 FBJ262165 FLF262165 FVB262165 GEX262165 GOT262165 GYP262165 HIL262165 HSH262165 ICD262165 ILZ262165 IVV262165 JFR262165 JPN262165 JZJ262165 KJF262165 KTB262165 LCX262165 LMT262165 LWP262165 MGL262165 MQH262165 NAD262165 NJZ262165 NTV262165 ODR262165 ONN262165 OXJ262165 PHF262165 PRB262165 QAX262165 QKT262165 QUP262165 REL262165 ROH262165 RYD262165 SHZ262165 SRV262165 TBR262165 TLN262165 TVJ262165 UFF262165 UPB262165 UYX262165 VIT262165 VSP262165 WCL262165 WMH262165 WWD262165 V327701 JR327701 TN327701 ADJ327701 ANF327701 AXB327701 BGX327701 BQT327701 CAP327701 CKL327701 CUH327701 DED327701 DNZ327701 DXV327701 EHR327701 ERN327701 FBJ327701 FLF327701 FVB327701 GEX327701 GOT327701 GYP327701 HIL327701 HSH327701 ICD327701 ILZ327701 IVV327701 JFR327701 JPN327701 JZJ327701 KJF327701 KTB327701 LCX327701 LMT327701 LWP327701 MGL327701 MQH327701 NAD327701 NJZ327701 NTV327701 ODR327701 ONN327701 OXJ327701 PHF327701 PRB327701 QAX327701 QKT327701 QUP327701 REL327701 ROH327701 RYD327701 SHZ327701 SRV327701 TBR327701 TLN327701 TVJ327701 UFF327701 UPB327701 UYX327701 VIT327701 VSP327701 WCL327701 WMH327701 WWD327701 V393237 JR393237 TN393237 ADJ393237 ANF393237 AXB393237 BGX393237 BQT393237 CAP393237 CKL393237 CUH393237 DED393237 DNZ393237 DXV393237 EHR393237 ERN393237 FBJ393237 FLF393237 FVB393237 GEX393237 GOT393237 GYP393237 HIL393237 HSH393237 ICD393237 ILZ393237 IVV393237 JFR393237 JPN393237 JZJ393237 KJF393237 KTB393237 LCX393237 LMT393237 LWP393237 MGL393237 MQH393237 NAD393237 NJZ393237 NTV393237 ODR393237 ONN393237 OXJ393237 PHF393237 PRB393237 QAX393237 QKT393237 QUP393237 REL393237 ROH393237 RYD393237 SHZ393237 SRV393237 TBR393237 TLN393237 TVJ393237 UFF393237 UPB393237 UYX393237 VIT393237 VSP393237 WCL393237 WMH393237 WWD393237 V458773 JR458773 TN458773 ADJ458773 ANF458773 AXB458773 BGX458773 BQT458773 CAP458773 CKL458773 CUH458773 DED458773 DNZ458773 DXV458773 EHR458773 ERN458773 FBJ458773 FLF458773 FVB458773 GEX458773 GOT458773 GYP458773 HIL458773 HSH458773 ICD458773 ILZ458773 IVV458773 JFR458773 JPN458773 JZJ458773 KJF458773 KTB458773 LCX458773 LMT458773 LWP458773 MGL458773 MQH458773 NAD458773 NJZ458773 NTV458773 ODR458773 ONN458773 OXJ458773 PHF458773 PRB458773 QAX458773 QKT458773 QUP458773 REL458773 ROH458773 RYD458773 SHZ458773 SRV458773 TBR458773 TLN458773 TVJ458773 UFF458773 UPB458773 UYX458773 VIT458773 VSP458773 WCL458773 WMH458773 WWD458773 V524309 JR524309 TN524309 ADJ524309 ANF524309 AXB524309 BGX524309 BQT524309 CAP524309 CKL524309 CUH524309 DED524309 DNZ524309 DXV524309 EHR524309 ERN524309 FBJ524309 FLF524309 FVB524309 GEX524309 GOT524309 GYP524309 HIL524309 HSH524309 ICD524309 ILZ524309 IVV524309 JFR524309 JPN524309 JZJ524309 KJF524309 KTB524309 LCX524309 LMT524309 LWP524309 MGL524309 MQH524309 NAD524309 NJZ524309 NTV524309 ODR524309 ONN524309 OXJ524309 PHF524309 PRB524309 QAX524309 QKT524309 QUP524309 REL524309 ROH524309 RYD524309 SHZ524309 SRV524309 TBR524309 TLN524309 TVJ524309 UFF524309 UPB524309 UYX524309 VIT524309 VSP524309 WCL524309 WMH524309 WWD524309 V589845 JR589845 TN589845 ADJ589845 ANF589845 AXB589845 BGX589845 BQT589845 CAP589845 CKL589845 CUH589845 DED589845 DNZ589845 DXV589845 EHR589845 ERN589845 FBJ589845 FLF589845 FVB589845 GEX589845 GOT589845 GYP589845 HIL589845 HSH589845 ICD589845 ILZ589845 IVV589845 JFR589845 JPN589845 JZJ589845 KJF589845 KTB589845 LCX589845 LMT589845 LWP589845 MGL589845 MQH589845 NAD589845 NJZ589845 NTV589845 ODR589845 ONN589845 OXJ589845 PHF589845 PRB589845 QAX589845 QKT589845 QUP589845 REL589845 ROH589845 RYD589845 SHZ589845 SRV589845 TBR589845 TLN589845 TVJ589845 UFF589845 UPB589845 UYX589845 VIT589845 VSP589845 WCL589845 WMH589845 WWD589845 V655381 JR655381 TN655381 ADJ655381 ANF655381 AXB655381 BGX655381 BQT655381 CAP655381 CKL655381 CUH655381 DED655381 DNZ655381 DXV655381 EHR655381 ERN655381 FBJ655381 FLF655381 FVB655381 GEX655381 GOT655381 GYP655381 HIL655381 HSH655381 ICD655381 ILZ655381 IVV655381 JFR655381 JPN655381 JZJ655381 KJF655381 KTB655381 LCX655381 LMT655381 LWP655381 MGL655381 MQH655381 NAD655381 NJZ655381 NTV655381 ODR655381 ONN655381 OXJ655381 PHF655381 PRB655381 QAX655381 QKT655381 QUP655381 REL655381 ROH655381 RYD655381 SHZ655381 SRV655381 TBR655381 TLN655381 TVJ655381 UFF655381 UPB655381 UYX655381 VIT655381 VSP655381 WCL655381 WMH655381 WWD655381 V720917 JR720917 TN720917 ADJ720917 ANF720917 AXB720917 BGX720917 BQT720917 CAP720917 CKL720917 CUH720917 DED720917 DNZ720917 DXV720917 EHR720917 ERN720917 FBJ720917 FLF720917 FVB720917 GEX720917 GOT720917 GYP720917 HIL720917 HSH720917 ICD720917 ILZ720917 IVV720917 JFR720917 JPN720917 JZJ720917 KJF720917 KTB720917 LCX720917 LMT720917 LWP720917 MGL720917 MQH720917 NAD720917 NJZ720917 NTV720917 ODR720917 ONN720917 OXJ720917 PHF720917 PRB720917 QAX720917 QKT720917 QUP720917 REL720917 ROH720917 RYD720917 SHZ720917 SRV720917 TBR720917 TLN720917 TVJ720917 UFF720917 UPB720917 UYX720917 VIT720917 VSP720917 WCL720917 WMH720917 WWD720917 V786453 JR786453 TN786453 ADJ786453 ANF786453 AXB786453 BGX786453 BQT786453 CAP786453 CKL786453 CUH786453 DED786453 DNZ786453 DXV786453 EHR786453 ERN786453 FBJ786453 FLF786453 FVB786453 GEX786453 GOT786453 GYP786453 HIL786453 HSH786453 ICD786453 ILZ786453 IVV786453 JFR786453 JPN786453 JZJ786453 KJF786453 KTB786453 LCX786453 LMT786453 LWP786453 MGL786453 MQH786453 NAD786453 NJZ786453 NTV786453 ODR786453 ONN786453 OXJ786453 PHF786453 PRB786453 QAX786453 QKT786453 QUP786453 REL786453 ROH786453 RYD786453 SHZ786453 SRV786453 TBR786453 TLN786453 TVJ786453 UFF786453 UPB786453 UYX786453 VIT786453 VSP786453 WCL786453 WMH786453 WWD786453 V851989 JR851989 TN851989 ADJ851989 ANF851989 AXB851989 BGX851989 BQT851989 CAP851989 CKL851989 CUH851989 DED851989 DNZ851989 DXV851989 EHR851989 ERN851989 FBJ851989 FLF851989 FVB851989 GEX851989 GOT851989 GYP851989 HIL851989 HSH851989 ICD851989 ILZ851989 IVV851989 JFR851989 JPN851989 JZJ851989 KJF851989 KTB851989 LCX851989 LMT851989 LWP851989 MGL851989 MQH851989 NAD851989 NJZ851989 NTV851989 ODR851989 ONN851989 OXJ851989 PHF851989 PRB851989 QAX851989 QKT851989 QUP851989 REL851989 ROH851989 RYD851989 SHZ851989 SRV851989 TBR851989 TLN851989 TVJ851989 UFF851989 UPB851989 UYX851989 VIT851989 VSP851989 WCL851989 WMH851989 WWD851989 V917525 JR917525 TN917525 ADJ917525 ANF917525 AXB917525 BGX917525 BQT917525 CAP917525 CKL917525 CUH917525 DED917525 DNZ917525 DXV917525 EHR917525 ERN917525 FBJ917525 FLF917525 FVB917525 GEX917525 GOT917525 GYP917525 HIL917525 HSH917525 ICD917525 ILZ917525 IVV917525 JFR917525 JPN917525 JZJ917525 KJF917525 KTB917525 LCX917525 LMT917525 LWP917525 MGL917525 MQH917525 NAD917525 NJZ917525 NTV917525 ODR917525 ONN917525 OXJ917525 PHF917525 PRB917525 QAX917525 QKT917525 QUP917525 REL917525 ROH917525 RYD917525 SHZ917525 SRV917525 TBR917525 TLN917525 TVJ917525 UFF917525 UPB917525 UYX917525 VIT917525 VSP917525 WCL917525 WMH917525 WWD917525 V983061 JR983061 TN983061 ADJ983061 ANF983061 AXB983061 BGX983061 BQT983061 CAP983061 CKL983061 CUH983061 DED983061 DNZ983061 DXV983061 EHR983061 ERN983061 FBJ983061 FLF983061 FVB983061 GEX983061 GOT983061 GYP983061 HIL983061 HSH983061 ICD983061 ILZ983061 IVV983061 JFR983061 JPN983061 JZJ983061 KJF983061 KTB983061 LCX983061 LMT983061 LWP983061 MGL983061 MQH983061 NAD983061 NJZ983061 NTV983061 ODR983061 ONN983061 OXJ983061 PHF983061 PRB983061 QAX983061 QKT983061 QUP983061 REL983061 ROH983061 RYD983061 SHZ983061 SRV983061 TBR983061 TLN983061 TVJ983061 UFF983061 UPB983061 UYX983061 VIT983061 VSP983061 WCL983061 WMH983061 WWD983061 AB21 JX21 TT21 ADP21 ANL21 AXH21 BHD21 BQZ21 CAV21 CKR21 CUN21 DEJ21 DOF21 DYB21 EHX21 ERT21 FBP21 FLL21 FVH21 GFD21 GOZ21 GYV21 HIR21 HSN21 ICJ21 IMF21 IWB21 JFX21 JPT21 JZP21 KJL21 KTH21 LDD21 LMZ21 LWV21 MGR21 MQN21 NAJ21 NKF21 NUB21 ODX21 ONT21 OXP21 PHL21 PRH21 QBD21 QKZ21 QUV21 RER21 RON21 RYJ21 SIF21 SSB21 TBX21 TLT21 TVP21 UFL21 UPH21 UZD21 VIZ21 VSV21 WCR21 WMN21 WWJ21 AB65557 JX65557 TT65557 ADP65557 ANL65557 AXH65557 BHD65557 BQZ65557 CAV65557 CKR65557 CUN65557 DEJ65557 DOF65557 DYB65557 EHX65557 ERT65557 FBP65557 FLL65557 FVH65557 GFD65557 GOZ65557 GYV65557 HIR65557 HSN65557 ICJ65557 IMF65557 IWB65557 JFX65557 JPT65557 JZP65557 KJL65557 KTH65557 LDD65557 LMZ65557 LWV65557 MGR65557 MQN65557 NAJ65557 NKF65557 NUB65557 ODX65557 ONT65557 OXP65557 PHL65557 PRH65557 QBD65557 QKZ65557 QUV65557 RER65557 RON65557 RYJ65557 SIF65557 SSB65557 TBX65557 TLT65557 TVP65557 UFL65557 UPH65557 UZD65557 VIZ65557 VSV65557 WCR65557 WMN65557 WWJ65557 AB131093 JX131093 TT131093 ADP131093 ANL131093 AXH131093 BHD131093 BQZ131093 CAV131093 CKR131093 CUN131093 DEJ131093 DOF131093 DYB131093 EHX131093 ERT131093 FBP131093 FLL131093 FVH131093 GFD131093 GOZ131093 GYV131093 HIR131093 HSN131093 ICJ131093 IMF131093 IWB131093 JFX131093 JPT131093 JZP131093 KJL131093 KTH131093 LDD131093 LMZ131093 LWV131093 MGR131093 MQN131093 NAJ131093 NKF131093 NUB131093 ODX131093 ONT131093 OXP131093 PHL131093 PRH131093 QBD131093 QKZ131093 QUV131093 RER131093 RON131093 RYJ131093 SIF131093 SSB131093 TBX131093 TLT131093 TVP131093 UFL131093 UPH131093 UZD131093 VIZ131093 VSV131093 WCR131093 WMN131093 WWJ131093 AB196629 JX196629 TT196629 ADP196629 ANL196629 AXH196629 BHD196629 BQZ196629 CAV196629 CKR196629 CUN196629 DEJ196629 DOF196629 DYB196629 EHX196629 ERT196629 FBP196629 FLL196629 FVH196629 GFD196629 GOZ196629 GYV196629 HIR196629 HSN196629 ICJ196629 IMF196629 IWB196629 JFX196629 JPT196629 JZP196629 KJL196629 KTH196629 LDD196629 LMZ196629 LWV196629 MGR196629 MQN196629 NAJ196629 NKF196629 NUB196629 ODX196629 ONT196629 OXP196629 PHL196629 PRH196629 QBD196629 QKZ196629 QUV196629 RER196629 RON196629 RYJ196629 SIF196629 SSB196629 TBX196629 TLT196629 TVP196629 UFL196629 UPH196629 UZD196629 VIZ196629 VSV196629 WCR196629 WMN196629 WWJ196629 AB262165 JX262165 TT262165 ADP262165 ANL262165 AXH262165 BHD262165 BQZ262165 CAV262165 CKR262165 CUN262165 DEJ262165 DOF262165 DYB262165 EHX262165 ERT262165 FBP262165 FLL262165 FVH262165 GFD262165 GOZ262165 GYV262165 HIR262165 HSN262165 ICJ262165 IMF262165 IWB262165 JFX262165 JPT262165 JZP262165 KJL262165 KTH262165 LDD262165 LMZ262165 LWV262165 MGR262165 MQN262165 NAJ262165 NKF262165 NUB262165 ODX262165 ONT262165 OXP262165 PHL262165 PRH262165 QBD262165 QKZ262165 QUV262165 RER262165 RON262165 RYJ262165 SIF262165 SSB262165 TBX262165 TLT262165 TVP262165 UFL262165 UPH262165 UZD262165 VIZ262165 VSV262165 WCR262165 WMN262165 WWJ262165 AB327701 JX327701 TT327701 ADP327701 ANL327701 AXH327701 BHD327701 BQZ327701 CAV327701 CKR327701 CUN327701 DEJ327701 DOF327701 DYB327701 EHX327701 ERT327701 FBP327701 FLL327701 FVH327701 GFD327701 GOZ327701 GYV327701 HIR327701 HSN327701 ICJ327701 IMF327701 IWB327701 JFX327701 JPT327701 JZP327701 KJL327701 KTH327701 LDD327701 LMZ327701 LWV327701 MGR327701 MQN327701 NAJ327701 NKF327701 NUB327701 ODX327701 ONT327701 OXP327701 PHL327701 PRH327701 QBD327701 QKZ327701 QUV327701 RER327701 RON327701 RYJ327701 SIF327701 SSB327701 TBX327701 TLT327701 TVP327701 UFL327701 UPH327701 UZD327701 VIZ327701 VSV327701 WCR327701 WMN327701 WWJ327701 AB393237 JX393237 TT393237 ADP393237 ANL393237 AXH393237 BHD393237 BQZ393237 CAV393237 CKR393237 CUN393237 DEJ393237 DOF393237 DYB393237 EHX393237 ERT393237 FBP393237 FLL393237 FVH393237 GFD393237 GOZ393237 GYV393237 HIR393237 HSN393237 ICJ393237 IMF393237 IWB393237 JFX393237 JPT393237 JZP393237 KJL393237 KTH393237 LDD393237 LMZ393237 LWV393237 MGR393237 MQN393237 NAJ393237 NKF393237 NUB393237 ODX393237 ONT393237 OXP393237 PHL393237 PRH393237 QBD393237 QKZ393237 QUV393237 RER393237 RON393237 RYJ393237 SIF393237 SSB393237 TBX393237 TLT393237 TVP393237 UFL393237 UPH393237 UZD393237 VIZ393237 VSV393237 WCR393237 WMN393237 WWJ393237 AB458773 JX458773 TT458773 ADP458773 ANL458773 AXH458773 BHD458773 BQZ458773 CAV458773 CKR458773 CUN458773 DEJ458773 DOF458773 DYB458773 EHX458773 ERT458773 FBP458773 FLL458773 FVH458773 GFD458773 GOZ458773 GYV458773 HIR458773 HSN458773 ICJ458773 IMF458773 IWB458773 JFX458773 JPT458773 JZP458773 KJL458773 KTH458773 LDD458773 LMZ458773 LWV458773 MGR458773 MQN458773 NAJ458773 NKF458773 NUB458773 ODX458773 ONT458773 OXP458773 PHL458773 PRH458773 QBD458773 QKZ458773 QUV458773 RER458773 RON458773 RYJ458773 SIF458773 SSB458773 TBX458773 TLT458773 TVP458773 UFL458773 UPH458773 UZD458773 VIZ458773 VSV458773 WCR458773 WMN458773 WWJ458773 AB524309 JX524309 TT524309 ADP524309 ANL524309 AXH524309 BHD524309 BQZ524309 CAV524309 CKR524309 CUN524309 DEJ524309 DOF524309 DYB524309 EHX524309 ERT524309 FBP524309 FLL524309 FVH524309 GFD524309 GOZ524309 GYV524309 HIR524309 HSN524309 ICJ524309 IMF524309 IWB524309 JFX524309 JPT524309 JZP524309 KJL524309 KTH524309 LDD524309 LMZ524309 LWV524309 MGR524309 MQN524309 NAJ524309 NKF524309 NUB524309 ODX524309 ONT524309 OXP524309 PHL524309 PRH524309 QBD524309 QKZ524309 QUV524309 RER524309 RON524309 RYJ524309 SIF524309 SSB524309 TBX524309 TLT524309 TVP524309 UFL524309 UPH524309 UZD524309 VIZ524309 VSV524309 WCR524309 WMN524309 WWJ524309 AB589845 JX589845 TT589845 ADP589845 ANL589845 AXH589845 BHD589845 BQZ589845 CAV589845 CKR589845 CUN589845 DEJ589845 DOF589845 DYB589845 EHX589845 ERT589845 FBP589845 FLL589845 FVH589845 GFD589845 GOZ589845 GYV589845 HIR589845 HSN589845 ICJ589845 IMF589845 IWB589845 JFX589845 JPT589845 JZP589845 KJL589845 KTH589845 LDD589845 LMZ589845 LWV589845 MGR589845 MQN589845 NAJ589845 NKF589845 NUB589845 ODX589845 ONT589845 OXP589845 PHL589845 PRH589845 QBD589845 QKZ589845 QUV589845 RER589845 RON589845 RYJ589845 SIF589845 SSB589845 TBX589845 TLT589845 TVP589845 UFL589845 UPH589845 UZD589845 VIZ589845 VSV589845 WCR589845 WMN589845 WWJ589845 AB655381 JX655381 TT655381 ADP655381 ANL655381 AXH655381 BHD655381 BQZ655381 CAV655381 CKR655381 CUN655381 DEJ655381 DOF655381 DYB655381 EHX655381 ERT655381 FBP655381 FLL655381 FVH655381 GFD655381 GOZ655381 GYV655381 HIR655381 HSN655381 ICJ655381 IMF655381 IWB655381 JFX655381 JPT655381 JZP655381 KJL655381 KTH655381 LDD655381 LMZ655381 LWV655381 MGR655381 MQN655381 NAJ655381 NKF655381 NUB655381 ODX655381 ONT655381 OXP655381 PHL655381 PRH655381 QBD655381 QKZ655381 QUV655381 RER655381 RON655381 RYJ655381 SIF655381 SSB655381 TBX655381 TLT655381 TVP655381 UFL655381 UPH655381 UZD655381 VIZ655381 VSV655381 WCR655381 WMN655381 WWJ655381 AB720917 JX720917 TT720917 ADP720917 ANL720917 AXH720917 BHD720917 BQZ720917 CAV720917 CKR720917 CUN720917 DEJ720917 DOF720917 DYB720917 EHX720917 ERT720917 FBP720917 FLL720917 FVH720917 GFD720917 GOZ720917 GYV720917 HIR720917 HSN720917 ICJ720917 IMF720917 IWB720917 JFX720917 JPT720917 JZP720917 KJL720917 KTH720917 LDD720917 LMZ720917 LWV720917 MGR720917 MQN720917 NAJ720917 NKF720917 NUB720917 ODX720917 ONT720917 OXP720917 PHL720917 PRH720917 QBD720917 QKZ720917 QUV720917 RER720917 RON720917 RYJ720917 SIF720917 SSB720917 TBX720917 TLT720917 TVP720917 UFL720917 UPH720917 UZD720917 VIZ720917 VSV720917 WCR720917 WMN720917 WWJ720917 AB786453 JX786453 TT786453 ADP786453 ANL786453 AXH786453 BHD786453 BQZ786453 CAV786453 CKR786453 CUN786453 DEJ786453 DOF786453 DYB786453 EHX786453 ERT786453 FBP786453 FLL786453 FVH786453 GFD786453 GOZ786453 GYV786453 HIR786453 HSN786453 ICJ786453 IMF786453 IWB786453 JFX786453 JPT786453 JZP786453 KJL786453 KTH786453 LDD786453 LMZ786453 LWV786453 MGR786453 MQN786453 NAJ786453 NKF786453 NUB786453 ODX786453 ONT786453 OXP786453 PHL786453 PRH786453 QBD786453 QKZ786453 QUV786453 RER786453 RON786453 RYJ786453 SIF786453 SSB786453 TBX786453 TLT786453 TVP786453 UFL786453 UPH786453 UZD786453 VIZ786453 VSV786453 WCR786453 WMN786453 WWJ786453 AB851989 JX851989 TT851989 ADP851989 ANL851989 AXH851989 BHD851989 BQZ851989 CAV851989 CKR851989 CUN851989 DEJ851989 DOF851989 DYB851989 EHX851989 ERT851989 FBP851989 FLL851989 FVH851989 GFD851989 GOZ851989 GYV851989 HIR851989 HSN851989 ICJ851989 IMF851989 IWB851989 JFX851989 JPT851989 JZP851989 KJL851989 KTH851989 LDD851989 LMZ851989 LWV851989 MGR851989 MQN851989 NAJ851989 NKF851989 NUB851989 ODX851989 ONT851989 OXP851989 PHL851989 PRH851989 QBD851989 QKZ851989 QUV851989 RER851989 RON851989 RYJ851989 SIF851989 SSB851989 TBX851989 TLT851989 TVP851989 UFL851989 UPH851989 UZD851989 VIZ851989 VSV851989 WCR851989 WMN851989 WWJ851989 AB917525 JX917525 TT917525 ADP917525 ANL917525 AXH917525 BHD917525 BQZ917525 CAV917525 CKR917525 CUN917525 DEJ917525 DOF917525 DYB917525 EHX917525 ERT917525 FBP917525 FLL917525 FVH917525 GFD917525 GOZ917525 GYV917525 HIR917525 HSN917525 ICJ917525 IMF917525 IWB917525 JFX917525 JPT917525 JZP917525 KJL917525 KTH917525 LDD917525 LMZ917525 LWV917525 MGR917525 MQN917525 NAJ917525 NKF917525 NUB917525 ODX917525 ONT917525 OXP917525 PHL917525 PRH917525 QBD917525 QKZ917525 QUV917525 RER917525 RON917525 RYJ917525 SIF917525 SSB917525 TBX917525 TLT917525 TVP917525 UFL917525 UPH917525 UZD917525 VIZ917525 VSV917525 WCR917525 WMN917525 WWJ917525 AB983061 JX983061 TT983061 ADP983061 ANL983061 AXH983061 BHD983061 BQZ983061 CAV983061 CKR983061 CUN983061 DEJ983061 DOF983061 DYB983061 EHX983061 ERT983061 FBP983061 FLL983061 FVH983061 GFD983061 GOZ983061 GYV983061 HIR983061 HSN983061 ICJ983061 IMF983061 IWB983061 JFX983061 JPT983061 JZP983061 KJL983061 KTH983061 LDD983061 LMZ983061 LWV983061 MGR983061 MQN983061 NAJ983061 NKF983061 NUB983061 ODX983061 ONT983061 OXP983061 PHL983061 PRH983061 QBD983061 QKZ983061 QUV983061 RER983061 RON983061 RYJ983061 SIF983061 SSB983061 TBX983061 TLT983061 TVP983061 UFL983061 UPH983061 UZD983061 VIZ983061 VSV983061 WCR983061 WMN983061 WWJ983061 V11 JR11 TN11 ADJ11 ANF11 AXB11 BGX11 BQT11 CAP11 CKL11 CUH11 DED11 DNZ11 DXV11 EHR11 ERN11 FBJ11 FLF11 FVB11 GEX11 GOT11 GYP11 HIL11 HSH11 ICD11 ILZ11 IVV11 JFR11 JPN11 JZJ11 KJF11 KTB11 LCX11 LMT11 LWP11 MGL11 MQH11 NAD11 NJZ11 NTV11 ODR11 ONN11 OXJ11 PHF11 PRB11 QAX11 QKT11 QUP11 REL11 ROH11 RYD11 SHZ11 SRV11 TBR11 TLN11 TVJ11 UFF11 UPB11 UYX11 VIT11 VSP11 WCL11 WMH11 WWD11 V65547 JR65547 TN65547 ADJ65547 ANF65547 AXB65547 BGX65547 BQT65547 CAP65547 CKL65547 CUH65547 DED65547 DNZ65547 DXV65547 EHR65547 ERN65547 FBJ65547 FLF65547 FVB65547 GEX65547 GOT65547 GYP65547 HIL65547 HSH65547 ICD65547 ILZ65547 IVV65547 JFR65547 JPN65547 JZJ65547 KJF65547 KTB65547 LCX65547 LMT65547 LWP65547 MGL65547 MQH65547 NAD65547 NJZ65547 NTV65547 ODR65547 ONN65547 OXJ65547 PHF65547 PRB65547 QAX65547 QKT65547 QUP65547 REL65547 ROH65547 RYD65547 SHZ65547 SRV65547 TBR65547 TLN65547 TVJ65547 UFF65547 UPB65547 UYX65547 VIT65547 VSP65547 WCL65547 WMH65547 WWD65547 V131083 JR131083 TN131083 ADJ131083 ANF131083 AXB131083 BGX131083 BQT131083 CAP131083 CKL131083 CUH131083 DED131083 DNZ131083 DXV131083 EHR131083 ERN131083 FBJ131083 FLF131083 FVB131083 GEX131083 GOT131083 GYP131083 HIL131083 HSH131083 ICD131083 ILZ131083 IVV131083 JFR131083 JPN131083 JZJ131083 KJF131083 KTB131083 LCX131083 LMT131083 LWP131083 MGL131083 MQH131083 NAD131083 NJZ131083 NTV131083 ODR131083 ONN131083 OXJ131083 PHF131083 PRB131083 QAX131083 QKT131083 QUP131083 REL131083 ROH131083 RYD131083 SHZ131083 SRV131083 TBR131083 TLN131083 TVJ131083 UFF131083 UPB131083 UYX131083 VIT131083 VSP131083 WCL131083 WMH131083 WWD131083 V196619 JR196619 TN196619 ADJ196619 ANF196619 AXB196619 BGX196619 BQT196619 CAP196619 CKL196619 CUH196619 DED196619 DNZ196619 DXV196619 EHR196619 ERN196619 FBJ196619 FLF196619 FVB196619 GEX196619 GOT196619 GYP196619 HIL196619 HSH196619 ICD196619 ILZ196619 IVV196619 JFR196619 JPN196619 JZJ196619 KJF196619 KTB196619 LCX196619 LMT196619 LWP196619 MGL196619 MQH196619 NAD196619 NJZ196619 NTV196619 ODR196619 ONN196619 OXJ196619 PHF196619 PRB196619 QAX196619 QKT196619 QUP196619 REL196619 ROH196619 RYD196619 SHZ196619 SRV196619 TBR196619 TLN196619 TVJ196619 UFF196619 UPB196619 UYX196619 VIT196619 VSP196619 WCL196619 WMH196619 WWD196619 V262155 JR262155 TN262155 ADJ262155 ANF262155 AXB262155 BGX262155 BQT262155 CAP262155 CKL262155 CUH262155 DED262155 DNZ262155 DXV262155 EHR262155 ERN262155 FBJ262155 FLF262155 FVB262155 GEX262155 GOT262155 GYP262155 HIL262155 HSH262155 ICD262155 ILZ262155 IVV262155 JFR262155 JPN262155 JZJ262155 KJF262155 KTB262155 LCX262155 LMT262155 LWP262155 MGL262155 MQH262155 NAD262155 NJZ262155 NTV262155 ODR262155 ONN262155 OXJ262155 PHF262155 PRB262155 QAX262155 QKT262155 QUP262155 REL262155 ROH262155 RYD262155 SHZ262155 SRV262155 TBR262155 TLN262155 TVJ262155 UFF262155 UPB262155 UYX262155 VIT262155 VSP262155 WCL262155 WMH262155 WWD262155 V327691 JR327691 TN327691 ADJ327691 ANF327691 AXB327691 BGX327691 BQT327691 CAP327691 CKL327691 CUH327691 DED327691 DNZ327691 DXV327691 EHR327691 ERN327691 FBJ327691 FLF327691 FVB327691 GEX327691 GOT327691 GYP327691 HIL327691 HSH327691 ICD327691 ILZ327691 IVV327691 JFR327691 JPN327691 JZJ327691 KJF327691 KTB327691 LCX327691 LMT327691 LWP327691 MGL327691 MQH327691 NAD327691 NJZ327691 NTV327691 ODR327691 ONN327691 OXJ327691 PHF327691 PRB327691 QAX327691 QKT327691 QUP327691 REL327691 ROH327691 RYD327691 SHZ327691 SRV327691 TBR327691 TLN327691 TVJ327691 UFF327691 UPB327691 UYX327691 VIT327691 VSP327691 WCL327691 WMH327691 WWD327691 V393227 JR393227 TN393227 ADJ393227 ANF393227 AXB393227 BGX393227 BQT393227 CAP393227 CKL393227 CUH393227 DED393227 DNZ393227 DXV393227 EHR393227 ERN393227 FBJ393227 FLF393227 FVB393227 GEX393227 GOT393227 GYP393227 HIL393227 HSH393227 ICD393227 ILZ393227 IVV393227 JFR393227 JPN393227 JZJ393227 KJF393227 KTB393227 LCX393227 LMT393227 LWP393227 MGL393227 MQH393227 NAD393227 NJZ393227 NTV393227 ODR393227 ONN393227 OXJ393227 PHF393227 PRB393227 QAX393227 QKT393227 QUP393227 REL393227 ROH393227 RYD393227 SHZ393227 SRV393227 TBR393227 TLN393227 TVJ393227 UFF393227 UPB393227 UYX393227 VIT393227 VSP393227 WCL393227 WMH393227 WWD393227 V458763 JR458763 TN458763 ADJ458763 ANF458763 AXB458763 BGX458763 BQT458763 CAP458763 CKL458763 CUH458763 DED458763 DNZ458763 DXV458763 EHR458763 ERN458763 FBJ458763 FLF458763 FVB458763 GEX458763 GOT458763 GYP458763 HIL458763 HSH458763 ICD458763 ILZ458763 IVV458763 JFR458763 JPN458763 JZJ458763 KJF458763 KTB458763 LCX458763 LMT458763 LWP458763 MGL458763 MQH458763 NAD458763 NJZ458763 NTV458763 ODR458763 ONN458763 OXJ458763 PHF458763 PRB458763 QAX458763 QKT458763 QUP458763 REL458763 ROH458763 RYD458763 SHZ458763 SRV458763 TBR458763 TLN458763 TVJ458763 UFF458763 UPB458763 UYX458763 VIT458763 VSP458763 WCL458763 WMH458763 WWD458763 V524299 JR524299 TN524299 ADJ524299 ANF524299 AXB524299 BGX524299 BQT524299 CAP524299 CKL524299 CUH524299 DED524299 DNZ524299 DXV524299 EHR524299 ERN524299 FBJ524299 FLF524299 FVB524299 GEX524299 GOT524299 GYP524299 HIL524299 HSH524299 ICD524299 ILZ524299 IVV524299 JFR524299 JPN524299 JZJ524299 KJF524299 KTB524299 LCX524299 LMT524299 LWP524299 MGL524299 MQH524299 NAD524299 NJZ524299 NTV524299 ODR524299 ONN524299 OXJ524299 PHF524299 PRB524299 QAX524299 QKT524299 QUP524299 REL524299 ROH524299 RYD524299 SHZ524299 SRV524299 TBR524299 TLN524299 TVJ524299 UFF524299 UPB524299 UYX524299 VIT524299 VSP524299 WCL524299 WMH524299 WWD524299 V589835 JR589835 TN589835 ADJ589835 ANF589835 AXB589835 BGX589835 BQT589835 CAP589835 CKL589835 CUH589835 DED589835 DNZ589835 DXV589835 EHR589835 ERN589835 FBJ589835 FLF589835 FVB589835 GEX589835 GOT589835 GYP589835 HIL589835 HSH589835 ICD589835 ILZ589835 IVV589835 JFR589835 JPN589835 JZJ589835 KJF589835 KTB589835 LCX589835 LMT589835 LWP589835 MGL589835 MQH589835 NAD589835 NJZ589835 NTV589835 ODR589835 ONN589835 OXJ589835 PHF589835 PRB589835 QAX589835 QKT589835 QUP589835 REL589835 ROH589835 RYD589835 SHZ589835 SRV589835 TBR589835 TLN589835 TVJ589835 UFF589835 UPB589835 UYX589835 VIT589835 VSP589835 WCL589835 WMH589835 WWD589835 V655371 JR655371 TN655371 ADJ655371 ANF655371 AXB655371 BGX655371 BQT655371 CAP655371 CKL655371 CUH655371 DED655371 DNZ655371 DXV655371 EHR655371 ERN655371 FBJ655371 FLF655371 FVB655371 GEX655371 GOT655371 GYP655371 HIL655371 HSH655371 ICD655371 ILZ655371 IVV655371 JFR655371 JPN655371 JZJ655371 KJF655371 KTB655371 LCX655371 LMT655371 LWP655371 MGL655371 MQH655371 NAD655371 NJZ655371 NTV655371 ODR655371 ONN655371 OXJ655371 PHF655371 PRB655371 QAX655371 QKT655371 QUP655371 REL655371 ROH655371 RYD655371 SHZ655371 SRV655371 TBR655371 TLN655371 TVJ655371 UFF655371 UPB655371 UYX655371 VIT655371 VSP655371 WCL655371 WMH655371 WWD655371 V720907 JR720907 TN720907 ADJ720907 ANF720907 AXB720907 BGX720907 BQT720907 CAP720907 CKL720907 CUH720907 DED720907 DNZ720907 DXV720907 EHR720907 ERN720907 FBJ720907 FLF720907 FVB720907 GEX720907 GOT720907 GYP720907 HIL720907 HSH720907 ICD720907 ILZ720907 IVV720907 JFR720907 JPN720907 JZJ720907 KJF720907 KTB720907 LCX720907 LMT720907 LWP720907 MGL720907 MQH720907 NAD720907 NJZ720907 NTV720907 ODR720907 ONN720907 OXJ720907 PHF720907 PRB720907 QAX720907 QKT720907 QUP720907 REL720907 ROH720907 RYD720907 SHZ720907 SRV720907 TBR720907 TLN720907 TVJ720907 UFF720907 UPB720907 UYX720907 VIT720907 VSP720907 WCL720907 WMH720907 WWD720907 V786443 JR786443 TN786443 ADJ786443 ANF786443 AXB786443 BGX786443 BQT786443 CAP786443 CKL786443 CUH786443 DED786443 DNZ786443 DXV786443 EHR786443 ERN786443 FBJ786443 FLF786443 FVB786443 GEX786443 GOT786443 GYP786443 HIL786443 HSH786443 ICD786443 ILZ786443 IVV786443 JFR786443 JPN786443 JZJ786443 KJF786443 KTB786443 LCX786443 LMT786443 LWP786443 MGL786443 MQH786443 NAD786443 NJZ786443 NTV786443 ODR786443 ONN786443 OXJ786443 PHF786443 PRB786443 QAX786443 QKT786443 QUP786443 REL786443 ROH786443 RYD786443 SHZ786443 SRV786443 TBR786443 TLN786443 TVJ786443 UFF786443 UPB786443 UYX786443 VIT786443 VSP786443 WCL786443 WMH786443 WWD786443 V851979 JR851979 TN851979 ADJ851979 ANF851979 AXB851979 BGX851979 BQT851979 CAP851979 CKL851979 CUH851979 DED851979 DNZ851979 DXV851979 EHR851979 ERN851979 FBJ851979 FLF851979 FVB851979 GEX851979 GOT851979 GYP851979 HIL851979 HSH851979 ICD851979 ILZ851979 IVV851979 JFR851979 JPN851979 JZJ851979 KJF851979 KTB851979 LCX851979 LMT851979 LWP851979 MGL851979 MQH851979 NAD851979 NJZ851979 NTV851979 ODR851979 ONN851979 OXJ851979 PHF851979 PRB851979 QAX851979 QKT851979 QUP851979 REL851979 ROH851979 RYD851979 SHZ851979 SRV851979 TBR851979 TLN851979 TVJ851979 UFF851979 UPB851979 UYX851979 VIT851979 VSP851979 WCL851979 WMH851979 WWD851979 V917515 JR917515 TN917515 ADJ917515 ANF917515 AXB917515 BGX917515 BQT917515 CAP917515 CKL917515 CUH917515 DED917515 DNZ917515 DXV917515 EHR917515 ERN917515 FBJ917515 FLF917515 FVB917515 GEX917515 GOT917515 GYP917515 HIL917515 HSH917515 ICD917515 ILZ917515 IVV917515 JFR917515 JPN917515 JZJ917515 KJF917515 KTB917515 LCX917515 LMT917515 LWP917515 MGL917515 MQH917515 NAD917515 NJZ917515 NTV917515 ODR917515 ONN917515 OXJ917515 PHF917515 PRB917515 QAX917515 QKT917515 QUP917515 REL917515 ROH917515 RYD917515 SHZ917515 SRV917515 TBR917515 TLN917515 TVJ917515 UFF917515 UPB917515 UYX917515 VIT917515 VSP917515 WCL917515 WMH917515 WWD917515 V983051 JR983051 TN983051 ADJ983051 ANF983051 AXB983051 BGX983051 BQT983051 CAP983051 CKL983051 CUH983051 DED983051 DNZ983051 DXV983051 EHR983051 ERN983051 FBJ983051 FLF983051 FVB983051 GEX983051 GOT983051 GYP983051 HIL983051 HSH983051 ICD983051 ILZ983051 IVV983051 JFR983051 JPN983051 JZJ983051 KJF983051 KTB983051 LCX983051 LMT983051 LWP983051 MGL983051 MQH983051 NAD983051 NJZ983051 NTV983051 ODR983051 ONN983051 OXJ983051 PHF983051 PRB983051 QAX983051 QKT983051 QUP983051 REL983051 ROH983051 RYD983051 SHZ983051 SRV983051 TBR983051 TLN983051 TVJ983051 UFF983051 UPB983051 UYX983051 VIT983051 VSP983051 WCL983051 WMH983051 WWD983051 AB11 JX11 TT11 ADP11 ANL11 AXH11 BHD11 BQZ11 CAV11 CKR11 CUN11 DEJ11 DOF11 DYB11 EHX11 ERT11 FBP11 FLL11 FVH11 GFD11 GOZ11 GYV11 HIR11 HSN11 ICJ11 IMF11 IWB11 JFX11 JPT11 JZP11 KJL11 KTH11 LDD11 LMZ11 LWV11 MGR11 MQN11 NAJ11 NKF11 NUB11 ODX11 ONT11 OXP11 PHL11 PRH11 QBD11 QKZ11 QUV11 RER11 RON11 RYJ11 SIF11 SSB11 TBX11 TLT11 TVP11 UFL11 UPH11 UZD11 VIZ11 VSV11 WCR11 WMN11 WWJ11 AB65547 JX65547 TT65547 ADP65547 ANL65547 AXH65547 BHD65547 BQZ65547 CAV65547 CKR65547 CUN65547 DEJ65547 DOF65547 DYB65547 EHX65547 ERT65547 FBP65547 FLL65547 FVH65547 GFD65547 GOZ65547 GYV65547 HIR65547 HSN65547 ICJ65547 IMF65547 IWB65547 JFX65547 JPT65547 JZP65547 KJL65547 KTH65547 LDD65547 LMZ65547 LWV65547 MGR65547 MQN65547 NAJ65547 NKF65547 NUB65547 ODX65547 ONT65547 OXP65547 PHL65547 PRH65547 QBD65547 QKZ65547 QUV65547 RER65547 RON65547 RYJ65547 SIF65547 SSB65547 TBX65547 TLT65547 TVP65547 UFL65547 UPH65547 UZD65547 VIZ65547 VSV65547 WCR65547 WMN65547 WWJ65547 AB131083 JX131083 TT131083 ADP131083 ANL131083 AXH131083 BHD131083 BQZ131083 CAV131083 CKR131083 CUN131083 DEJ131083 DOF131083 DYB131083 EHX131083 ERT131083 FBP131083 FLL131083 FVH131083 GFD131083 GOZ131083 GYV131083 HIR131083 HSN131083 ICJ131083 IMF131083 IWB131083 JFX131083 JPT131083 JZP131083 KJL131083 KTH131083 LDD131083 LMZ131083 LWV131083 MGR131083 MQN131083 NAJ131083 NKF131083 NUB131083 ODX131083 ONT131083 OXP131083 PHL131083 PRH131083 QBD131083 QKZ131083 QUV131083 RER131083 RON131083 RYJ131083 SIF131083 SSB131083 TBX131083 TLT131083 TVP131083 UFL131083 UPH131083 UZD131083 VIZ131083 VSV131083 WCR131083 WMN131083 WWJ131083 AB196619 JX196619 TT196619 ADP196619 ANL196619 AXH196619 BHD196619 BQZ196619 CAV196619 CKR196619 CUN196619 DEJ196619 DOF196619 DYB196619 EHX196619 ERT196619 FBP196619 FLL196619 FVH196619 GFD196619 GOZ196619 GYV196619 HIR196619 HSN196619 ICJ196619 IMF196619 IWB196619 JFX196619 JPT196619 JZP196619 KJL196619 KTH196619 LDD196619 LMZ196619 LWV196619 MGR196619 MQN196619 NAJ196619 NKF196619 NUB196619 ODX196619 ONT196619 OXP196619 PHL196619 PRH196619 QBD196619 QKZ196619 QUV196619 RER196619 RON196619 RYJ196619 SIF196619 SSB196619 TBX196619 TLT196619 TVP196619 UFL196619 UPH196619 UZD196619 VIZ196619 VSV196619 WCR196619 WMN196619 WWJ196619 AB262155 JX262155 TT262155 ADP262155 ANL262155 AXH262155 BHD262155 BQZ262155 CAV262155 CKR262155 CUN262155 DEJ262155 DOF262155 DYB262155 EHX262155 ERT262155 FBP262155 FLL262155 FVH262155 GFD262155 GOZ262155 GYV262155 HIR262155 HSN262155 ICJ262155 IMF262155 IWB262155 JFX262155 JPT262155 JZP262155 KJL262155 KTH262155 LDD262155 LMZ262155 LWV262155 MGR262155 MQN262155 NAJ262155 NKF262155 NUB262155 ODX262155 ONT262155 OXP262155 PHL262155 PRH262155 QBD262155 QKZ262155 QUV262155 RER262155 RON262155 RYJ262155 SIF262155 SSB262155 TBX262155 TLT262155 TVP262155 UFL262155 UPH262155 UZD262155 VIZ262155 VSV262155 WCR262155 WMN262155 WWJ262155 AB327691 JX327691 TT327691 ADP327691 ANL327691 AXH327691 BHD327691 BQZ327691 CAV327691 CKR327691 CUN327691 DEJ327691 DOF327691 DYB327691 EHX327691 ERT327691 FBP327691 FLL327691 FVH327691 GFD327691 GOZ327691 GYV327691 HIR327691 HSN327691 ICJ327691 IMF327691 IWB327691 JFX327691 JPT327691 JZP327691 KJL327691 KTH327691 LDD327691 LMZ327691 LWV327691 MGR327691 MQN327691 NAJ327691 NKF327691 NUB327691 ODX327691 ONT327691 OXP327691 PHL327691 PRH327691 QBD327691 QKZ327691 QUV327691 RER327691 RON327691 RYJ327691 SIF327691 SSB327691 TBX327691 TLT327691 TVP327691 UFL327691 UPH327691 UZD327691 VIZ327691 VSV327691 WCR327691 WMN327691 WWJ327691 AB393227 JX393227 TT393227 ADP393227 ANL393227 AXH393227 BHD393227 BQZ393227 CAV393227 CKR393227 CUN393227 DEJ393227 DOF393227 DYB393227 EHX393227 ERT393227 FBP393227 FLL393227 FVH393227 GFD393227 GOZ393227 GYV393227 HIR393227 HSN393227 ICJ393227 IMF393227 IWB393227 JFX393227 JPT393227 JZP393227 KJL393227 KTH393227 LDD393227 LMZ393227 LWV393227 MGR393227 MQN393227 NAJ393227 NKF393227 NUB393227 ODX393227 ONT393227 OXP393227 PHL393227 PRH393227 QBD393227 QKZ393227 QUV393227 RER393227 RON393227 RYJ393227 SIF393227 SSB393227 TBX393227 TLT393227 TVP393227 UFL393227 UPH393227 UZD393227 VIZ393227 VSV393227 WCR393227 WMN393227 WWJ393227 AB458763 JX458763 TT458763 ADP458763 ANL458763 AXH458763 BHD458763 BQZ458763 CAV458763 CKR458763 CUN458763 DEJ458763 DOF458763 DYB458763 EHX458763 ERT458763 FBP458763 FLL458763 FVH458763 GFD458763 GOZ458763 GYV458763 HIR458763 HSN458763 ICJ458763 IMF458763 IWB458763 JFX458763 JPT458763 JZP458763 KJL458763 KTH458763 LDD458763 LMZ458763 LWV458763 MGR458763 MQN458763 NAJ458763 NKF458763 NUB458763 ODX458763 ONT458763 OXP458763 PHL458763 PRH458763 QBD458763 QKZ458763 QUV458763 RER458763 RON458763 RYJ458763 SIF458763 SSB458763 TBX458763 TLT458763 TVP458763 UFL458763 UPH458763 UZD458763 VIZ458763 VSV458763 WCR458763 WMN458763 WWJ458763 AB524299 JX524299 TT524299 ADP524299 ANL524299 AXH524299 BHD524299 BQZ524299 CAV524299 CKR524299 CUN524299 DEJ524299 DOF524299 DYB524299 EHX524299 ERT524299 FBP524299 FLL524299 FVH524299 GFD524299 GOZ524299 GYV524299 HIR524299 HSN524299 ICJ524299 IMF524299 IWB524299 JFX524299 JPT524299 JZP524299 KJL524299 KTH524299 LDD524299 LMZ524299 LWV524299 MGR524299 MQN524299 NAJ524299 NKF524299 NUB524299 ODX524299 ONT524299 OXP524299 PHL524299 PRH524299 QBD524299 QKZ524299 QUV524299 RER524299 RON524299 RYJ524299 SIF524299 SSB524299 TBX524299 TLT524299 TVP524299 UFL524299 UPH524299 UZD524299 VIZ524299 VSV524299 WCR524299 WMN524299 WWJ524299 AB589835 JX589835 TT589835 ADP589835 ANL589835 AXH589835 BHD589835 BQZ589835 CAV589835 CKR589835 CUN589835 DEJ589835 DOF589835 DYB589835 EHX589835 ERT589835 FBP589835 FLL589835 FVH589835 GFD589835 GOZ589835 GYV589835 HIR589835 HSN589835 ICJ589835 IMF589835 IWB589835 JFX589835 JPT589835 JZP589835 KJL589835 KTH589835 LDD589835 LMZ589835 LWV589835 MGR589835 MQN589835 NAJ589835 NKF589835 NUB589835 ODX589835 ONT589835 OXP589835 PHL589835 PRH589835 QBD589835 QKZ589835 QUV589835 RER589835 RON589835 RYJ589835 SIF589835 SSB589835 TBX589835 TLT589835 TVP589835 UFL589835 UPH589835 UZD589835 VIZ589835 VSV589835 WCR589835 WMN589835 WWJ589835 AB655371 JX655371 TT655371 ADP655371 ANL655371 AXH655371 BHD655371 BQZ655371 CAV655371 CKR655371 CUN655371 DEJ655371 DOF655371 DYB655371 EHX655371 ERT655371 FBP655371 FLL655371 FVH655371 GFD655371 GOZ655371 GYV655371 HIR655371 HSN655371 ICJ655371 IMF655371 IWB655371 JFX655371 JPT655371 JZP655371 KJL655371 KTH655371 LDD655371 LMZ655371 LWV655371 MGR655371 MQN655371 NAJ655371 NKF655371 NUB655371 ODX655371 ONT655371 OXP655371 PHL655371 PRH655371 QBD655371 QKZ655371 QUV655371 RER655371 RON655371 RYJ655371 SIF655371 SSB655371 TBX655371 TLT655371 TVP655371 UFL655371 UPH655371 UZD655371 VIZ655371 VSV655371 WCR655371 WMN655371 WWJ655371 AB720907 JX720907 TT720907 ADP720907 ANL720907 AXH720907 BHD720907 BQZ720907 CAV720907 CKR720907 CUN720907 DEJ720907 DOF720907 DYB720907 EHX720907 ERT720907 FBP720907 FLL720907 FVH720907 GFD720907 GOZ720907 GYV720907 HIR720907 HSN720907 ICJ720907 IMF720907 IWB720907 JFX720907 JPT720907 JZP720907 KJL720907 KTH720907 LDD720907 LMZ720907 LWV720907 MGR720907 MQN720907 NAJ720907 NKF720907 NUB720907 ODX720907 ONT720907 OXP720907 PHL720907 PRH720907 QBD720907 QKZ720907 QUV720907 RER720907 RON720907 RYJ720907 SIF720907 SSB720907 TBX720907 TLT720907 TVP720907 UFL720907 UPH720907 UZD720907 VIZ720907 VSV720907 WCR720907 WMN720907 WWJ720907 AB786443 JX786443 TT786443 ADP786443 ANL786443 AXH786443 BHD786443 BQZ786443 CAV786443 CKR786443 CUN786443 DEJ786443 DOF786443 DYB786443 EHX786443 ERT786443 FBP786443 FLL786443 FVH786443 GFD786443 GOZ786443 GYV786443 HIR786443 HSN786443 ICJ786443 IMF786443 IWB786443 JFX786443 JPT786443 JZP786443 KJL786443 KTH786443 LDD786443 LMZ786443 LWV786443 MGR786443 MQN786443 NAJ786443 NKF786443 NUB786443 ODX786443 ONT786443 OXP786443 PHL786443 PRH786443 QBD786443 QKZ786443 QUV786443 RER786443 RON786443 RYJ786443 SIF786443 SSB786443 TBX786443 TLT786443 TVP786443 UFL786443 UPH786443 UZD786443 VIZ786443 VSV786443 WCR786443 WMN786443 WWJ786443 AB851979 JX851979 TT851979 ADP851979 ANL851979 AXH851979 BHD851979 BQZ851979 CAV851979 CKR851979 CUN851979 DEJ851979 DOF851979 DYB851979 EHX851979 ERT851979 FBP851979 FLL851979 FVH851979 GFD851979 GOZ851979 GYV851979 HIR851979 HSN851979 ICJ851979 IMF851979 IWB851979 JFX851979 JPT851979 JZP851979 KJL851979 KTH851979 LDD851979 LMZ851979 LWV851979 MGR851979 MQN851979 NAJ851979 NKF851979 NUB851979 ODX851979 ONT851979 OXP851979 PHL851979 PRH851979 QBD851979 QKZ851979 QUV851979 RER851979 RON851979 RYJ851979 SIF851979 SSB851979 TBX851979 TLT851979 TVP851979 UFL851979 UPH851979 UZD851979 VIZ851979 VSV851979 WCR851979 WMN851979 WWJ851979 AB917515 JX917515 TT917515 ADP917515 ANL917515 AXH917515 BHD917515 BQZ917515 CAV917515 CKR917515 CUN917515 DEJ917515 DOF917515 DYB917515 EHX917515 ERT917515 FBP917515 FLL917515 FVH917515 GFD917515 GOZ917515 GYV917515 HIR917515 HSN917515 ICJ917515 IMF917515 IWB917515 JFX917515 JPT917515 JZP917515 KJL917515 KTH917515 LDD917515 LMZ917515 LWV917515 MGR917515 MQN917515 NAJ917515 NKF917515 NUB917515 ODX917515 ONT917515 OXP917515 PHL917515 PRH917515 QBD917515 QKZ917515 QUV917515 RER917515 RON917515 RYJ917515 SIF917515 SSB917515 TBX917515 TLT917515 TVP917515 UFL917515 UPH917515 UZD917515 VIZ917515 VSV917515 WCR917515 WMN917515 WWJ917515 AB983051 JX983051 TT983051 ADP983051 ANL983051 AXH983051 BHD983051 BQZ983051 CAV983051 CKR983051 CUN983051 DEJ983051 DOF983051 DYB983051 EHX983051 ERT983051 FBP983051 FLL983051 FVH983051 GFD983051 GOZ983051 GYV983051 HIR983051 HSN983051 ICJ983051 IMF983051 IWB983051 JFX983051 JPT983051 JZP983051 KJL983051 KTH983051 LDD983051 LMZ983051 LWV983051 MGR983051 MQN983051 NAJ983051 NKF983051 NUB983051 ODX983051 ONT983051 OXP983051 PHL983051 PRH983051 QBD983051 QKZ983051 QUV983051 RER983051 RON983051 RYJ983051 SIF983051 SSB983051 TBX983051 TLT983051 TVP983051 UFL983051 UPH983051 UZD983051 VIZ983051 VSV983051 WCR983051 WMN983051 WWJ983051 V13 JR13 TN13 ADJ13 ANF13 AXB13 BGX13 BQT13 CAP13 CKL13 CUH13 DED13 DNZ13 DXV13 EHR13 ERN13 FBJ13 FLF13 FVB13 GEX13 GOT13 GYP13 HIL13 HSH13 ICD13 ILZ13 IVV13 JFR13 JPN13 JZJ13 KJF13 KTB13 LCX13 LMT13 LWP13 MGL13 MQH13 NAD13 NJZ13 NTV13 ODR13 ONN13 OXJ13 PHF13 PRB13 QAX13 QKT13 QUP13 REL13 ROH13 RYD13 SHZ13 SRV13 TBR13 TLN13 TVJ13 UFF13 UPB13 UYX13 VIT13 VSP13 WCL13 WMH13 WWD13 V65549 JR65549 TN65549 ADJ65549 ANF65549 AXB65549 BGX65549 BQT65549 CAP65549 CKL65549 CUH65549 DED65549 DNZ65549 DXV65549 EHR65549 ERN65549 FBJ65549 FLF65549 FVB65549 GEX65549 GOT65549 GYP65549 HIL65549 HSH65549 ICD65549 ILZ65549 IVV65549 JFR65549 JPN65549 JZJ65549 KJF65549 KTB65549 LCX65549 LMT65549 LWP65549 MGL65549 MQH65549 NAD65549 NJZ65549 NTV65549 ODR65549 ONN65549 OXJ65549 PHF65549 PRB65549 QAX65549 QKT65549 QUP65549 REL65549 ROH65549 RYD65549 SHZ65549 SRV65549 TBR65549 TLN65549 TVJ65549 UFF65549 UPB65549 UYX65549 VIT65549 VSP65549 WCL65549 WMH65549 WWD65549 V131085 JR131085 TN131085 ADJ131085 ANF131085 AXB131085 BGX131085 BQT131085 CAP131085 CKL131085 CUH131085 DED131085 DNZ131085 DXV131085 EHR131085 ERN131085 FBJ131085 FLF131085 FVB131085 GEX131085 GOT131085 GYP131085 HIL131085 HSH131085 ICD131085 ILZ131085 IVV131085 JFR131085 JPN131085 JZJ131085 KJF131085 KTB131085 LCX131085 LMT131085 LWP131085 MGL131085 MQH131085 NAD131085 NJZ131085 NTV131085 ODR131085 ONN131085 OXJ131085 PHF131085 PRB131085 QAX131085 QKT131085 QUP131085 REL131085 ROH131085 RYD131085 SHZ131085 SRV131085 TBR131085 TLN131085 TVJ131085 UFF131085 UPB131085 UYX131085 VIT131085 VSP131085 WCL131085 WMH131085 WWD131085 V196621 JR196621 TN196621 ADJ196621 ANF196621 AXB196621 BGX196621 BQT196621 CAP196621 CKL196621 CUH196621 DED196621 DNZ196621 DXV196621 EHR196621 ERN196621 FBJ196621 FLF196621 FVB196621 GEX196621 GOT196621 GYP196621 HIL196621 HSH196621 ICD196621 ILZ196621 IVV196621 JFR196621 JPN196621 JZJ196621 KJF196621 KTB196621 LCX196621 LMT196621 LWP196621 MGL196621 MQH196621 NAD196621 NJZ196621 NTV196621 ODR196621 ONN196621 OXJ196621 PHF196621 PRB196621 QAX196621 QKT196621 QUP196621 REL196621 ROH196621 RYD196621 SHZ196621 SRV196621 TBR196621 TLN196621 TVJ196621 UFF196621 UPB196621 UYX196621 VIT196621 VSP196621 WCL196621 WMH196621 WWD196621 V262157 JR262157 TN262157 ADJ262157 ANF262157 AXB262157 BGX262157 BQT262157 CAP262157 CKL262157 CUH262157 DED262157 DNZ262157 DXV262157 EHR262157 ERN262157 FBJ262157 FLF262157 FVB262157 GEX262157 GOT262157 GYP262157 HIL262157 HSH262157 ICD262157 ILZ262157 IVV262157 JFR262157 JPN262157 JZJ262157 KJF262157 KTB262157 LCX262157 LMT262157 LWP262157 MGL262157 MQH262157 NAD262157 NJZ262157 NTV262157 ODR262157 ONN262157 OXJ262157 PHF262157 PRB262157 QAX262157 QKT262157 QUP262157 REL262157 ROH262157 RYD262157 SHZ262157 SRV262157 TBR262157 TLN262157 TVJ262157 UFF262157 UPB262157 UYX262157 VIT262157 VSP262157 WCL262157 WMH262157 WWD262157 V327693 JR327693 TN327693 ADJ327693 ANF327693 AXB327693 BGX327693 BQT327693 CAP327693 CKL327693 CUH327693 DED327693 DNZ327693 DXV327693 EHR327693 ERN327693 FBJ327693 FLF327693 FVB327693 GEX327693 GOT327693 GYP327693 HIL327693 HSH327693 ICD327693 ILZ327693 IVV327693 JFR327693 JPN327693 JZJ327693 KJF327693 KTB327693 LCX327693 LMT327693 LWP327693 MGL327693 MQH327693 NAD327693 NJZ327693 NTV327693 ODR327693 ONN327693 OXJ327693 PHF327693 PRB327693 QAX327693 QKT327693 QUP327693 REL327693 ROH327693 RYD327693 SHZ327693 SRV327693 TBR327693 TLN327693 TVJ327693 UFF327693 UPB327693 UYX327693 VIT327693 VSP327693 WCL327693 WMH327693 WWD327693 V393229 JR393229 TN393229 ADJ393229 ANF393229 AXB393229 BGX393229 BQT393229 CAP393229 CKL393229 CUH393229 DED393229 DNZ393229 DXV393229 EHR393229 ERN393229 FBJ393229 FLF393229 FVB393229 GEX393229 GOT393229 GYP393229 HIL393229 HSH393229 ICD393229 ILZ393229 IVV393229 JFR393229 JPN393229 JZJ393229 KJF393229 KTB393229 LCX393229 LMT393229 LWP393229 MGL393229 MQH393229 NAD393229 NJZ393229 NTV393229 ODR393229 ONN393229 OXJ393229 PHF393229 PRB393229 QAX393229 QKT393229 QUP393229 REL393229 ROH393229 RYD393229 SHZ393229 SRV393229 TBR393229 TLN393229 TVJ393229 UFF393229 UPB393229 UYX393229 VIT393229 VSP393229 WCL393229 WMH393229 WWD393229 V458765 JR458765 TN458765 ADJ458765 ANF458765 AXB458765 BGX458765 BQT458765 CAP458765 CKL458765 CUH458765 DED458765 DNZ458765 DXV458765 EHR458765 ERN458765 FBJ458765 FLF458765 FVB458765 GEX458765 GOT458765 GYP458765 HIL458765 HSH458765 ICD458765 ILZ458765 IVV458765 JFR458765 JPN458765 JZJ458765 KJF458765 KTB458765 LCX458765 LMT458765 LWP458765 MGL458765 MQH458765 NAD458765 NJZ458765 NTV458765 ODR458765 ONN458765 OXJ458765 PHF458765 PRB458765 QAX458765 QKT458765 QUP458765 REL458765 ROH458765 RYD458765 SHZ458765 SRV458765 TBR458765 TLN458765 TVJ458765 UFF458765 UPB458765 UYX458765 VIT458765 VSP458765 WCL458765 WMH458765 WWD458765 V524301 JR524301 TN524301 ADJ524301 ANF524301 AXB524301 BGX524301 BQT524301 CAP524301 CKL524301 CUH524301 DED524301 DNZ524301 DXV524301 EHR524301 ERN524301 FBJ524301 FLF524301 FVB524301 GEX524301 GOT524301 GYP524301 HIL524301 HSH524301 ICD524301 ILZ524301 IVV524301 JFR524301 JPN524301 JZJ524301 KJF524301 KTB524301 LCX524301 LMT524301 LWP524301 MGL524301 MQH524301 NAD524301 NJZ524301 NTV524301 ODR524301 ONN524301 OXJ524301 PHF524301 PRB524301 QAX524301 QKT524301 QUP524301 REL524301 ROH524301 RYD524301 SHZ524301 SRV524301 TBR524301 TLN524301 TVJ524301 UFF524301 UPB524301 UYX524301 VIT524301 VSP524301 WCL524301 WMH524301 WWD524301 V589837 JR589837 TN589837 ADJ589837 ANF589837 AXB589837 BGX589837 BQT589837 CAP589837 CKL589837 CUH589837 DED589837 DNZ589837 DXV589837 EHR589837 ERN589837 FBJ589837 FLF589837 FVB589837 GEX589837 GOT589837 GYP589837 HIL589837 HSH589837 ICD589837 ILZ589837 IVV589837 JFR589837 JPN589837 JZJ589837 KJF589837 KTB589837 LCX589837 LMT589837 LWP589837 MGL589837 MQH589837 NAD589837 NJZ589837 NTV589837 ODR589837 ONN589837 OXJ589837 PHF589837 PRB589837 QAX589837 QKT589837 QUP589837 REL589837 ROH589837 RYD589837 SHZ589837 SRV589837 TBR589837 TLN589837 TVJ589837 UFF589837 UPB589837 UYX589837 VIT589837 VSP589837 WCL589837 WMH589837 WWD589837 V655373 JR655373 TN655373 ADJ655373 ANF655373 AXB655373 BGX655373 BQT655373 CAP655373 CKL655373 CUH655373 DED655373 DNZ655373 DXV655373 EHR655373 ERN655373 FBJ655373 FLF655373 FVB655373 GEX655373 GOT655373 GYP655373 HIL655373 HSH655373 ICD655373 ILZ655373 IVV655373 JFR655373 JPN655373 JZJ655373 KJF655373 KTB655373 LCX655373 LMT655373 LWP655373 MGL655373 MQH655373 NAD655373 NJZ655373 NTV655373 ODR655373 ONN655373 OXJ655373 PHF655373 PRB655373 QAX655373 QKT655373 QUP655373 REL655373 ROH655373 RYD655373 SHZ655373 SRV655373 TBR655373 TLN655373 TVJ655373 UFF655373 UPB655373 UYX655373 VIT655373 VSP655373 WCL655373 WMH655373 WWD655373 V720909 JR720909 TN720909 ADJ720909 ANF720909 AXB720909 BGX720909 BQT720909 CAP720909 CKL720909 CUH720909 DED720909 DNZ720909 DXV720909 EHR720909 ERN720909 FBJ720909 FLF720909 FVB720909 GEX720909 GOT720909 GYP720909 HIL720909 HSH720909 ICD720909 ILZ720909 IVV720909 JFR720909 JPN720909 JZJ720909 KJF720909 KTB720909 LCX720909 LMT720909 LWP720909 MGL720909 MQH720909 NAD720909 NJZ720909 NTV720909 ODR720909 ONN720909 OXJ720909 PHF720909 PRB720909 QAX720909 QKT720909 QUP720909 REL720909 ROH720909 RYD720909 SHZ720909 SRV720909 TBR720909 TLN720909 TVJ720909 UFF720909 UPB720909 UYX720909 VIT720909 VSP720909 WCL720909 WMH720909 WWD720909 V786445 JR786445 TN786445 ADJ786445 ANF786445 AXB786445 BGX786445 BQT786445 CAP786445 CKL786445 CUH786445 DED786445 DNZ786445 DXV786445 EHR786445 ERN786445 FBJ786445 FLF786445 FVB786445 GEX786445 GOT786445 GYP786445 HIL786445 HSH786445 ICD786445 ILZ786445 IVV786445 JFR786445 JPN786445 JZJ786445 KJF786445 KTB786445 LCX786445 LMT786445 LWP786445 MGL786445 MQH786445 NAD786445 NJZ786445 NTV786445 ODR786445 ONN786445 OXJ786445 PHF786445 PRB786445 QAX786445 QKT786445 QUP786445 REL786445 ROH786445 RYD786445 SHZ786445 SRV786445 TBR786445 TLN786445 TVJ786445 UFF786445 UPB786445 UYX786445 VIT786445 VSP786445 WCL786445 WMH786445 WWD786445 V851981 JR851981 TN851981 ADJ851981 ANF851981 AXB851981 BGX851981 BQT851981 CAP851981 CKL851981 CUH851981 DED851981 DNZ851981 DXV851981 EHR851981 ERN851981 FBJ851981 FLF851981 FVB851981 GEX851981 GOT851981 GYP851981 HIL851981 HSH851981 ICD851981 ILZ851981 IVV851981 JFR851981 JPN851981 JZJ851981 KJF851981 KTB851981 LCX851981 LMT851981 LWP851981 MGL851981 MQH851981 NAD851981 NJZ851981 NTV851981 ODR851981 ONN851981 OXJ851981 PHF851981 PRB851981 QAX851981 QKT851981 QUP851981 REL851981 ROH851981 RYD851981 SHZ851981 SRV851981 TBR851981 TLN851981 TVJ851981 UFF851981 UPB851981 UYX851981 VIT851981 VSP851981 WCL851981 WMH851981 WWD851981 V917517 JR917517 TN917517 ADJ917517 ANF917517 AXB917517 BGX917517 BQT917517 CAP917517 CKL917517 CUH917517 DED917517 DNZ917517 DXV917517 EHR917517 ERN917517 FBJ917517 FLF917517 FVB917517 GEX917517 GOT917517 GYP917517 HIL917517 HSH917517 ICD917517 ILZ917517 IVV917517 JFR917517 JPN917517 JZJ917517 KJF917517 KTB917517 LCX917517 LMT917517 LWP917517 MGL917517 MQH917517 NAD917517 NJZ917517 NTV917517 ODR917517 ONN917517 OXJ917517 PHF917517 PRB917517 QAX917517 QKT917517 QUP917517 REL917517 ROH917517 RYD917517 SHZ917517 SRV917517 TBR917517 TLN917517 TVJ917517 UFF917517 UPB917517 UYX917517 VIT917517 VSP917517 WCL917517 WMH917517 WWD917517 V983053 JR983053 TN983053 ADJ983053 ANF983053 AXB983053 BGX983053 BQT983053 CAP983053 CKL983053 CUH983053 DED983053 DNZ983053 DXV983053 EHR983053 ERN983053 FBJ983053 FLF983053 FVB983053 GEX983053 GOT983053 GYP983053 HIL983053 HSH983053 ICD983053 ILZ983053 IVV983053 JFR983053 JPN983053 JZJ983053 KJF983053 KTB983053 LCX983053 LMT983053 LWP983053 MGL983053 MQH983053 NAD983053 NJZ983053 NTV983053 ODR983053 ONN983053 OXJ983053 PHF983053 PRB983053 QAX983053 QKT983053 QUP983053 REL983053 ROH983053 RYD983053 SHZ983053 SRV983053 TBR983053 TLN983053 TVJ983053 UFF983053 UPB983053 UYX983053 VIT983053 VSP983053 WCL983053 WMH983053 WWD983053 AB13 JX13 TT13 ADP13 ANL13 AXH13 BHD13 BQZ13 CAV13 CKR13 CUN13 DEJ13 DOF13 DYB13 EHX13 ERT13 FBP13 FLL13 FVH13 GFD13 GOZ13 GYV13 HIR13 HSN13 ICJ13 IMF13 IWB13 JFX13 JPT13 JZP13 KJL13 KTH13 LDD13 LMZ13 LWV13 MGR13 MQN13 NAJ13 NKF13 NUB13 ODX13 ONT13 OXP13 PHL13 PRH13 QBD13 QKZ13 QUV13 RER13 RON13 RYJ13 SIF13 SSB13 TBX13 TLT13 TVP13 UFL13 UPH13 UZD13 VIZ13 VSV13 WCR13 WMN13 WWJ13 AB65549 JX65549 TT65549 ADP65549 ANL65549 AXH65549 BHD65549 BQZ65549 CAV65549 CKR65549 CUN65549 DEJ65549 DOF65549 DYB65549 EHX65549 ERT65549 FBP65549 FLL65549 FVH65549 GFD65549 GOZ65549 GYV65549 HIR65549 HSN65549 ICJ65549 IMF65549 IWB65549 JFX65549 JPT65549 JZP65549 KJL65549 KTH65549 LDD65549 LMZ65549 LWV65549 MGR65549 MQN65549 NAJ65549 NKF65549 NUB65549 ODX65549 ONT65549 OXP65549 PHL65549 PRH65549 QBD65549 QKZ65549 QUV65549 RER65549 RON65549 RYJ65549 SIF65549 SSB65549 TBX65549 TLT65549 TVP65549 UFL65549 UPH65549 UZD65549 VIZ65549 VSV65549 WCR65549 WMN65549 WWJ65549 AB131085 JX131085 TT131085 ADP131085 ANL131085 AXH131085 BHD131085 BQZ131085 CAV131085 CKR131085 CUN131085 DEJ131085 DOF131085 DYB131085 EHX131085 ERT131085 FBP131085 FLL131085 FVH131085 GFD131085 GOZ131085 GYV131085 HIR131085 HSN131085 ICJ131085 IMF131085 IWB131085 JFX131085 JPT131085 JZP131085 KJL131085 KTH131085 LDD131085 LMZ131085 LWV131085 MGR131085 MQN131085 NAJ131085 NKF131085 NUB131085 ODX131085 ONT131085 OXP131085 PHL131085 PRH131085 QBD131085 QKZ131085 QUV131085 RER131085 RON131085 RYJ131085 SIF131085 SSB131085 TBX131085 TLT131085 TVP131085 UFL131085 UPH131085 UZD131085 VIZ131085 VSV131085 WCR131085 WMN131085 WWJ131085 AB196621 JX196621 TT196621 ADP196621 ANL196621 AXH196621 BHD196621 BQZ196621 CAV196621 CKR196621 CUN196621 DEJ196621 DOF196621 DYB196621 EHX196621 ERT196621 FBP196621 FLL196621 FVH196621 GFD196621 GOZ196621 GYV196621 HIR196621 HSN196621 ICJ196621 IMF196621 IWB196621 JFX196621 JPT196621 JZP196621 KJL196621 KTH196621 LDD196621 LMZ196621 LWV196621 MGR196621 MQN196621 NAJ196621 NKF196621 NUB196621 ODX196621 ONT196621 OXP196621 PHL196621 PRH196621 QBD196621 QKZ196621 QUV196621 RER196621 RON196621 RYJ196621 SIF196621 SSB196621 TBX196621 TLT196621 TVP196621 UFL196621 UPH196621 UZD196621 VIZ196621 VSV196621 WCR196621 WMN196621 WWJ196621 AB262157 JX262157 TT262157 ADP262157 ANL262157 AXH262157 BHD262157 BQZ262157 CAV262157 CKR262157 CUN262157 DEJ262157 DOF262157 DYB262157 EHX262157 ERT262157 FBP262157 FLL262157 FVH262157 GFD262157 GOZ262157 GYV262157 HIR262157 HSN262157 ICJ262157 IMF262157 IWB262157 JFX262157 JPT262157 JZP262157 KJL262157 KTH262157 LDD262157 LMZ262157 LWV262157 MGR262157 MQN262157 NAJ262157 NKF262157 NUB262157 ODX262157 ONT262157 OXP262157 PHL262157 PRH262157 QBD262157 QKZ262157 QUV262157 RER262157 RON262157 RYJ262157 SIF262157 SSB262157 TBX262157 TLT262157 TVP262157 UFL262157 UPH262157 UZD262157 VIZ262157 VSV262157 WCR262157 WMN262157 WWJ262157 AB327693 JX327693 TT327693 ADP327693 ANL327693 AXH327693 BHD327693 BQZ327693 CAV327693 CKR327693 CUN327693 DEJ327693 DOF327693 DYB327693 EHX327693 ERT327693 FBP327693 FLL327693 FVH327693 GFD327693 GOZ327693 GYV327693 HIR327693 HSN327693 ICJ327693 IMF327693 IWB327693 JFX327693 JPT327693 JZP327693 KJL327693 KTH327693 LDD327693 LMZ327693 LWV327693 MGR327693 MQN327693 NAJ327693 NKF327693 NUB327693 ODX327693 ONT327693 OXP327693 PHL327693 PRH327693 QBD327693 QKZ327693 QUV327693 RER327693 RON327693 RYJ327693 SIF327693 SSB327693 TBX327693 TLT327693 TVP327693 UFL327693 UPH327693 UZD327693 VIZ327693 VSV327693 WCR327693 WMN327693 WWJ327693 AB393229 JX393229 TT393229 ADP393229 ANL393229 AXH393229 BHD393229 BQZ393229 CAV393229 CKR393229 CUN393229 DEJ393229 DOF393229 DYB393229 EHX393229 ERT393229 FBP393229 FLL393229 FVH393229 GFD393229 GOZ393229 GYV393229 HIR393229 HSN393229 ICJ393229 IMF393229 IWB393229 JFX393229 JPT393229 JZP393229 KJL393229 KTH393229 LDD393229 LMZ393229 LWV393229 MGR393229 MQN393229 NAJ393229 NKF393229 NUB393229 ODX393229 ONT393229 OXP393229 PHL393229 PRH393229 QBD393229 QKZ393229 QUV393229 RER393229 RON393229 RYJ393229 SIF393229 SSB393229 TBX393229 TLT393229 TVP393229 UFL393229 UPH393229 UZD393229 VIZ393229 VSV393229 WCR393229 WMN393229 WWJ393229 AB458765 JX458765 TT458765 ADP458765 ANL458765 AXH458765 BHD458765 BQZ458765 CAV458765 CKR458765 CUN458765 DEJ458765 DOF458765 DYB458765 EHX458765 ERT458765 FBP458765 FLL458765 FVH458765 GFD458765 GOZ458765 GYV458765 HIR458765 HSN458765 ICJ458765 IMF458765 IWB458765 JFX458765 JPT458765 JZP458765 KJL458765 KTH458765 LDD458765 LMZ458765 LWV458765 MGR458765 MQN458765 NAJ458765 NKF458765 NUB458765 ODX458765 ONT458765 OXP458765 PHL458765 PRH458765 QBD458765 QKZ458765 QUV458765 RER458765 RON458765 RYJ458765 SIF458765 SSB458765 TBX458765 TLT458765 TVP458765 UFL458765 UPH458765 UZD458765 VIZ458765 VSV458765 WCR458765 WMN458765 WWJ458765 AB524301 JX524301 TT524301 ADP524301 ANL524301 AXH524301 BHD524301 BQZ524301 CAV524301 CKR524301 CUN524301 DEJ524301 DOF524301 DYB524301 EHX524301 ERT524301 FBP524301 FLL524301 FVH524301 GFD524301 GOZ524301 GYV524301 HIR524301 HSN524301 ICJ524301 IMF524301 IWB524301 JFX524301 JPT524301 JZP524301 KJL524301 KTH524301 LDD524301 LMZ524301 LWV524301 MGR524301 MQN524301 NAJ524301 NKF524301 NUB524301 ODX524301 ONT524301 OXP524301 PHL524301 PRH524301 QBD524301 QKZ524301 QUV524301 RER524301 RON524301 RYJ524301 SIF524301 SSB524301 TBX524301 TLT524301 TVP524301 UFL524301 UPH524301 UZD524301 VIZ524301 VSV524301 WCR524301 WMN524301 WWJ524301 AB589837 JX589837 TT589837 ADP589837 ANL589837 AXH589837 BHD589837 BQZ589837 CAV589837 CKR589837 CUN589837 DEJ589837 DOF589837 DYB589837 EHX589837 ERT589837 FBP589837 FLL589837 FVH589837 GFD589837 GOZ589837 GYV589837 HIR589837 HSN589837 ICJ589837 IMF589837 IWB589837 JFX589837 JPT589837 JZP589837 KJL589837 KTH589837 LDD589837 LMZ589837 LWV589837 MGR589837 MQN589837 NAJ589837 NKF589837 NUB589837 ODX589837 ONT589837 OXP589837 PHL589837 PRH589837 QBD589837 QKZ589837 QUV589837 RER589837 RON589837 RYJ589837 SIF589837 SSB589837 TBX589837 TLT589837 TVP589837 UFL589837 UPH589837 UZD589837 VIZ589837 VSV589837 WCR589837 WMN589837 WWJ589837 AB655373 JX655373 TT655373 ADP655373 ANL655373 AXH655373 BHD655373 BQZ655373 CAV655373 CKR655373 CUN655373 DEJ655373 DOF655373 DYB655373 EHX655373 ERT655373 FBP655373 FLL655373 FVH655373 GFD655373 GOZ655373 GYV655373 HIR655373 HSN655373 ICJ655373 IMF655373 IWB655373 JFX655373 JPT655373 JZP655373 KJL655373 KTH655373 LDD655373 LMZ655373 LWV655373 MGR655373 MQN655373 NAJ655373 NKF655373 NUB655373 ODX655373 ONT655373 OXP655373 PHL655373 PRH655373 QBD655373 QKZ655373 QUV655373 RER655373 RON655373 RYJ655373 SIF655373 SSB655373 TBX655373 TLT655373 TVP655373 UFL655373 UPH655373 UZD655373 VIZ655373 VSV655373 WCR655373 WMN655373 WWJ655373 AB720909 JX720909 TT720909 ADP720909 ANL720909 AXH720909 BHD720909 BQZ720909 CAV720909 CKR720909 CUN720909 DEJ720909 DOF720909 DYB720909 EHX720909 ERT720909 FBP720909 FLL720909 FVH720909 GFD720909 GOZ720909 GYV720909 HIR720909 HSN720909 ICJ720909 IMF720909 IWB720909 JFX720909 JPT720909 JZP720909 KJL720909 KTH720909 LDD720909 LMZ720909 LWV720909 MGR720909 MQN720909 NAJ720909 NKF720909 NUB720909 ODX720909 ONT720909 OXP720909 PHL720909 PRH720909 QBD720909 QKZ720909 QUV720909 RER720909 RON720909 RYJ720909 SIF720909 SSB720909 TBX720909 TLT720909 TVP720909 UFL720909 UPH720909 UZD720909 VIZ720909 VSV720909 WCR720909 WMN720909 WWJ720909 AB786445 JX786445 TT786445 ADP786445 ANL786445 AXH786445 BHD786445 BQZ786445 CAV786445 CKR786445 CUN786445 DEJ786445 DOF786445 DYB786445 EHX786445 ERT786445 FBP786445 FLL786445 FVH786445 GFD786445 GOZ786445 GYV786445 HIR786445 HSN786445 ICJ786445 IMF786445 IWB786445 JFX786445 JPT786445 JZP786445 KJL786445 KTH786445 LDD786445 LMZ786445 LWV786445 MGR786445 MQN786445 NAJ786445 NKF786445 NUB786445 ODX786445 ONT786445 OXP786445 PHL786445 PRH786445 QBD786445 QKZ786445 QUV786445 RER786445 RON786445 RYJ786445 SIF786445 SSB786445 TBX786445 TLT786445 TVP786445 UFL786445 UPH786445 UZD786445 VIZ786445 VSV786445 WCR786445 WMN786445 WWJ786445 AB851981 JX851981 TT851981 ADP851981 ANL851981 AXH851981 BHD851981 BQZ851981 CAV851981 CKR851981 CUN851981 DEJ851981 DOF851981 DYB851981 EHX851981 ERT851981 FBP851981 FLL851981 FVH851981 GFD851981 GOZ851981 GYV851981 HIR851981 HSN851981 ICJ851981 IMF851981 IWB851981 JFX851981 JPT851981 JZP851981 KJL851981 KTH851981 LDD851981 LMZ851981 LWV851981 MGR851981 MQN851981 NAJ851981 NKF851981 NUB851981 ODX851981 ONT851981 OXP851981 PHL851981 PRH851981 QBD851981 QKZ851981 QUV851981 RER851981 RON851981 RYJ851981 SIF851981 SSB851981 TBX851981 TLT851981 TVP851981 UFL851981 UPH851981 UZD851981 VIZ851981 VSV851981 WCR851981 WMN851981 WWJ851981 AB917517 JX917517 TT917517 ADP917517 ANL917517 AXH917517 BHD917517 BQZ917517 CAV917517 CKR917517 CUN917517 DEJ917517 DOF917517 DYB917517 EHX917517 ERT917517 FBP917517 FLL917517 FVH917517 GFD917517 GOZ917517 GYV917517 HIR917517 HSN917517 ICJ917517 IMF917517 IWB917517 JFX917517 JPT917517 JZP917517 KJL917517 KTH917517 LDD917517 LMZ917517 LWV917517 MGR917517 MQN917517 NAJ917517 NKF917517 NUB917517 ODX917517 ONT917517 OXP917517 PHL917517 PRH917517 QBD917517 QKZ917517 QUV917517 RER917517 RON917517 RYJ917517 SIF917517 SSB917517 TBX917517 TLT917517 TVP917517 UFL917517 UPH917517 UZD917517 VIZ917517 VSV917517 WCR917517 WMN917517 WWJ917517 AB983053 JX983053 TT983053 ADP983053 ANL983053 AXH983053 BHD983053 BQZ983053 CAV983053 CKR983053 CUN983053 DEJ983053 DOF983053 DYB983053 EHX983053 ERT983053 FBP983053 FLL983053 FVH983053 GFD983053 GOZ983053 GYV983053 HIR983053 HSN983053 ICJ983053 IMF983053 IWB983053 JFX983053 JPT983053 JZP983053 KJL983053 KTH983053 LDD983053 LMZ983053 LWV983053 MGR983053 MQN983053 NAJ983053 NKF983053 NUB983053 ODX983053 ONT983053 OXP983053 PHL983053 PRH983053 QBD983053 QKZ983053 QUV983053 RER983053 RON983053 RYJ983053 SIF983053 SSB983053 TBX983053 TLT983053 TVP983053 UFL983053 UPH983053 UZD983053 VIZ983053 VSV983053 WCR983053 WMN983053 WWJ983053 V15 JR15 TN15 ADJ15 ANF15 AXB15 BGX15 BQT15 CAP15 CKL15 CUH15 DED15 DNZ15 DXV15 EHR15 ERN15 FBJ15 FLF15 FVB15 GEX15 GOT15 GYP15 HIL15 HSH15 ICD15 ILZ15 IVV15 JFR15 JPN15 JZJ15 KJF15 KTB15 LCX15 LMT15 LWP15 MGL15 MQH15 NAD15 NJZ15 NTV15 ODR15 ONN15 OXJ15 PHF15 PRB15 QAX15 QKT15 QUP15 REL15 ROH15 RYD15 SHZ15 SRV15 TBR15 TLN15 TVJ15 UFF15 UPB15 UYX15 VIT15 VSP15 WCL15 WMH15 WWD15 V65551 JR65551 TN65551 ADJ65551 ANF65551 AXB65551 BGX65551 BQT65551 CAP65551 CKL65551 CUH65551 DED65551 DNZ65551 DXV65551 EHR65551 ERN65551 FBJ65551 FLF65551 FVB65551 GEX65551 GOT65551 GYP65551 HIL65551 HSH65551 ICD65551 ILZ65551 IVV65551 JFR65551 JPN65551 JZJ65551 KJF65551 KTB65551 LCX65551 LMT65551 LWP65551 MGL65551 MQH65551 NAD65551 NJZ65551 NTV65551 ODR65551 ONN65551 OXJ65551 PHF65551 PRB65551 QAX65551 QKT65551 QUP65551 REL65551 ROH65551 RYD65551 SHZ65551 SRV65551 TBR65551 TLN65551 TVJ65551 UFF65551 UPB65551 UYX65551 VIT65551 VSP65551 WCL65551 WMH65551 WWD65551 V131087 JR131087 TN131087 ADJ131087 ANF131087 AXB131087 BGX131087 BQT131087 CAP131087 CKL131087 CUH131087 DED131087 DNZ131087 DXV131087 EHR131087 ERN131087 FBJ131087 FLF131087 FVB131087 GEX131087 GOT131087 GYP131087 HIL131087 HSH131087 ICD131087 ILZ131087 IVV131087 JFR131087 JPN131087 JZJ131087 KJF131087 KTB131087 LCX131087 LMT131087 LWP131087 MGL131087 MQH131087 NAD131087 NJZ131087 NTV131087 ODR131087 ONN131087 OXJ131087 PHF131087 PRB131087 QAX131087 QKT131087 QUP131087 REL131087 ROH131087 RYD131087 SHZ131087 SRV131087 TBR131087 TLN131087 TVJ131087 UFF131087 UPB131087 UYX131087 VIT131087 VSP131087 WCL131087 WMH131087 WWD131087 V196623 JR196623 TN196623 ADJ196623 ANF196623 AXB196623 BGX196623 BQT196623 CAP196623 CKL196623 CUH196623 DED196623 DNZ196623 DXV196623 EHR196623 ERN196623 FBJ196623 FLF196623 FVB196623 GEX196623 GOT196623 GYP196623 HIL196623 HSH196623 ICD196623 ILZ196623 IVV196623 JFR196623 JPN196623 JZJ196623 KJF196623 KTB196623 LCX196623 LMT196623 LWP196623 MGL196623 MQH196623 NAD196623 NJZ196623 NTV196623 ODR196623 ONN196623 OXJ196623 PHF196623 PRB196623 QAX196623 QKT196623 QUP196623 REL196623 ROH196623 RYD196623 SHZ196623 SRV196623 TBR196623 TLN196623 TVJ196623 UFF196623 UPB196623 UYX196623 VIT196623 VSP196623 WCL196623 WMH196623 WWD196623 V262159 JR262159 TN262159 ADJ262159 ANF262159 AXB262159 BGX262159 BQT262159 CAP262159 CKL262159 CUH262159 DED262159 DNZ262159 DXV262159 EHR262159 ERN262159 FBJ262159 FLF262159 FVB262159 GEX262159 GOT262159 GYP262159 HIL262159 HSH262159 ICD262159 ILZ262159 IVV262159 JFR262159 JPN262159 JZJ262159 KJF262159 KTB262159 LCX262159 LMT262159 LWP262159 MGL262159 MQH262159 NAD262159 NJZ262159 NTV262159 ODR262159 ONN262159 OXJ262159 PHF262159 PRB262159 QAX262159 QKT262159 QUP262159 REL262159 ROH262159 RYD262159 SHZ262159 SRV262159 TBR262159 TLN262159 TVJ262159 UFF262159 UPB262159 UYX262159 VIT262159 VSP262159 WCL262159 WMH262159 WWD262159 V327695 JR327695 TN327695 ADJ327695 ANF327695 AXB327695 BGX327695 BQT327695 CAP327695 CKL327695 CUH327695 DED327695 DNZ327695 DXV327695 EHR327695 ERN327695 FBJ327695 FLF327695 FVB327695 GEX327695 GOT327695 GYP327695 HIL327695 HSH327695 ICD327695 ILZ327695 IVV327695 JFR327695 JPN327695 JZJ327695 KJF327695 KTB327695 LCX327695 LMT327695 LWP327695 MGL327695 MQH327695 NAD327695 NJZ327695 NTV327695 ODR327695 ONN327695 OXJ327695 PHF327695 PRB327695 QAX327695 QKT327695 QUP327695 REL327695 ROH327695 RYD327695 SHZ327695 SRV327695 TBR327695 TLN327695 TVJ327695 UFF327695 UPB327695 UYX327695 VIT327695 VSP327695 WCL327695 WMH327695 WWD327695 V393231 JR393231 TN393231 ADJ393231 ANF393231 AXB393231 BGX393231 BQT393231 CAP393231 CKL393231 CUH393231 DED393231 DNZ393231 DXV393231 EHR393231 ERN393231 FBJ393231 FLF393231 FVB393231 GEX393231 GOT393231 GYP393231 HIL393231 HSH393231 ICD393231 ILZ393231 IVV393231 JFR393231 JPN393231 JZJ393231 KJF393231 KTB393231 LCX393231 LMT393231 LWP393231 MGL393231 MQH393231 NAD393231 NJZ393231 NTV393231 ODR393231 ONN393231 OXJ393231 PHF393231 PRB393231 QAX393231 QKT393231 QUP393231 REL393231 ROH393231 RYD393231 SHZ393231 SRV393231 TBR393231 TLN393231 TVJ393231 UFF393231 UPB393231 UYX393231 VIT393231 VSP393231 WCL393231 WMH393231 WWD393231 V458767 JR458767 TN458767 ADJ458767 ANF458767 AXB458767 BGX458767 BQT458767 CAP458767 CKL458767 CUH458767 DED458767 DNZ458767 DXV458767 EHR458767 ERN458767 FBJ458767 FLF458767 FVB458767 GEX458767 GOT458767 GYP458767 HIL458767 HSH458767 ICD458767 ILZ458767 IVV458767 JFR458767 JPN458767 JZJ458767 KJF458767 KTB458767 LCX458767 LMT458767 LWP458767 MGL458767 MQH458767 NAD458767 NJZ458767 NTV458767 ODR458767 ONN458767 OXJ458767 PHF458767 PRB458767 QAX458767 QKT458767 QUP458767 REL458767 ROH458767 RYD458767 SHZ458767 SRV458767 TBR458767 TLN458767 TVJ458767 UFF458767 UPB458767 UYX458767 VIT458767 VSP458767 WCL458767 WMH458767 WWD458767 V524303 JR524303 TN524303 ADJ524303 ANF524303 AXB524303 BGX524303 BQT524303 CAP524303 CKL524303 CUH524303 DED524303 DNZ524303 DXV524303 EHR524303 ERN524303 FBJ524303 FLF524303 FVB524303 GEX524303 GOT524303 GYP524303 HIL524303 HSH524303 ICD524303 ILZ524303 IVV524303 JFR524303 JPN524303 JZJ524303 KJF524303 KTB524303 LCX524303 LMT524303 LWP524303 MGL524303 MQH524303 NAD524303 NJZ524303 NTV524303 ODR524303 ONN524303 OXJ524303 PHF524303 PRB524303 QAX524303 QKT524303 QUP524303 REL524303 ROH524303 RYD524303 SHZ524303 SRV524303 TBR524303 TLN524303 TVJ524303 UFF524303 UPB524303 UYX524303 VIT524303 VSP524303 WCL524303 WMH524303 WWD524303 V589839 JR589839 TN589839 ADJ589839 ANF589839 AXB589839 BGX589839 BQT589839 CAP589839 CKL589839 CUH589839 DED589839 DNZ589839 DXV589839 EHR589839 ERN589839 FBJ589839 FLF589839 FVB589839 GEX589839 GOT589839 GYP589839 HIL589839 HSH589839 ICD589839 ILZ589839 IVV589839 JFR589839 JPN589839 JZJ589839 KJF589839 KTB589839 LCX589839 LMT589839 LWP589839 MGL589839 MQH589839 NAD589839 NJZ589839 NTV589839 ODR589839 ONN589839 OXJ589839 PHF589839 PRB589839 QAX589839 QKT589839 QUP589839 REL589839 ROH589839 RYD589839 SHZ589839 SRV589839 TBR589839 TLN589839 TVJ589839 UFF589839 UPB589839 UYX589839 VIT589839 VSP589839 WCL589839 WMH589839 WWD589839 V655375 JR655375 TN655375 ADJ655375 ANF655375 AXB655375 BGX655375 BQT655375 CAP655375 CKL655375 CUH655375 DED655375 DNZ655375 DXV655375 EHR655375 ERN655375 FBJ655375 FLF655375 FVB655375 GEX655375 GOT655375 GYP655375 HIL655375 HSH655375 ICD655375 ILZ655375 IVV655375 JFR655375 JPN655375 JZJ655375 KJF655375 KTB655375 LCX655375 LMT655375 LWP655375 MGL655375 MQH655375 NAD655375 NJZ655375 NTV655375 ODR655375 ONN655375 OXJ655375 PHF655375 PRB655375 QAX655375 QKT655375 QUP655375 REL655375 ROH655375 RYD655375 SHZ655375 SRV655375 TBR655375 TLN655375 TVJ655375 UFF655375 UPB655375 UYX655375 VIT655375 VSP655375 WCL655375 WMH655375 WWD655375 V720911 JR720911 TN720911 ADJ720911 ANF720911 AXB720911 BGX720911 BQT720911 CAP720911 CKL720911 CUH720911 DED720911 DNZ720911 DXV720911 EHR720911 ERN720911 FBJ720911 FLF720911 FVB720911 GEX720911 GOT720911 GYP720911 HIL720911 HSH720911 ICD720911 ILZ720911 IVV720911 JFR720911 JPN720911 JZJ720911 KJF720911 KTB720911 LCX720911 LMT720911 LWP720911 MGL720911 MQH720911 NAD720911 NJZ720911 NTV720911 ODR720911 ONN720911 OXJ720911 PHF720911 PRB720911 QAX720911 QKT720911 QUP720911 REL720911 ROH720911 RYD720911 SHZ720911 SRV720911 TBR720911 TLN720911 TVJ720911 UFF720911 UPB720911 UYX720911 VIT720911 VSP720911 WCL720911 WMH720911 WWD720911 V786447 JR786447 TN786447 ADJ786447 ANF786447 AXB786447 BGX786447 BQT786447 CAP786447 CKL786447 CUH786447 DED786447 DNZ786447 DXV786447 EHR786447 ERN786447 FBJ786447 FLF786447 FVB786447 GEX786447 GOT786447 GYP786447 HIL786447 HSH786447 ICD786447 ILZ786447 IVV786447 JFR786447 JPN786447 JZJ786447 KJF786447 KTB786447 LCX786447 LMT786447 LWP786447 MGL786447 MQH786447 NAD786447 NJZ786447 NTV786447 ODR786447 ONN786447 OXJ786447 PHF786447 PRB786447 QAX786447 QKT786447 QUP786447 REL786447 ROH786447 RYD786447 SHZ786447 SRV786447 TBR786447 TLN786447 TVJ786447 UFF786447 UPB786447 UYX786447 VIT786447 VSP786447 WCL786447 WMH786447 WWD786447 V851983 JR851983 TN851983 ADJ851983 ANF851983 AXB851983 BGX851983 BQT851983 CAP851983 CKL851983 CUH851983 DED851983 DNZ851983 DXV851983 EHR851983 ERN851983 FBJ851983 FLF851983 FVB851983 GEX851983 GOT851983 GYP851983 HIL851983 HSH851983 ICD851983 ILZ851983 IVV851983 JFR851983 JPN851983 JZJ851983 KJF851983 KTB851983 LCX851983 LMT851983 LWP851983 MGL851983 MQH851983 NAD851983 NJZ851983 NTV851983 ODR851983 ONN851983 OXJ851983 PHF851983 PRB851983 QAX851983 QKT851983 QUP851983 REL851983 ROH851983 RYD851983 SHZ851983 SRV851983 TBR851983 TLN851983 TVJ851983 UFF851983 UPB851983 UYX851983 VIT851983 VSP851983 WCL851983 WMH851983 WWD851983 V917519 JR917519 TN917519 ADJ917519 ANF917519 AXB917519 BGX917519 BQT917519 CAP917519 CKL917519 CUH917519 DED917519 DNZ917519 DXV917519 EHR917519 ERN917519 FBJ917519 FLF917519 FVB917519 GEX917519 GOT917519 GYP917519 HIL917519 HSH917519 ICD917519 ILZ917519 IVV917519 JFR917519 JPN917519 JZJ917519 KJF917519 KTB917519 LCX917519 LMT917519 LWP917519 MGL917519 MQH917519 NAD917519 NJZ917519 NTV917519 ODR917519 ONN917519 OXJ917519 PHF917519 PRB917519 QAX917519 QKT917519 QUP917519 REL917519 ROH917519 RYD917519 SHZ917519 SRV917519 TBR917519 TLN917519 TVJ917519 UFF917519 UPB917519 UYX917519 VIT917519 VSP917519 WCL917519 WMH917519 WWD917519 V983055 JR983055 TN983055 ADJ983055 ANF983055 AXB983055 BGX983055 BQT983055 CAP983055 CKL983055 CUH983055 DED983055 DNZ983055 DXV983055 EHR983055 ERN983055 FBJ983055 FLF983055 FVB983055 GEX983055 GOT983055 GYP983055 HIL983055 HSH983055 ICD983055 ILZ983055 IVV983055 JFR983055 JPN983055 JZJ983055 KJF983055 KTB983055 LCX983055 LMT983055 LWP983055 MGL983055 MQH983055 NAD983055 NJZ983055 NTV983055 ODR983055 ONN983055 OXJ983055 PHF983055 PRB983055 QAX983055 QKT983055 QUP983055 REL983055 ROH983055 RYD983055 SHZ983055 SRV983055 TBR983055 TLN983055 TVJ983055 UFF983055 UPB983055 UYX983055 VIT983055 VSP983055 WCL983055 WMH983055 WWD983055 AB15 JX15 TT15 ADP15 ANL15 AXH15 BHD15 BQZ15 CAV15 CKR15 CUN15 DEJ15 DOF15 DYB15 EHX15 ERT15 FBP15 FLL15 FVH15 GFD15 GOZ15 GYV15 HIR15 HSN15 ICJ15 IMF15 IWB15 JFX15 JPT15 JZP15 KJL15 KTH15 LDD15 LMZ15 LWV15 MGR15 MQN15 NAJ15 NKF15 NUB15 ODX15 ONT15 OXP15 PHL15 PRH15 QBD15 QKZ15 QUV15 RER15 RON15 RYJ15 SIF15 SSB15 TBX15 TLT15 TVP15 UFL15 UPH15 UZD15 VIZ15 VSV15 WCR15 WMN15 WWJ15 AB65551 JX65551 TT65551 ADP65551 ANL65551 AXH65551 BHD65551 BQZ65551 CAV65551 CKR65551 CUN65551 DEJ65551 DOF65551 DYB65551 EHX65551 ERT65551 FBP65551 FLL65551 FVH65551 GFD65551 GOZ65551 GYV65551 HIR65551 HSN65551 ICJ65551 IMF65551 IWB65551 JFX65551 JPT65551 JZP65551 KJL65551 KTH65551 LDD65551 LMZ65551 LWV65551 MGR65551 MQN65551 NAJ65551 NKF65551 NUB65551 ODX65551 ONT65551 OXP65551 PHL65551 PRH65551 QBD65551 QKZ65551 QUV65551 RER65551 RON65551 RYJ65551 SIF65551 SSB65551 TBX65551 TLT65551 TVP65551 UFL65551 UPH65551 UZD65551 VIZ65551 VSV65551 WCR65551 WMN65551 WWJ65551 AB131087 JX131087 TT131087 ADP131087 ANL131087 AXH131087 BHD131087 BQZ131087 CAV131087 CKR131087 CUN131087 DEJ131087 DOF131087 DYB131087 EHX131087 ERT131087 FBP131087 FLL131087 FVH131087 GFD131087 GOZ131087 GYV131087 HIR131087 HSN131087 ICJ131087 IMF131087 IWB131087 JFX131087 JPT131087 JZP131087 KJL131087 KTH131087 LDD131087 LMZ131087 LWV131087 MGR131087 MQN131087 NAJ131087 NKF131087 NUB131087 ODX131087 ONT131087 OXP131087 PHL131087 PRH131087 QBD131087 QKZ131087 QUV131087 RER131087 RON131087 RYJ131087 SIF131087 SSB131087 TBX131087 TLT131087 TVP131087 UFL131087 UPH131087 UZD131087 VIZ131087 VSV131087 WCR131087 WMN131087 WWJ131087 AB196623 JX196623 TT196623 ADP196623 ANL196623 AXH196623 BHD196623 BQZ196623 CAV196623 CKR196623 CUN196623 DEJ196623 DOF196623 DYB196623 EHX196623 ERT196623 FBP196623 FLL196623 FVH196623 GFD196623 GOZ196623 GYV196623 HIR196623 HSN196623 ICJ196623 IMF196623 IWB196623 JFX196623 JPT196623 JZP196623 KJL196623 KTH196623 LDD196623 LMZ196623 LWV196623 MGR196623 MQN196623 NAJ196623 NKF196623 NUB196623 ODX196623 ONT196623 OXP196623 PHL196623 PRH196623 QBD196623 QKZ196623 QUV196623 RER196623 RON196623 RYJ196623 SIF196623 SSB196623 TBX196623 TLT196623 TVP196623 UFL196623 UPH196623 UZD196623 VIZ196623 VSV196623 WCR196623 WMN196623 WWJ196623 AB262159 JX262159 TT262159 ADP262159 ANL262159 AXH262159 BHD262159 BQZ262159 CAV262159 CKR262159 CUN262159 DEJ262159 DOF262159 DYB262159 EHX262159 ERT262159 FBP262159 FLL262159 FVH262159 GFD262159 GOZ262159 GYV262159 HIR262159 HSN262159 ICJ262159 IMF262159 IWB262159 JFX262159 JPT262159 JZP262159 KJL262159 KTH262159 LDD262159 LMZ262159 LWV262159 MGR262159 MQN262159 NAJ262159 NKF262159 NUB262159 ODX262159 ONT262159 OXP262159 PHL262159 PRH262159 QBD262159 QKZ262159 QUV262159 RER262159 RON262159 RYJ262159 SIF262159 SSB262159 TBX262159 TLT262159 TVP262159 UFL262159 UPH262159 UZD262159 VIZ262159 VSV262159 WCR262159 WMN262159 WWJ262159 AB327695 JX327695 TT327695 ADP327695 ANL327695 AXH327695 BHD327695 BQZ327695 CAV327695 CKR327695 CUN327695 DEJ327695 DOF327695 DYB327695 EHX327695 ERT327695 FBP327695 FLL327695 FVH327695 GFD327695 GOZ327695 GYV327695 HIR327695 HSN327695 ICJ327695 IMF327695 IWB327695 JFX327695 JPT327695 JZP327695 KJL327695 KTH327695 LDD327695 LMZ327695 LWV327695 MGR327695 MQN327695 NAJ327695 NKF327695 NUB327695 ODX327695 ONT327695 OXP327695 PHL327695 PRH327695 QBD327695 QKZ327695 QUV327695 RER327695 RON327695 RYJ327695 SIF327695 SSB327695 TBX327695 TLT327695 TVP327695 UFL327695 UPH327695 UZD327695 VIZ327695 VSV327695 WCR327695 WMN327695 WWJ327695 AB393231 JX393231 TT393231 ADP393231 ANL393231 AXH393231 BHD393231 BQZ393231 CAV393231 CKR393231 CUN393231 DEJ393231 DOF393231 DYB393231 EHX393231 ERT393231 FBP393231 FLL393231 FVH393231 GFD393231 GOZ393231 GYV393231 HIR393231 HSN393231 ICJ393231 IMF393231 IWB393231 JFX393231 JPT393231 JZP393231 KJL393231 KTH393231 LDD393231 LMZ393231 LWV393231 MGR393231 MQN393231 NAJ393231 NKF393231 NUB393231 ODX393231 ONT393231 OXP393231 PHL393231 PRH393231 QBD393231 QKZ393231 QUV393231 RER393231 RON393231 RYJ393231 SIF393231 SSB393231 TBX393231 TLT393231 TVP393231 UFL393231 UPH393231 UZD393231 VIZ393231 VSV393231 WCR393231 WMN393231 WWJ393231 AB458767 JX458767 TT458767 ADP458767 ANL458767 AXH458767 BHD458767 BQZ458767 CAV458767 CKR458767 CUN458767 DEJ458767 DOF458767 DYB458767 EHX458767 ERT458767 FBP458767 FLL458767 FVH458767 GFD458767 GOZ458767 GYV458767 HIR458767 HSN458767 ICJ458767 IMF458767 IWB458767 JFX458767 JPT458767 JZP458767 KJL458767 KTH458767 LDD458767 LMZ458767 LWV458767 MGR458767 MQN458767 NAJ458767 NKF458767 NUB458767 ODX458767 ONT458767 OXP458767 PHL458767 PRH458767 QBD458767 QKZ458767 QUV458767 RER458767 RON458767 RYJ458767 SIF458767 SSB458767 TBX458767 TLT458767 TVP458767 UFL458767 UPH458767 UZD458767 VIZ458767 VSV458767 WCR458767 WMN458767 WWJ458767 AB524303 JX524303 TT524303 ADP524303 ANL524303 AXH524303 BHD524303 BQZ524303 CAV524303 CKR524303 CUN524303 DEJ524303 DOF524303 DYB524303 EHX524303 ERT524303 FBP524303 FLL524303 FVH524303 GFD524303 GOZ524303 GYV524303 HIR524303 HSN524303 ICJ524303 IMF524303 IWB524303 JFX524303 JPT524303 JZP524303 KJL524303 KTH524303 LDD524303 LMZ524303 LWV524303 MGR524303 MQN524303 NAJ524303 NKF524303 NUB524303 ODX524303 ONT524303 OXP524303 PHL524303 PRH524303 QBD524303 QKZ524303 QUV524303 RER524303 RON524303 RYJ524303 SIF524303 SSB524303 TBX524303 TLT524303 TVP524303 UFL524303 UPH524303 UZD524303 VIZ524303 VSV524303 WCR524303 WMN524303 WWJ524303 AB589839 JX589839 TT589839 ADP589839 ANL589839 AXH589839 BHD589839 BQZ589839 CAV589839 CKR589839 CUN589839 DEJ589839 DOF589839 DYB589839 EHX589839 ERT589839 FBP589839 FLL589839 FVH589839 GFD589839 GOZ589839 GYV589839 HIR589839 HSN589839 ICJ589839 IMF589839 IWB589839 JFX589839 JPT589839 JZP589839 KJL589839 KTH589839 LDD589839 LMZ589839 LWV589839 MGR589839 MQN589839 NAJ589839 NKF589839 NUB589839 ODX589839 ONT589839 OXP589839 PHL589839 PRH589839 QBD589839 QKZ589839 QUV589839 RER589839 RON589839 RYJ589839 SIF589839 SSB589839 TBX589839 TLT589839 TVP589839 UFL589839 UPH589839 UZD589839 VIZ589839 VSV589839 WCR589839 WMN589839 WWJ589839 AB655375 JX655375 TT655375 ADP655375 ANL655375 AXH655375 BHD655375 BQZ655375 CAV655375 CKR655375 CUN655375 DEJ655375 DOF655375 DYB655375 EHX655375 ERT655375 FBP655375 FLL655375 FVH655375 GFD655375 GOZ655375 GYV655375 HIR655375 HSN655375 ICJ655375 IMF655375 IWB655375 JFX655375 JPT655375 JZP655375 KJL655375 KTH655375 LDD655375 LMZ655375 LWV655375 MGR655375 MQN655375 NAJ655375 NKF655375 NUB655375 ODX655375 ONT655375 OXP655375 PHL655375 PRH655375 QBD655375 QKZ655375 QUV655375 RER655375 RON655375 RYJ655375 SIF655375 SSB655375 TBX655375 TLT655375 TVP655375 UFL655375 UPH655375 UZD655375 VIZ655375 VSV655375 WCR655375 WMN655375 WWJ655375 AB720911 JX720911 TT720911 ADP720911 ANL720911 AXH720911 BHD720911 BQZ720911 CAV720911 CKR720911 CUN720911 DEJ720911 DOF720911 DYB720911 EHX720911 ERT720911 FBP720911 FLL720911 FVH720911 GFD720911 GOZ720911 GYV720911 HIR720911 HSN720911 ICJ720911 IMF720911 IWB720911 JFX720911 JPT720911 JZP720911 KJL720911 KTH720911 LDD720911 LMZ720911 LWV720911 MGR720911 MQN720911 NAJ720911 NKF720911 NUB720911 ODX720911 ONT720911 OXP720911 PHL720911 PRH720911 QBD720911 QKZ720911 QUV720911 RER720911 RON720911 RYJ720911 SIF720911 SSB720911 TBX720911 TLT720911 TVP720911 UFL720911 UPH720911 UZD720911 VIZ720911 VSV720911 WCR720911 WMN720911 WWJ720911 AB786447 JX786447 TT786447 ADP786447 ANL786447 AXH786447 BHD786447 BQZ786447 CAV786447 CKR786447 CUN786447 DEJ786447 DOF786447 DYB786447 EHX786447 ERT786447 FBP786447 FLL786447 FVH786447 GFD786447 GOZ786447 GYV786447 HIR786447 HSN786447 ICJ786447 IMF786447 IWB786447 JFX786447 JPT786447 JZP786447 KJL786447 KTH786447 LDD786447 LMZ786447 LWV786447 MGR786447 MQN786447 NAJ786447 NKF786447 NUB786447 ODX786447 ONT786447 OXP786447 PHL786447 PRH786447 QBD786447 QKZ786447 QUV786447 RER786447 RON786447 RYJ786447 SIF786447 SSB786447 TBX786447 TLT786447 TVP786447 UFL786447 UPH786447 UZD786447 VIZ786447 VSV786447 WCR786447 WMN786447 WWJ786447 AB851983 JX851983 TT851983 ADP851983 ANL851983 AXH851983 BHD851983 BQZ851983 CAV851983 CKR851983 CUN851983 DEJ851983 DOF851983 DYB851983 EHX851983 ERT851983 FBP851983 FLL851983 FVH851983 GFD851983 GOZ851983 GYV851983 HIR851983 HSN851983 ICJ851983 IMF851983 IWB851983 JFX851983 JPT851983 JZP851983 KJL851983 KTH851983 LDD851983 LMZ851983 LWV851983 MGR851983 MQN851983 NAJ851983 NKF851983 NUB851983 ODX851983 ONT851983 OXP851983 PHL851983 PRH851983 QBD851983 QKZ851983 QUV851983 RER851983 RON851983 RYJ851983 SIF851983 SSB851983 TBX851983 TLT851983 TVP851983 UFL851983 UPH851983 UZD851983 VIZ851983 VSV851983 WCR851983 WMN851983 WWJ851983 AB917519 JX917519 TT917519 ADP917519 ANL917519 AXH917519 BHD917519 BQZ917519 CAV917519 CKR917519 CUN917519 DEJ917519 DOF917519 DYB917519 EHX917519 ERT917519 FBP917519 FLL917519 FVH917519 GFD917519 GOZ917519 GYV917519 HIR917519 HSN917519 ICJ917519 IMF917519 IWB917519 JFX917519 JPT917519 JZP917519 KJL917519 KTH917519 LDD917519 LMZ917519 LWV917519 MGR917519 MQN917519 NAJ917519 NKF917519 NUB917519 ODX917519 ONT917519 OXP917519 PHL917519 PRH917519 QBD917519 QKZ917519 QUV917519 RER917519 RON917519 RYJ917519 SIF917519 SSB917519 TBX917519 TLT917519 TVP917519 UFL917519 UPH917519 UZD917519 VIZ917519 VSV917519 WCR917519 WMN917519 WWJ917519 AB983055 JX983055 TT983055 ADP983055 ANL983055 AXH983055 BHD983055 BQZ983055 CAV983055 CKR983055 CUN983055 DEJ983055 DOF983055 DYB983055 EHX983055 ERT983055 FBP983055 FLL983055 FVH983055 GFD983055 GOZ983055 GYV983055 HIR983055 HSN983055 ICJ983055 IMF983055 IWB983055 JFX983055 JPT983055 JZP983055 KJL983055 KTH983055 LDD983055 LMZ983055 LWV983055 MGR983055 MQN983055 NAJ983055 NKF983055 NUB983055 ODX983055 ONT983055 OXP983055 PHL983055 PRH983055 QBD983055 QKZ983055 QUV983055 RER983055 RON983055 RYJ983055 SIF983055 SSB983055 TBX983055 TLT983055 TVP983055 UFL983055 UPH983055 UZD983055 VIZ983055 VSV983055 WCR983055 WMN983055 WWJ983055</xm:sqref>
        </x14:dataValidation>
        <x14:dataValidation imeMode="halfAlpha" allowBlank="1" showInputMessage="1" showErrorMessage="1" promptTitle="ケースサイズと重要" prompt="１ケースあたりの３辺の長さ（㌢）と重量（㌔）を記載" xr:uid="{70AC9442-6659-4217-84C4-92C9268CC8F7}">
          <xm:sqref>X21 JT21 TP21 ADL21 ANH21 AXD21 BGZ21 BQV21 CAR21 CKN21 CUJ21 DEF21 DOB21 DXX21 EHT21 ERP21 FBL21 FLH21 FVD21 GEZ21 GOV21 GYR21 HIN21 HSJ21 ICF21 IMB21 IVX21 JFT21 JPP21 JZL21 KJH21 KTD21 LCZ21 LMV21 LWR21 MGN21 MQJ21 NAF21 NKB21 NTX21 ODT21 ONP21 OXL21 PHH21 PRD21 QAZ21 QKV21 QUR21 REN21 ROJ21 RYF21 SIB21 SRX21 TBT21 TLP21 TVL21 UFH21 UPD21 UYZ21 VIV21 VSR21 WCN21 WMJ21 WWF21 X65557 JT65557 TP65557 ADL65557 ANH65557 AXD65557 BGZ65557 BQV65557 CAR65557 CKN65557 CUJ65557 DEF65557 DOB65557 DXX65557 EHT65557 ERP65557 FBL65557 FLH65557 FVD65557 GEZ65557 GOV65557 GYR65557 HIN65557 HSJ65557 ICF65557 IMB65557 IVX65557 JFT65557 JPP65557 JZL65557 KJH65557 KTD65557 LCZ65557 LMV65557 LWR65557 MGN65557 MQJ65557 NAF65557 NKB65557 NTX65557 ODT65557 ONP65557 OXL65557 PHH65557 PRD65557 QAZ65557 QKV65557 QUR65557 REN65557 ROJ65557 RYF65557 SIB65557 SRX65557 TBT65557 TLP65557 TVL65557 UFH65557 UPD65557 UYZ65557 VIV65557 VSR65557 WCN65557 WMJ65557 WWF65557 X131093 JT131093 TP131093 ADL131093 ANH131093 AXD131093 BGZ131093 BQV131093 CAR131093 CKN131093 CUJ131093 DEF131093 DOB131093 DXX131093 EHT131093 ERP131093 FBL131093 FLH131093 FVD131093 GEZ131093 GOV131093 GYR131093 HIN131093 HSJ131093 ICF131093 IMB131093 IVX131093 JFT131093 JPP131093 JZL131093 KJH131093 KTD131093 LCZ131093 LMV131093 LWR131093 MGN131093 MQJ131093 NAF131093 NKB131093 NTX131093 ODT131093 ONP131093 OXL131093 PHH131093 PRD131093 QAZ131093 QKV131093 QUR131093 REN131093 ROJ131093 RYF131093 SIB131093 SRX131093 TBT131093 TLP131093 TVL131093 UFH131093 UPD131093 UYZ131093 VIV131093 VSR131093 WCN131093 WMJ131093 WWF131093 X196629 JT196629 TP196629 ADL196629 ANH196629 AXD196629 BGZ196629 BQV196629 CAR196629 CKN196629 CUJ196629 DEF196629 DOB196629 DXX196629 EHT196629 ERP196629 FBL196629 FLH196629 FVD196629 GEZ196629 GOV196629 GYR196629 HIN196629 HSJ196629 ICF196629 IMB196629 IVX196629 JFT196629 JPP196629 JZL196629 KJH196629 KTD196629 LCZ196629 LMV196629 LWR196629 MGN196629 MQJ196629 NAF196629 NKB196629 NTX196629 ODT196629 ONP196629 OXL196629 PHH196629 PRD196629 QAZ196629 QKV196629 QUR196629 REN196629 ROJ196629 RYF196629 SIB196629 SRX196629 TBT196629 TLP196629 TVL196629 UFH196629 UPD196629 UYZ196629 VIV196629 VSR196629 WCN196629 WMJ196629 WWF196629 X262165 JT262165 TP262165 ADL262165 ANH262165 AXD262165 BGZ262165 BQV262165 CAR262165 CKN262165 CUJ262165 DEF262165 DOB262165 DXX262165 EHT262165 ERP262165 FBL262165 FLH262165 FVD262165 GEZ262165 GOV262165 GYR262165 HIN262165 HSJ262165 ICF262165 IMB262165 IVX262165 JFT262165 JPP262165 JZL262165 KJH262165 KTD262165 LCZ262165 LMV262165 LWR262165 MGN262165 MQJ262165 NAF262165 NKB262165 NTX262165 ODT262165 ONP262165 OXL262165 PHH262165 PRD262165 QAZ262165 QKV262165 QUR262165 REN262165 ROJ262165 RYF262165 SIB262165 SRX262165 TBT262165 TLP262165 TVL262165 UFH262165 UPD262165 UYZ262165 VIV262165 VSR262165 WCN262165 WMJ262165 WWF262165 X327701 JT327701 TP327701 ADL327701 ANH327701 AXD327701 BGZ327701 BQV327701 CAR327701 CKN327701 CUJ327701 DEF327701 DOB327701 DXX327701 EHT327701 ERP327701 FBL327701 FLH327701 FVD327701 GEZ327701 GOV327701 GYR327701 HIN327701 HSJ327701 ICF327701 IMB327701 IVX327701 JFT327701 JPP327701 JZL327701 KJH327701 KTD327701 LCZ327701 LMV327701 LWR327701 MGN327701 MQJ327701 NAF327701 NKB327701 NTX327701 ODT327701 ONP327701 OXL327701 PHH327701 PRD327701 QAZ327701 QKV327701 QUR327701 REN327701 ROJ327701 RYF327701 SIB327701 SRX327701 TBT327701 TLP327701 TVL327701 UFH327701 UPD327701 UYZ327701 VIV327701 VSR327701 WCN327701 WMJ327701 WWF327701 X393237 JT393237 TP393237 ADL393237 ANH393237 AXD393237 BGZ393237 BQV393237 CAR393237 CKN393237 CUJ393237 DEF393237 DOB393237 DXX393237 EHT393237 ERP393237 FBL393237 FLH393237 FVD393237 GEZ393237 GOV393237 GYR393237 HIN393237 HSJ393237 ICF393237 IMB393237 IVX393237 JFT393237 JPP393237 JZL393237 KJH393237 KTD393237 LCZ393237 LMV393237 LWR393237 MGN393237 MQJ393237 NAF393237 NKB393237 NTX393237 ODT393237 ONP393237 OXL393237 PHH393237 PRD393237 QAZ393237 QKV393237 QUR393237 REN393237 ROJ393237 RYF393237 SIB393237 SRX393237 TBT393237 TLP393237 TVL393237 UFH393237 UPD393237 UYZ393237 VIV393237 VSR393237 WCN393237 WMJ393237 WWF393237 X458773 JT458773 TP458773 ADL458773 ANH458773 AXD458773 BGZ458773 BQV458773 CAR458773 CKN458773 CUJ458773 DEF458773 DOB458773 DXX458773 EHT458773 ERP458773 FBL458773 FLH458773 FVD458773 GEZ458773 GOV458773 GYR458773 HIN458773 HSJ458773 ICF458773 IMB458773 IVX458773 JFT458773 JPP458773 JZL458773 KJH458773 KTD458773 LCZ458773 LMV458773 LWR458773 MGN458773 MQJ458773 NAF458773 NKB458773 NTX458773 ODT458773 ONP458773 OXL458773 PHH458773 PRD458773 QAZ458773 QKV458773 QUR458773 REN458773 ROJ458773 RYF458773 SIB458773 SRX458773 TBT458773 TLP458773 TVL458773 UFH458773 UPD458773 UYZ458773 VIV458773 VSR458773 WCN458773 WMJ458773 WWF458773 X524309 JT524309 TP524309 ADL524309 ANH524309 AXD524309 BGZ524309 BQV524309 CAR524309 CKN524309 CUJ524309 DEF524309 DOB524309 DXX524309 EHT524309 ERP524309 FBL524309 FLH524309 FVD524309 GEZ524309 GOV524309 GYR524309 HIN524309 HSJ524309 ICF524309 IMB524309 IVX524309 JFT524309 JPP524309 JZL524309 KJH524309 KTD524309 LCZ524309 LMV524309 LWR524309 MGN524309 MQJ524309 NAF524309 NKB524309 NTX524309 ODT524309 ONP524309 OXL524309 PHH524309 PRD524309 QAZ524309 QKV524309 QUR524309 REN524309 ROJ524309 RYF524309 SIB524309 SRX524309 TBT524309 TLP524309 TVL524309 UFH524309 UPD524309 UYZ524309 VIV524309 VSR524309 WCN524309 WMJ524309 WWF524309 X589845 JT589845 TP589845 ADL589845 ANH589845 AXD589845 BGZ589845 BQV589845 CAR589845 CKN589845 CUJ589845 DEF589845 DOB589845 DXX589845 EHT589845 ERP589845 FBL589845 FLH589845 FVD589845 GEZ589845 GOV589845 GYR589845 HIN589845 HSJ589845 ICF589845 IMB589845 IVX589845 JFT589845 JPP589845 JZL589845 KJH589845 KTD589845 LCZ589845 LMV589845 LWR589845 MGN589845 MQJ589845 NAF589845 NKB589845 NTX589845 ODT589845 ONP589845 OXL589845 PHH589845 PRD589845 QAZ589845 QKV589845 QUR589845 REN589845 ROJ589845 RYF589845 SIB589845 SRX589845 TBT589845 TLP589845 TVL589845 UFH589845 UPD589845 UYZ589845 VIV589845 VSR589845 WCN589845 WMJ589845 WWF589845 X655381 JT655381 TP655381 ADL655381 ANH655381 AXD655381 BGZ655381 BQV655381 CAR655381 CKN655381 CUJ655381 DEF655381 DOB655381 DXX655381 EHT655381 ERP655381 FBL655381 FLH655381 FVD655381 GEZ655381 GOV655381 GYR655381 HIN655381 HSJ655381 ICF655381 IMB655381 IVX655381 JFT655381 JPP655381 JZL655381 KJH655381 KTD655381 LCZ655381 LMV655381 LWR655381 MGN655381 MQJ655381 NAF655381 NKB655381 NTX655381 ODT655381 ONP655381 OXL655381 PHH655381 PRD655381 QAZ655381 QKV655381 QUR655381 REN655381 ROJ655381 RYF655381 SIB655381 SRX655381 TBT655381 TLP655381 TVL655381 UFH655381 UPD655381 UYZ655381 VIV655381 VSR655381 WCN655381 WMJ655381 WWF655381 X720917 JT720917 TP720917 ADL720917 ANH720917 AXD720917 BGZ720917 BQV720917 CAR720917 CKN720917 CUJ720917 DEF720917 DOB720917 DXX720917 EHT720917 ERP720917 FBL720917 FLH720917 FVD720917 GEZ720917 GOV720917 GYR720917 HIN720917 HSJ720917 ICF720917 IMB720917 IVX720917 JFT720917 JPP720917 JZL720917 KJH720917 KTD720917 LCZ720917 LMV720917 LWR720917 MGN720917 MQJ720917 NAF720917 NKB720917 NTX720917 ODT720917 ONP720917 OXL720917 PHH720917 PRD720917 QAZ720917 QKV720917 QUR720917 REN720917 ROJ720917 RYF720917 SIB720917 SRX720917 TBT720917 TLP720917 TVL720917 UFH720917 UPD720917 UYZ720917 VIV720917 VSR720917 WCN720917 WMJ720917 WWF720917 X786453 JT786453 TP786453 ADL786453 ANH786453 AXD786453 BGZ786453 BQV786453 CAR786453 CKN786453 CUJ786453 DEF786453 DOB786453 DXX786453 EHT786453 ERP786453 FBL786453 FLH786453 FVD786453 GEZ786453 GOV786453 GYR786453 HIN786453 HSJ786453 ICF786453 IMB786453 IVX786453 JFT786453 JPP786453 JZL786453 KJH786453 KTD786453 LCZ786453 LMV786453 LWR786453 MGN786453 MQJ786453 NAF786453 NKB786453 NTX786453 ODT786453 ONP786453 OXL786453 PHH786453 PRD786453 QAZ786453 QKV786453 QUR786453 REN786453 ROJ786453 RYF786453 SIB786453 SRX786453 TBT786453 TLP786453 TVL786453 UFH786453 UPD786453 UYZ786453 VIV786453 VSR786453 WCN786453 WMJ786453 WWF786453 X851989 JT851989 TP851989 ADL851989 ANH851989 AXD851989 BGZ851989 BQV851989 CAR851989 CKN851989 CUJ851989 DEF851989 DOB851989 DXX851989 EHT851989 ERP851989 FBL851989 FLH851989 FVD851989 GEZ851989 GOV851989 GYR851989 HIN851989 HSJ851989 ICF851989 IMB851989 IVX851989 JFT851989 JPP851989 JZL851989 KJH851989 KTD851989 LCZ851989 LMV851989 LWR851989 MGN851989 MQJ851989 NAF851989 NKB851989 NTX851989 ODT851989 ONP851989 OXL851989 PHH851989 PRD851989 QAZ851989 QKV851989 QUR851989 REN851989 ROJ851989 RYF851989 SIB851989 SRX851989 TBT851989 TLP851989 TVL851989 UFH851989 UPD851989 UYZ851989 VIV851989 VSR851989 WCN851989 WMJ851989 WWF851989 X917525 JT917525 TP917525 ADL917525 ANH917525 AXD917525 BGZ917525 BQV917525 CAR917525 CKN917525 CUJ917525 DEF917525 DOB917525 DXX917525 EHT917525 ERP917525 FBL917525 FLH917525 FVD917525 GEZ917525 GOV917525 GYR917525 HIN917525 HSJ917525 ICF917525 IMB917525 IVX917525 JFT917525 JPP917525 JZL917525 KJH917525 KTD917525 LCZ917525 LMV917525 LWR917525 MGN917525 MQJ917525 NAF917525 NKB917525 NTX917525 ODT917525 ONP917525 OXL917525 PHH917525 PRD917525 QAZ917525 QKV917525 QUR917525 REN917525 ROJ917525 RYF917525 SIB917525 SRX917525 TBT917525 TLP917525 TVL917525 UFH917525 UPD917525 UYZ917525 VIV917525 VSR917525 WCN917525 WMJ917525 WWF917525 X983061 JT983061 TP983061 ADL983061 ANH983061 AXD983061 BGZ983061 BQV983061 CAR983061 CKN983061 CUJ983061 DEF983061 DOB983061 DXX983061 EHT983061 ERP983061 FBL983061 FLH983061 FVD983061 GEZ983061 GOV983061 GYR983061 HIN983061 HSJ983061 ICF983061 IMB983061 IVX983061 JFT983061 JPP983061 JZL983061 KJH983061 KTD983061 LCZ983061 LMV983061 LWR983061 MGN983061 MQJ983061 NAF983061 NKB983061 NTX983061 ODT983061 ONP983061 OXL983061 PHH983061 PRD983061 QAZ983061 QKV983061 QUR983061 REN983061 ROJ983061 RYF983061 SIB983061 SRX983061 TBT983061 TLP983061 TVL983061 UFH983061 UPD983061 UYZ983061 VIV983061 VSR983061 WCN983061 WMJ983061 WWF983061 Z21 JV21 TR21 ADN21 ANJ21 AXF21 BHB21 BQX21 CAT21 CKP21 CUL21 DEH21 DOD21 DXZ21 EHV21 ERR21 FBN21 FLJ21 FVF21 GFB21 GOX21 GYT21 HIP21 HSL21 ICH21 IMD21 IVZ21 JFV21 JPR21 JZN21 KJJ21 KTF21 LDB21 LMX21 LWT21 MGP21 MQL21 NAH21 NKD21 NTZ21 ODV21 ONR21 OXN21 PHJ21 PRF21 QBB21 QKX21 QUT21 REP21 ROL21 RYH21 SID21 SRZ21 TBV21 TLR21 TVN21 UFJ21 UPF21 UZB21 VIX21 VST21 WCP21 WML21 WWH21 Z65557 JV65557 TR65557 ADN65557 ANJ65557 AXF65557 BHB65557 BQX65557 CAT65557 CKP65557 CUL65557 DEH65557 DOD65557 DXZ65557 EHV65557 ERR65557 FBN65557 FLJ65557 FVF65557 GFB65557 GOX65557 GYT65557 HIP65557 HSL65557 ICH65557 IMD65557 IVZ65557 JFV65557 JPR65557 JZN65557 KJJ65557 KTF65557 LDB65557 LMX65557 LWT65557 MGP65557 MQL65557 NAH65557 NKD65557 NTZ65557 ODV65557 ONR65557 OXN65557 PHJ65557 PRF65557 QBB65557 QKX65557 QUT65557 REP65557 ROL65557 RYH65557 SID65557 SRZ65557 TBV65557 TLR65557 TVN65557 UFJ65557 UPF65557 UZB65557 VIX65557 VST65557 WCP65557 WML65557 WWH65557 Z131093 JV131093 TR131093 ADN131093 ANJ131093 AXF131093 BHB131093 BQX131093 CAT131093 CKP131093 CUL131093 DEH131093 DOD131093 DXZ131093 EHV131093 ERR131093 FBN131093 FLJ131093 FVF131093 GFB131093 GOX131093 GYT131093 HIP131093 HSL131093 ICH131093 IMD131093 IVZ131093 JFV131093 JPR131093 JZN131093 KJJ131093 KTF131093 LDB131093 LMX131093 LWT131093 MGP131093 MQL131093 NAH131093 NKD131093 NTZ131093 ODV131093 ONR131093 OXN131093 PHJ131093 PRF131093 QBB131093 QKX131093 QUT131093 REP131093 ROL131093 RYH131093 SID131093 SRZ131093 TBV131093 TLR131093 TVN131093 UFJ131093 UPF131093 UZB131093 VIX131093 VST131093 WCP131093 WML131093 WWH131093 Z196629 JV196629 TR196629 ADN196629 ANJ196629 AXF196629 BHB196629 BQX196629 CAT196629 CKP196629 CUL196629 DEH196629 DOD196629 DXZ196629 EHV196629 ERR196629 FBN196629 FLJ196629 FVF196629 GFB196629 GOX196629 GYT196629 HIP196629 HSL196629 ICH196629 IMD196629 IVZ196629 JFV196629 JPR196629 JZN196629 KJJ196629 KTF196629 LDB196629 LMX196629 LWT196629 MGP196629 MQL196629 NAH196629 NKD196629 NTZ196629 ODV196629 ONR196629 OXN196629 PHJ196629 PRF196629 QBB196629 QKX196629 QUT196629 REP196629 ROL196629 RYH196629 SID196629 SRZ196629 TBV196629 TLR196629 TVN196629 UFJ196629 UPF196629 UZB196629 VIX196629 VST196629 WCP196629 WML196629 WWH196629 Z262165 JV262165 TR262165 ADN262165 ANJ262165 AXF262165 BHB262165 BQX262165 CAT262165 CKP262165 CUL262165 DEH262165 DOD262165 DXZ262165 EHV262165 ERR262165 FBN262165 FLJ262165 FVF262165 GFB262165 GOX262165 GYT262165 HIP262165 HSL262165 ICH262165 IMD262165 IVZ262165 JFV262165 JPR262165 JZN262165 KJJ262165 KTF262165 LDB262165 LMX262165 LWT262165 MGP262165 MQL262165 NAH262165 NKD262165 NTZ262165 ODV262165 ONR262165 OXN262165 PHJ262165 PRF262165 QBB262165 QKX262165 QUT262165 REP262165 ROL262165 RYH262165 SID262165 SRZ262165 TBV262165 TLR262165 TVN262165 UFJ262165 UPF262165 UZB262165 VIX262165 VST262165 WCP262165 WML262165 WWH262165 Z327701 JV327701 TR327701 ADN327701 ANJ327701 AXF327701 BHB327701 BQX327701 CAT327701 CKP327701 CUL327701 DEH327701 DOD327701 DXZ327701 EHV327701 ERR327701 FBN327701 FLJ327701 FVF327701 GFB327701 GOX327701 GYT327701 HIP327701 HSL327701 ICH327701 IMD327701 IVZ327701 JFV327701 JPR327701 JZN327701 KJJ327701 KTF327701 LDB327701 LMX327701 LWT327701 MGP327701 MQL327701 NAH327701 NKD327701 NTZ327701 ODV327701 ONR327701 OXN327701 PHJ327701 PRF327701 QBB327701 QKX327701 QUT327701 REP327701 ROL327701 RYH327701 SID327701 SRZ327701 TBV327701 TLR327701 TVN327701 UFJ327701 UPF327701 UZB327701 VIX327701 VST327701 WCP327701 WML327701 WWH327701 Z393237 JV393237 TR393237 ADN393237 ANJ393237 AXF393237 BHB393237 BQX393237 CAT393237 CKP393237 CUL393237 DEH393237 DOD393237 DXZ393237 EHV393237 ERR393237 FBN393237 FLJ393237 FVF393237 GFB393237 GOX393237 GYT393237 HIP393237 HSL393237 ICH393237 IMD393237 IVZ393237 JFV393237 JPR393237 JZN393237 KJJ393237 KTF393237 LDB393237 LMX393237 LWT393237 MGP393237 MQL393237 NAH393237 NKD393237 NTZ393237 ODV393237 ONR393237 OXN393237 PHJ393237 PRF393237 QBB393237 QKX393237 QUT393237 REP393237 ROL393237 RYH393237 SID393237 SRZ393237 TBV393237 TLR393237 TVN393237 UFJ393237 UPF393237 UZB393237 VIX393237 VST393237 WCP393237 WML393237 WWH393237 Z458773 JV458773 TR458773 ADN458773 ANJ458773 AXF458773 BHB458773 BQX458773 CAT458773 CKP458773 CUL458773 DEH458773 DOD458773 DXZ458773 EHV458773 ERR458773 FBN458773 FLJ458773 FVF458773 GFB458773 GOX458773 GYT458773 HIP458773 HSL458773 ICH458773 IMD458773 IVZ458773 JFV458773 JPR458773 JZN458773 KJJ458773 KTF458773 LDB458773 LMX458773 LWT458773 MGP458773 MQL458773 NAH458773 NKD458773 NTZ458773 ODV458773 ONR458773 OXN458773 PHJ458773 PRF458773 QBB458773 QKX458773 QUT458773 REP458773 ROL458773 RYH458773 SID458773 SRZ458773 TBV458773 TLR458773 TVN458773 UFJ458773 UPF458773 UZB458773 VIX458773 VST458773 WCP458773 WML458773 WWH458773 Z524309 JV524309 TR524309 ADN524309 ANJ524309 AXF524309 BHB524309 BQX524309 CAT524309 CKP524309 CUL524309 DEH524309 DOD524309 DXZ524309 EHV524309 ERR524309 FBN524309 FLJ524309 FVF524309 GFB524309 GOX524309 GYT524309 HIP524309 HSL524309 ICH524309 IMD524309 IVZ524309 JFV524309 JPR524309 JZN524309 KJJ524309 KTF524309 LDB524309 LMX524309 LWT524309 MGP524309 MQL524309 NAH524309 NKD524309 NTZ524309 ODV524309 ONR524309 OXN524309 PHJ524309 PRF524309 QBB524309 QKX524309 QUT524309 REP524309 ROL524309 RYH524309 SID524309 SRZ524309 TBV524309 TLR524309 TVN524309 UFJ524309 UPF524309 UZB524309 VIX524309 VST524309 WCP524309 WML524309 WWH524309 Z589845 JV589845 TR589845 ADN589845 ANJ589845 AXF589845 BHB589845 BQX589845 CAT589845 CKP589845 CUL589845 DEH589845 DOD589845 DXZ589845 EHV589845 ERR589845 FBN589845 FLJ589845 FVF589845 GFB589845 GOX589845 GYT589845 HIP589845 HSL589845 ICH589845 IMD589845 IVZ589845 JFV589845 JPR589845 JZN589845 KJJ589845 KTF589845 LDB589845 LMX589845 LWT589845 MGP589845 MQL589845 NAH589845 NKD589845 NTZ589845 ODV589845 ONR589845 OXN589845 PHJ589845 PRF589845 QBB589845 QKX589845 QUT589845 REP589845 ROL589845 RYH589845 SID589845 SRZ589845 TBV589845 TLR589845 TVN589845 UFJ589845 UPF589845 UZB589845 VIX589845 VST589845 WCP589845 WML589845 WWH589845 Z655381 JV655381 TR655381 ADN655381 ANJ655381 AXF655381 BHB655381 BQX655381 CAT655381 CKP655381 CUL655381 DEH655381 DOD655381 DXZ655381 EHV655381 ERR655381 FBN655381 FLJ655381 FVF655381 GFB655381 GOX655381 GYT655381 HIP655381 HSL655381 ICH655381 IMD655381 IVZ655381 JFV655381 JPR655381 JZN655381 KJJ655381 KTF655381 LDB655381 LMX655381 LWT655381 MGP655381 MQL655381 NAH655381 NKD655381 NTZ655381 ODV655381 ONR655381 OXN655381 PHJ655381 PRF655381 QBB655381 QKX655381 QUT655381 REP655381 ROL655381 RYH655381 SID655381 SRZ655381 TBV655381 TLR655381 TVN655381 UFJ655381 UPF655381 UZB655381 VIX655381 VST655381 WCP655381 WML655381 WWH655381 Z720917 JV720917 TR720917 ADN720917 ANJ720917 AXF720917 BHB720917 BQX720917 CAT720917 CKP720917 CUL720917 DEH720917 DOD720917 DXZ720917 EHV720917 ERR720917 FBN720917 FLJ720917 FVF720917 GFB720917 GOX720917 GYT720917 HIP720917 HSL720917 ICH720917 IMD720917 IVZ720917 JFV720917 JPR720917 JZN720917 KJJ720917 KTF720917 LDB720917 LMX720917 LWT720917 MGP720917 MQL720917 NAH720917 NKD720917 NTZ720917 ODV720917 ONR720917 OXN720917 PHJ720917 PRF720917 QBB720917 QKX720917 QUT720917 REP720917 ROL720917 RYH720917 SID720917 SRZ720917 TBV720917 TLR720917 TVN720917 UFJ720917 UPF720917 UZB720917 VIX720917 VST720917 WCP720917 WML720917 WWH720917 Z786453 JV786453 TR786453 ADN786453 ANJ786453 AXF786453 BHB786453 BQX786453 CAT786453 CKP786453 CUL786453 DEH786453 DOD786453 DXZ786453 EHV786453 ERR786453 FBN786453 FLJ786453 FVF786453 GFB786453 GOX786453 GYT786453 HIP786453 HSL786453 ICH786453 IMD786453 IVZ786453 JFV786453 JPR786453 JZN786453 KJJ786453 KTF786453 LDB786453 LMX786453 LWT786453 MGP786453 MQL786453 NAH786453 NKD786453 NTZ786453 ODV786453 ONR786453 OXN786453 PHJ786453 PRF786453 QBB786453 QKX786453 QUT786453 REP786453 ROL786453 RYH786453 SID786453 SRZ786453 TBV786453 TLR786453 TVN786453 UFJ786453 UPF786453 UZB786453 VIX786453 VST786453 WCP786453 WML786453 WWH786453 Z851989 JV851989 TR851989 ADN851989 ANJ851989 AXF851989 BHB851989 BQX851989 CAT851989 CKP851989 CUL851989 DEH851989 DOD851989 DXZ851989 EHV851989 ERR851989 FBN851989 FLJ851989 FVF851989 GFB851989 GOX851989 GYT851989 HIP851989 HSL851989 ICH851989 IMD851989 IVZ851989 JFV851989 JPR851989 JZN851989 KJJ851989 KTF851989 LDB851989 LMX851989 LWT851989 MGP851989 MQL851989 NAH851989 NKD851989 NTZ851989 ODV851989 ONR851989 OXN851989 PHJ851989 PRF851989 QBB851989 QKX851989 QUT851989 REP851989 ROL851989 RYH851989 SID851989 SRZ851989 TBV851989 TLR851989 TVN851989 UFJ851989 UPF851989 UZB851989 VIX851989 VST851989 WCP851989 WML851989 WWH851989 Z917525 JV917525 TR917525 ADN917525 ANJ917525 AXF917525 BHB917525 BQX917525 CAT917525 CKP917525 CUL917525 DEH917525 DOD917525 DXZ917525 EHV917525 ERR917525 FBN917525 FLJ917525 FVF917525 GFB917525 GOX917525 GYT917525 HIP917525 HSL917525 ICH917525 IMD917525 IVZ917525 JFV917525 JPR917525 JZN917525 KJJ917525 KTF917525 LDB917525 LMX917525 LWT917525 MGP917525 MQL917525 NAH917525 NKD917525 NTZ917525 ODV917525 ONR917525 OXN917525 PHJ917525 PRF917525 QBB917525 QKX917525 QUT917525 REP917525 ROL917525 RYH917525 SID917525 SRZ917525 TBV917525 TLR917525 TVN917525 UFJ917525 UPF917525 UZB917525 VIX917525 VST917525 WCP917525 WML917525 WWH917525 Z983061 JV983061 TR983061 ADN983061 ANJ983061 AXF983061 BHB983061 BQX983061 CAT983061 CKP983061 CUL983061 DEH983061 DOD983061 DXZ983061 EHV983061 ERR983061 FBN983061 FLJ983061 FVF983061 GFB983061 GOX983061 GYT983061 HIP983061 HSL983061 ICH983061 IMD983061 IVZ983061 JFV983061 JPR983061 JZN983061 KJJ983061 KTF983061 LDB983061 LMX983061 LWT983061 MGP983061 MQL983061 NAH983061 NKD983061 NTZ983061 ODV983061 ONR983061 OXN983061 PHJ983061 PRF983061 QBB983061 QKX983061 QUT983061 REP983061 ROL983061 RYH983061 SID983061 SRZ983061 TBV983061 TLR983061 TVN983061 UFJ983061 UPF983061 UZB983061 VIX983061 VST983061 WCP983061 WML983061 WWH983061 X11 JT11 TP11 ADL11 ANH11 AXD11 BGZ11 BQV11 CAR11 CKN11 CUJ11 DEF11 DOB11 DXX11 EHT11 ERP11 FBL11 FLH11 FVD11 GEZ11 GOV11 GYR11 HIN11 HSJ11 ICF11 IMB11 IVX11 JFT11 JPP11 JZL11 KJH11 KTD11 LCZ11 LMV11 LWR11 MGN11 MQJ11 NAF11 NKB11 NTX11 ODT11 ONP11 OXL11 PHH11 PRD11 QAZ11 QKV11 QUR11 REN11 ROJ11 RYF11 SIB11 SRX11 TBT11 TLP11 TVL11 UFH11 UPD11 UYZ11 VIV11 VSR11 WCN11 WMJ11 WWF11 X65547 JT65547 TP65547 ADL65547 ANH65547 AXD65547 BGZ65547 BQV65547 CAR65547 CKN65547 CUJ65547 DEF65547 DOB65547 DXX65547 EHT65547 ERP65547 FBL65547 FLH65547 FVD65547 GEZ65547 GOV65547 GYR65547 HIN65547 HSJ65547 ICF65547 IMB65547 IVX65547 JFT65547 JPP65547 JZL65547 KJH65547 KTD65547 LCZ65547 LMV65547 LWR65547 MGN65547 MQJ65547 NAF65547 NKB65547 NTX65547 ODT65547 ONP65547 OXL65547 PHH65547 PRD65547 QAZ65547 QKV65547 QUR65547 REN65547 ROJ65547 RYF65547 SIB65547 SRX65547 TBT65547 TLP65547 TVL65547 UFH65547 UPD65547 UYZ65547 VIV65547 VSR65547 WCN65547 WMJ65547 WWF65547 X131083 JT131083 TP131083 ADL131083 ANH131083 AXD131083 BGZ131083 BQV131083 CAR131083 CKN131083 CUJ131083 DEF131083 DOB131083 DXX131083 EHT131083 ERP131083 FBL131083 FLH131083 FVD131083 GEZ131083 GOV131083 GYR131083 HIN131083 HSJ131083 ICF131083 IMB131083 IVX131083 JFT131083 JPP131083 JZL131083 KJH131083 KTD131083 LCZ131083 LMV131083 LWR131083 MGN131083 MQJ131083 NAF131083 NKB131083 NTX131083 ODT131083 ONP131083 OXL131083 PHH131083 PRD131083 QAZ131083 QKV131083 QUR131083 REN131083 ROJ131083 RYF131083 SIB131083 SRX131083 TBT131083 TLP131083 TVL131083 UFH131083 UPD131083 UYZ131083 VIV131083 VSR131083 WCN131083 WMJ131083 WWF131083 X196619 JT196619 TP196619 ADL196619 ANH196619 AXD196619 BGZ196619 BQV196619 CAR196619 CKN196619 CUJ196619 DEF196619 DOB196619 DXX196619 EHT196619 ERP196619 FBL196619 FLH196619 FVD196619 GEZ196619 GOV196619 GYR196619 HIN196619 HSJ196619 ICF196619 IMB196619 IVX196619 JFT196619 JPP196619 JZL196619 KJH196619 KTD196619 LCZ196619 LMV196619 LWR196619 MGN196619 MQJ196619 NAF196619 NKB196619 NTX196619 ODT196619 ONP196619 OXL196619 PHH196619 PRD196619 QAZ196619 QKV196619 QUR196619 REN196619 ROJ196619 RYF196619 SIB196619 SRX196619 TBT196619 TLP196619 TVL196619 UFH196619 UPD196619 UYZ196619 VIV196619 VSR196619 WCN196619 WMJ196619 WWF196619 X262155 JT262155 TP262155 ADL262155 ANH262155 AXD262155 BGZ262155 BQV262155 CAR262155 CKN262155 CUJ262155 DEF262155 DOB262155 DXX262155 EHT262155 ERP262155 FBL262155 FLH262155 FVD262155 GEZ262155 GOV262155 GYR262155 HIN262155 HSJ262155 ICF262155 IMB262155 IVX262155 JFT262155 JPP262155 JZL262155 KJH262155 KTD262155 LCZ262155 LMV262155 LWR262155 MGN262155 MQJ262155 NAF262155 NKB262155 NTX262155 ODT262155 ONP262155 OXL262155 PHH262155 PRD262155 QAZ262155 QKV262155 QUR262155 REN262155 ROJ262155 RYF262155 SIB262155 SRX262155 TBT262155 TLP262155 TVL262155 UFH262155 UPD262155 UYZ262155 VIV262155 VSR262155 WCN262155 WMJ262155 WWF262155 X327691 JT327691 TP327691 ADL327691 ANH327691 AXD327691 BGZ327691 BQV327691 CAR327691 CKN327691 CUJ327691 DEF327691 DOB327691 DXX327691 EHT327691 ERP327691 FBL327691 FLH327691 FVD327691 GEZ327691 GOV327691 GYR327691 HIN327691 HSJ327691 ICF327691 IMB327691 IVX327691 JFT327691 JPP327691 JZL327691 KJH327691 KTD327691 LCZ327691 LMV327691 LWR327691 MGN327691 MQJ327691 NAF327691 NKB327691 NTX327691 ODT327691 ONP327691 OXL327691 PHH327691 PRD327691 QAZ327691 QKV327691 QUR327691 REN327691 ROJ327691 RYF327691 SIB327691 SRX327691 TBT327691 TLP327691 TVL327691 UFH327691 UPD327691 UYZ327691 VIV327691 VSR327691 WCN327691 WMJ327691 WWF327691 X393227 JT393227 TP393227 ADL393227 ANH393227 AXD393227 BGZ393227 BQV393227 CAR393227 CKN393227 CUJ393227 DEF393227 DOB393227 DXX393227 EHT393227 ERP393227 FBL393227 FLH393227 FVD393227 GEZ393227 GOV393227 GYR393227 HIN393227 HSJ393227 ICF393227 IMB393227 IVX393227 JFT393227 JPP393227 JZL393227 KJH393227 KTD393227 LCZ393227 LMV393227 LWR393227 MGN393227 MQJ393227 NAF393227 NKB393227 NTX393227 ODT393227 ONP393227 OXL393227 PHH393227 PRD393227 QAZ393227 QKV393227 QUR393227 REN393227 ROJ393227 RYF393227 SIB393227 SRX393227 TBT393227 TLP393227 TVL393227 UFH393227 UPD393227 UYZ393227 VIV393227 VSR393227 WCN393227 WMJ393227 WWF393227 X458763 JT458763 TP458763 ADL458763 ANH458763 AXD458763 BGZ458763 BQV458763 CAR458763 CKN458763 CUJ458763 DEF458763 DOB458763 DXX458763 EHT458763 ERP458763 FBL458763 FLH458763 FVD458763 GEZ458763 GOV458763 GYR458763 HIN458763 HSJ458763 ICF458763 IMB458763 IVX458763 JFT458763 JPP458763 JZL458763 KJH458763 KTD458763 LCZ458763 LMV458763 LWR458763 MGN458763 MQJ458763 NAF458763 NKB458763 NTX458763 ODT458763 ONP458763 OXL458763 PHH458763 PRD458763 QAZ458763 QKV458763 QUR458763 REN458763 ROJ458763 RYF458763 SIB458763 SRX458763 TBT458763 TLP458763 TVL458763 UFH458763 UPD458763 UYZ458763 VIV458763 VSR458763 WCN458763 WMJ458763 WWF458763 X524299 JT524299 TP524299 ADL524299 ANH524299 AXD524299 BGZ524299 BQV524299 CAR524299 CKN524299 CUJ524299 DEF524299 DOB524299 DXX524299 EHT524299 ERP524299 FBL524299 FLH524299 FVD524299 GEZ524299 GOV524299 GYR524299 HIN524299 HSJ524299 ICF524299 IMB524299 IVX524299 JFT524299 JPP524299 JZL524299 KJH524299 KTD524299 LCZ524299 LMV524299 LWR524299 MGN524299 MQJ524299 NAF524299 NKB524299 NTX524299 ODT524299 ONP524299 OXL524299 PHH524299 PRD524299 QAZ524299 QKV524299 QUR524299 REN524299 ROJ524299 RYF524299 SIB524299 SRX524299 TBT524299 TLP524299 TVL524299 UFH524299 UPD524299 UYZ524299 VIV524299 VSR524299 WCN524299 WMJ524299 WWF524299 X589835 JT589835 TP589835 ADL589835 ANH589835 AXD589835 BGZ589835 BQV589835 CAR589835 CKN589835 CUJ589835 DEF589835 DOB589835 DXX589835 EHT589835 ERP589835 FBL589835 FLH589835 FVD589835 GEZ589835 GOV589835 GYR589835 HIN589835 HSJ589835 ICF589835 IMB589835 IVX589835 JFT589835 JPP589835 JZL589835 KJH589835 KTD589835 LCZ589835 LMV589835 LWR589835 MGN589835 MQJ589835 NAF589835 NKB589835 NTX589835 ODT589835 ONP589835 OXL589835 PHH589835 PRD589835 QAZ589835 QKV589835 QUR589835 REN589835 ROJ589835 RYF589835 SIB589835 SRX589835 TBT589835 TLP589835 TVL589835 UFH589835 UPD589835 UYZ589835 VIV589835 VSR589835 WCN589835 WMJ589835 WWF589835 X655371 JT655371 TP655371 ADL655371 ANH655371 AXD655371 BGZ655371 BQV655371 CAR655371 CKN655371 CUJ655371 DEF655371 DOB655371 DXX655371 EHT655371 ERP655371 FBL655371 FLH655371 FVD655371 GEZ655371 GOV655371 GYR655371 HIN655371 HSJ655371 ICF655371 IMB655371 IVX655371 JFT655371 JPP655371 JZL655371 KJH655371 KTD655371 LCZ655371 LMV655371 LWR655371 MGN655371 MQJ655371 NAF655371 NKB655371 NTX655371 ODT655371 ONP655371 OXL655371 PHH655371 PRD655371 QAZ655371 QKV655371 QUR655371 REN655371 ROJ655371 RYF655371 SIB655371 SRX655371 TBT655371 TLP655371 TVL655371 UFH655371 UPD655371 UYZ655371 VIV655371 VSR655371 WCN655371 WMJ655371 WWF655371 X720907 JT720907 TP720907 ADL720907 ANH720907 AXD720907 BGZ720907 BQV720907 CAR720907 CKN720907 CUJ720907 DEF720907 DOB720907 DXX720907 EHT720907 ERP720907 FBL720907 FLH720907 FVD720907 GEZ720907 GOV720907 GYR720907 HIN720907 HSJ720907 ICF720907 IMB720907 IVX720907 JFT720907 JPP720907 JZL720907 KJH720907 KTD720907 LCZ720907 LMV720907 LWR720907 MGN720907 MQJ720907 NAF720907 NKB720907 NTX720907 ODT720907 ONP720907 OXL720907 PHH720907 PRD720907 QAZ720907 QKV720907 QUR720907 REN720907 ROJ720907 RYF720907 SIB720907 SRX720907 TBT720907 TLP720907 TVL720907 UFH720907 UPD720907 UYZ720907 VIV720907 VSR720907 WCN720907 WMJ720907 WWF720907 X786443 JT786443 TP786443 ADL786443 ANH786443 AXD786443 BGZ786443 BQV786443 CAR786443 CKN786443 CUJ786443 DEF786443 DOB786443 DXX786443 EHT786443 ERP786443 FBL786443 FLH786443 FVD786443 GEZ786443 GOV786443 GYR786443 HIN786443 HSJ786443 ICF786443 IMB786443 IVX786443 JFT786443 JPP786443 JZL786443 KJH786443 KTD786443 LCZ786443 LMV786443 LWR786443 MGN786443 MQJ786443 NAF786443 NKB786443 NTX786443 ODT786443 ONP786443 OXL786443 PHH786443 PRD786443 QAZ786443 QKV786443 QUR786443 REN786443 ROJ786443 RYF786443 SIB786443 SRX786443 TBT786443 TLP786443 TVL786443 UFH786443 UPD786443 UYZ786443 VIV786443 VSR786443 WCN786443 WMJ786443 WWF786443 X851979 JT851979 TP851979 ADL851979 ANH851979 AXD851979 BGZ851979 BQV851979 CAR851979 CKN851979 CUJ851979 DEF851979 DOB851979 DXX851979 EHT851979 ERP851979 FBL851979 FLH851979 FVD851979 GEZ851979 GOV851979 GYR851979 HIN851979 HSJ851979 ICF851979 IMB851979 IVX851979 JFT851979 JPP851979 JZL851979 KJH851979 KTD851979 LCZ851979 LMV851979 LWR851979 MGN851979 MQJ851979 NAF851979 NKB851979 NTX851979 ODT851979 ONP851979 OXL851979 PHH851979 PRD851979 QAZ851979 QKV851979 QUR851979 REN851979 ROJ851979 RYF851979 SIB851979 SRX851979 TBT851979 TLP851979 TVL851979 UFH851979 UPD851979 UYZ851979 VIV851979 VSR851979 WCN851979 WMJ851979 WWF851979 X917515 JT917515 TP917515 ADL917515 ANH917515 AXD917515 BGZ917515 BQV917515 CAR917515 CKN917515 CUJ917515 DEF917515 DOB917515 DXX917515 EHT917515 ERP917515 FBL917515 FLH917515 FVD917515 GEZ917515 GOV917515 GYR917515 HIN917515 HSJ917515 ICF917515 IMB917515 IVX917515 JFT917515 JPP917515 JZL917515 KJH917515 KTD917515 LCZ917515 LMV917515 LWR917515 MGN917515 MQJ917515 NAF917515 NKB917515 NTX917515 ODT917515 ONP917515 OXL917515 PHH917515 PRD917515 QAZ917515 QKV917515 QUR917515 REN917515 ROJ917515 RYF917515 SIB917515 SRX917515 TBT917515 TLP917515 TVL917515 UFH917515 UPD917515 UYZ917515 VIV917515 VSR917515 WCN917515 WMJ917515 WWF917515 X983051 JT983051 TP983051 ADL983051 ANH983051 AXD983051 BGZ983051 BQV983051 CAR983051 CKN983051 CUJ983051 DEF983051 DOB983051 DXX983051 EHT983051 ERP983051 FBL983051 FLH983051 FVD983051 GEZ983051 GOV983051 GYR983051 HIN983051 HSJ983051 ICF983051 IMB983051 IVX983051 JFT983051 JPP983051 JZL983051 KJH983051 KTD983051 LCZ983051 LMV983051 LWR983051 MGN983051 MQJ983051 NAF983051 NKB983051 NTX983051 ODT983051 ONP983051 OXL983051 PHH983051 PRD983051 QAZ983051 QKV983051 QUR983051 REN983051 ROJ983051 RYF983051 SIB983051 SRX983051 TBT983051 TLP983051 TVL983051 UFH983051 UPD983051 UYZ983051 VIV983051 VSR983051 WCN983051 WMJ983051 WWF983051 Z11 JV11 TR11 ADN11 ANJ11 AXF11 BHB11 BQX11 CAT11 CKP11 CUL11 DEH11 DOD11 DXZ11 EHV11 ERR11 FBN11 FLJ11 FVF11 GFB11 GOX11 GYT11 HIP11 HSL11 ICH11 IMD11 IVZ11 JFV11 JPR11 JZN11 KJJ11 KTF11 LDB11 LMX11 LWT11 MGP11 MQL11 NAH11 NKD11 NTZ11 ODV11 ONR11 OXN11 PHJ11 PRF11 QBB11 QKX11 QUT11 REP11 ROL11 RYH11 SID11 SRZ11 TBV11 TLR11 TVN11 UFJ11 UPF11 UZB11 VIX11 VST11 WCP11 WML11 WWH11 Z65547 JV65547 TR65547 ADN65547 ANJ65547 AXF65547 BHB65547 BQX65547 CAT65547 CKP65547 CUL65547 DEH65547 DOD65547 DXZ65547 EHV65547 ERR65547 FBN65547 FLJ65547 FVF65547 GFB65547 GOX65547 GYT65547 HIP65547 HSL65547 ICH65547 IMD65547 IVZ65547 JFV65547 JPR65547 JZN65547 KJJ65547 KTF65547 LDB65547 LMX65547 LWT65547 MGP65547 MQL65547 NAH65547 NKD65547 NTZ65547 ODV65547 ONR65547 OXN65547 PHJ65547 PRF65547 QBB65547 QKX65547 QUT65547 REP65547 ROL65547 RYH65547 SID65547 SRZ65547 TBV65547 TLR65547 TVN65547 UFJ65547 UPF65547 UZB65547 VIX65547 VST65547 WCP65547 WML65547 WWH65547 Z131083 JV131083 TR131083 ADN131083 ANJ131083 AXF131083 BHB131083 BQX131083 CAT131083 CKP131083 CUL131083 DEH131083 DOD131083 DXZ131083 EHV131083 ERR131083 FBN131083 FLJ131083 FVF131083 GFB131083 GOX131083 GYT131083 HIP131083 HSL131083 ICH131083 IMD131083 IVZ131083 JFV131083 JPR131083 JZN131083 KJJ131083 KTF131083 LDB131083 LMX131083 LWT131083 MGP131083 MQL131083 NAH131083 NKD131083 NTZ131083 ODV131083 ONR131083 OXN131083 PHJ131083 PRF131083 QBB131083 QKX131083 QUT131083 REP131083 ROL131083 RYH131083 SID131083 SRZ131083 TBV131083 TLR131083 TVN131083 UFJ131083 UPF131083 UZB131083 VIX131083 VST131083 WCP131083 WML131083 WWH131083 Z196619 JV196619 TR196619 ADN196619 ANJ196619 AXF196619 BHB196619 BQX196619 CAT196619 CKP196619 CUL196619 DEH196619 DOD196619 DXZ196619 EHV196619 ERR196619 FBN196619 FLJ196619 FVF196619 GFB196619 GOX196619 GYT196619 HIP196619 HSL196619 ICH196619 IMD196619 IVZ196619 JFV196619 JPR196619 JZN196619 KJJ196619 KTF196619 LDB196619 LMX196619 LWT196619 MGP196619 MQL196619 NAH196619 NKD196619 NTZ196619 ODV196619 ONR196619 OXN196619 PHJ196619 PRF196619 QBB196619 QKX196619 QUT196619 REP196619 ROL196619 RYH196619 SID196619 SRZ196619 TBV196619 TLR196619 TVN196619 UFJ196619 UPF196619 UZB196619 VIX196619 VST196619 WCP196619 WML196619 WWH196619 Z262155 JV262155 TR262155 ADN262155 ANJ262155 AXF262155 BHB262155 BQX262155 CAT262155 CKP262155 CUL262155 DEH262155 DOD262155 DXZ262155 EHV262155 ERR262155 FBN262155 FLJ262155 FVF262155 GFB262155 GOX262155 GYT262155 HIP262155 HSL262155 ICH262155 IMD262155 IVZ262155 JFV262155 JPR262155 JZN262155 KJJ262155 KTF262155 LDB262155 LMX262155 LWT262155 MGP262155 MQL262155 NAH262155 NKD262155 NTZ262155 ODV262155 ONR262155 OXN262155 PHJ262155 PRF262155 QBB262155 QKX262155 QUT262155 REP262155 ROL262155 RYH262155 SID262155 SRZ262155 TBV262155 TLR262155 TVN262155 UFJ262155 UPF262155 UZB262155 VIX262155 VST262155 WCP262155 WML262155 WWH262155 Z327691 JV327691 TR327691 ADN327691 ANJ327691 AXF327691 BHB327691 BQX327691 CAT327691 CKP327691 CUL327691 DEH327691 DOD327691 DXZ327691 EHV327691 ERR327691 FBN327691 FLJ327691 FVF327691 GFB327691 GOX327691 GYT327691 HIP327691 HSL327691 ICH327691 IMD327691 IVZ327691 JFV327691 JPR327691 JZN327691 KJJ327691 KTF327691 LDB327691 LMX327691 LWT327691 MGP327691 MQL327691 NAH327691 NKD327691 NTZ327691 ODV327691 ONR327691 OXN327691 PHJ327691 PRF327691 QBB327691 QKX327691 QUT327691 REP327691 ROL327691 RYH327691 SID327691 SRZ327691 TBV327691 TLR327691 TVN327691 UFJ327691 UPF327691 UZB327691 VIX327691 VST327691 WCP327691 WML327691 WWH327691 Z393227 JV393227 TR393227 ADN393227 ANJ393227 AXF393227 BHB393227 BQX393227 CAT393227 CKP393227 CUL393227 DEH393227 DOD393227 DXZ393227 EHV393227 ERR393227 FBN393227 FLJ393227 FVF393227 GFB393227 GOX393227 GYT393227 HIP393227 HSL393227 ICH393227 IMD393227 IVZ393227 JFV393227 JPR393227 JZN393227 KJJ393227 KTF393227 LDB393227 LMX393227 LWT393227 MGP393227 MQL393227 NAH393227 NKD393227 NTZ393227 ODV393227 ONR393227 OXN393227 PHJ393227 PRF393227 QBB393227 QKX393227 QUT393227 REP393227 ROL393227 RYH393227 SID393227 SRZ393227 TBV393227 TLR393227 TVN393227 UFJ393227 UPF393227 UZB393227 VIX393227 VST393227 WCP393227 WML393227 WWH393227 Z458763 JV458763 TR458763 ADN458763 ANJ458763 AXF458763 BHB458763 BQX458763 CAT458763 CKP458763 CUL458763 DEH458763 DOD458763 DXZ458763 EHV458763 ERR458763 FBN458763 FLJ458763 FVF458763 GFB458763 GOX458763 GYT458763 HIP458763 HSL458763 ICH458763 IMD458763 IVZ458763 JFV458763 JPR458763 JZN458763 KJJ458763 KTF458763 LDB458763 LMX458763 LWT458763 MGP458763 MQL458763 NAH458763 NKD458763 NTZ458763 ODV458763 ONR458763 OXN458763 PHJ458763 PRF458763 QBB458763 QKX458763 QUT458763 REP458763 ROL458763 RYH458763 SID458763 SRZ458763 TBV458763 TLR458763 TVN458763 UFJ458763 UPF458763 UZB458763 VIX458763 VST458763 WCP458763 WML458763 WWH458763 Z524299 JV524299 TR524299 ADN524299 ANJ524299 AXF524299 BHB524299 BQX524299 CAT524299 CKP524299 CUL524299 DEH524299 DOD524299 DXZ524299 EHV524299 ERR524299 FBN524299 FLJ524299 FVF524299 GFB524299 GOX524299 GYT524299 HIP524299 HSL524299 ICH524299 IMD524299 IVZ524299 JFV524299 JPR524299 JZN524299 KJJ524299 KTF524299 LDB524299 LMX524299 LWT524299 MGP524299 MQL524299 NAH524299 NKD524299 NTZ524299 ODV524299 ONR524299 OXN524299 PHJ524299 PRF524299 QBB524299 QKX524299 QUT524299 REP524299 ROL524299 RYH524299 SID524299 SRZ524299 TBV524299 TLR524299 TVN524299 UFJ524299 UPF524299 UZB524299 VIX524299 VST524299 WCP524299 WML524299 WWH524299 Z589835 JV589835 TR589835 ADN589835 ANJ589835 AXF589835 BHB589835 BQX589835 CAT589835 CKP589835 CUL589835 DEH589835 DOD589835 DXZ589835 EHV589835 ERR589835 FBN589835 FLJ589835 FVF589835 GFB589835 GOX589835 GYT589835 HIP589835 HSL589835 ICH589835 IMD589835 IVZ589835 JFV589835 JPR589835 JZN589835 KJJ589835 KTF589835 LDB589835 LMX589835 LWT589835 MGP589835 MQL589835 NAH589835 NKD589835 NTZ589835 ODV589835 ONR589835 OXN589835 PHJ589835 PRF589835 QBB589835 QKX589835 QUT589835 REP589835 ROL589835 RYH589835 SID589835 SRZ589835 TBV589835 TLR589835 TVN589835 UFJ589835 UPF589835 UZB589835 VIX589835 VST589835 WCP589835 WML589835 WWH589835 Z655371 JV655371 TR655371 ADN655371 ANJ655371 AXF655371 BHB655371 BQX655371 CAT655371 CKP655371 CUL655371 DEH655371 DOD655371 DXZ655371 EHV655371 ERR655371 FBN655371 FLJ655371 FVF655371 GFB655371 GOX655371 GYT655371 HIP655371 HSL655371 ICH655371 IMD655371 IVZ655371 JFV655371 JPR655371 JZN655371 KJJ655371 KTF655371 LDB655371 LMX655371 LWT655371 MGP655371 MQL655371 NAH655371 NKD655371 NTZ655371 ODV655371 ONR655371 OXN655371 PHJ655371 PRF655371 QBB655371 QKX655371 QUT655371 REP655371 ROL655371 RYH655371 SID655371 SRZ655371 TBV655371 TLR655371 TVN655371 UFJ655371 UPF655371 UZB655371 VIX655371 VST655371 WCP655371 WML655371 WWH655371 Z720907 JV720907 TR720907 ADN720907 ANJ720907 AXF720907 BHB720907 BQX720907 CAT720907 CKP720907 CUL720907 DEH720907 DOD720907 DXZ720907 EHV720907 ERR720907 FBN720907 FLJ720907 FVF720907 GFB720907 GOX720907 GYT720907 HIP720907 HSL720907 ICH720907 IMD720907 IVZ720907 JFV720907 JPR720907 JZN720907 KJJ720907 KTF720907 LDB720907 LMX720907 LWT720907 MGP720907 MQL720907 NAH720907 NKD720907 NTZ720907 ODV720907 ONR720907 OXN720907 PHJ720907 PRF720907 QBB720907 QKX720907 QUT720907 REP720907 ROL720907 RYH720907 SID720907 SRZ720907 TBV720907 TLR720907 TVN720907 UFJ720907 UPF720907 UZB720907 VIX720907 VST720907 WCP720907 WML720907 WWH720907 Z786443 JV786443 TR786443 ADN786443 ANJ786443 AXF786443 BHB786443 BQX786443 CAT786443 CKP786443 CUL786443 DEH786443 DOD786443 DXZ786443 EHV786443 ERR786443 FBN786443 FLJ786443 FVF786443 GFB786443 GOX786443 GYT786443 HIP786443 HSL786443 ICH786443 IMD786443 IVZ786443 JFV786443 JPR786443 JZN786443 KJJ786443 KTF786443 LDB786443 LMX786443 LWT786443 MGP786443 MQL786443 NAH786443 NKD786443 NTZ786443 ODV786443 ONR786443 OXN786443 PHJ786443 PRF786443 QBB786443 QKX786443 QUT786443 REP786443 ROL786443 RYH786443 SID786443 SRZ786443 TBV786443 TLR786443 TVN786443 UFJ786443 UPF786443 UZB786443 VIX786443 VST786443 WCP786443 WML786443 WWH786443 Z851979 JV851979 TR851979 ADN851979 ANJ851979 AXF851979 BHB851979 BQX851979 CAT851979 CKP851979 CUL851979 DEH851979 DOD851979 DXZ851979 EHV851979 ERR851979 FBN851979 FLJ851979 FVF851979 GFB851979 GOX851979 GYT851979 HIP851979 HSL851979 ICH851979 IMD851979 IVZ851979 JFV851979 JPR851979 JZN851979 KJJ851979 KTF851979 LDB851979 LMX851979 LWT851979 MGP851979 MQL851979 NAH851979 NKD851979 NTZ851979 ODV851979 ONR851979 OXN851979 PHJ851979 PRF851979 QBB851979 QKX851979 QUT851979 REP851979 ROL851979 RYH851979 SID851979 SRZ851979 TBV851979 TLR851979 TVN851979 UFJ851979 UPF851979 UZB851979 VIX851979 VST851979 WCP851979 WML851979 WWH851979 Z917515 JV917515 TR917515 ADN917515 ANJ917515 AXF917515 BHB917515 BQX917515 CAT917515 CKP917515 CUL917515 DEH917515 DOD917515 DXZ917515 EHV917515 ERR917515 FBN917515 FLJ917515 FVF917515 GFB917515 GOX917515 GYT917515 HIP917515 HSL917515 ICH917515 IMD917515 IVZ917515 JFV917515 JPR917515 JZN917515 KJJ917515 KTF917515 LDB917515 LMX917515 LWT917515 MGP917515 MQL917515 NAH917515 NKD917515 NTZ917515 ODV917515 ONR917515 OXN917515 PHJ917515 PRF917515 QBB917515 QKX917515 QUT917515 REP917515 ROL917515 RYH917515 SID917515 SRZ917515 TBV917515 TLR917515 TVN917515 UFJ917515 UPF917515 UZB917515 VIX917515 VST917515 WCP917515 WML917515 WWH917515 Z983051 JV983051 TR983051 ADN983051 ANJ983051 AXF983051 BHB983051 BQX983051 CAT983051 CKP983051 CUL983051 DEH983051 DOD983051 DXZ983051 EHV983051 ERR983051 FBN983051 FLJ983051 FVF983051 GFB983051 GOX983051 GYT983051 HIP983051 HSL983051 ICH983051 IMD983051 IVZ983051 JFV983051 JPR983051 JZN983051 KJJ983051 KTF983051 LDB983051 LMX983051 LWT983051 MGP983051 MQL983051 NAH983051 NKD983051 NTZ983051 ODV983051 ONR983051 OXN983051 PHJ983051 PRF983051 QBB983051 QKX983051 QUT983051 REP983051 ROL983051 RYH983051 SID983051 SRZ983051 TBV983051 TLR983051 TVN983051 UFJ983051 UPF983051 UZB983051 VIX983051 VST983051 WCP983051 WML983051 WWH983051 X13 JT13 TP13 ADL13 ANH13 AXD13 BGZ13 BQV13 CAR13 CKN13 CUJ13 DEF13 DOB13 DXX13 EHT13 ERP13 FBL13 FLH13 FVD13 GEZ13 GOV13 GYR13 HIN13 HSJ13 ICF13 IMB13 IVX13 JFT13 JPP13 JZL13 KJH13 KTD13 LCZ13 LMV13 LWR13 MGN13 MQJ13 NAF13 NKB13 NTX13 ODT13 ONP13 OXL13 PHH13 PRD13 QAZ13 QKV13 QUR13 REN13 ROJ13 RYF13 SIB13 SRX13 TBT13 TLP13 TVL13 UFH13 UPD13 UYZ13 VIV13 VSR13 WCN13 WMJ13 WWF13 X65549 JT65549 TP65549 ADL65549 ANH65549 AXD65549 BGZ65549 BQV65549 CAR65549 CKN65549 CUJ65549 DEF65549 DOB65549 DXX65549 EHT65549 ERP65549 FBL65549 FLH65549 FVD65549 GEZ65549 GOV65549 GYR65549 HIN65549 HSJ65549 ICF65549 IMB65549 IVX65549 JFT65549 JPP65549 JZL65549 KJH65549 KTD65549 LCZ65549 LMV65549 LWR65549 MGN65549 MQJ65549 NAF65549 NKB65549 NTX65549 ODT65549 ONP65549 OXL65549 PHH65549 PRD65549 QAZ65549 QKV65549 QUR65549 REN65549 ROJ65549 RYF65549 SIB65549 SRX65549 TBT65549 TLP65549 TVL65549 UFH65549 UPD65549 UYZ65549 VIV65549 VSR65549 WCN65549 WMJ65549 WWF65549 X131085 JT131085 TP131085 ADL131085 ANH131085 AXD131085 BGZ131085 BQV131085 CAR131085 CKN131085 CUJ131085 DEF131085 DOB131085 DXX131085 EHT131085 ERP131085 FBL131085 FLH131085 FVD131085 GEZ131085 GOV131085 GYR131085 HIN131085 HSJ131085 ICF131085 IMB131085 IVX131085 JFT131085 JPP131085 JZL131085 KJH131085 KTD131085 LCZ131085 LMV131085 LWR131085 MGN131085 MQJ131085 NAF131085 NKB131085 NTX131085 ODT131085 ONP131085 OXL131085 PHH131085 PRD131085 QAZ131085 QKV131085 QUR131085 REN131085 ROJ131085 RYF131085 SIB131085 SRX131085 TBT131085 TLP131085 TVL131085 UFH131085 UPD131085 UYZ131085 VIV131085 VSR131085 WCN131085 WMJ131085 WWF131085 X196621 JT196621 TP196621 ADL196621 ANH196621 AXD196621 BGZ196621 BQV196621 CAR196621 CKN196621 CUJ196621 DEF196621 DOB196621 DXX196621 EHT196621 ERP196621 FBL196621 FLH196621 FVD196621 GEZ196621 GOV196621 GYR196621 HIN196621 HSJ196621 ICF196621 IMB196621 IVX196621 JFT196621 JPP196621 JZL196621 KJH196621 KTD196621 LCZ196621 LMV196621 LWR196621 MGN196621 MQJ196621 NAF196621 NKB196621 NTX196621 ODT196621 ONP196621 OXL196621 PHH196621 PRD196621 QAZ196621 QKV196621 QUR196621 REN196621 ROJ196621 RYF196621 SIB196621 SRX196621 TBT196621 TLP196621 TVL196621 UFH196621 UPD196621 UYZ196621 VIV196621 VSR196621 WCN196621 WMJ196621 WWF196621 X262157 JT262157 TP262157 ADL262157 ANH262157 AXD262157 BGZ262157 BQV262157 CAR262157 CKN262157 CUJ262157 DEF262157 DOB262157 DXX262157 EHT262157 ERP262157 FBL262157 FLH262157 FVD262157 GEZ262157 GOV262157 GYR262157 HIN262157 HSJ262157 ICF262157 IMB262157 IVX262157 JFT262157 JPP262157 JZL262157 KJH262157 KTD262157 LCZ262157 LMV262157 LWR262157 MGN262157 MQJ262157 NAF262157 NKB262157 NTX262157 ODT262157 ONP262157 OXL262157 PHH262157 PRD262157 QAZ262157 QKV262157 QUR262157 REN262157 ROJ262157 RYF262157 SIB262157 SRX262157 TBT262157 TLP262157 TVL262157 UFH262157 UPD262157 UYZ262157 VIV262157 VSR262157 WCN262157 WMJ262157 WWF262157 X327693 JT327693 TP327693 ADL327693 ANH327693 AXD327693 BGZ327693 BQV327693 CAR327693 CKN327693 CUJ327693 DEF327693 DOB327693 DXX327693 EHT327693 ERP327693 FBL327693 FLH327693 FVD327693 GEZ327693 GOV327693 GYR327693 HIN327693 HSJ327693 ICF327693 IMB327693 IVX327693 JFT327693 JPP327693 JZL327693 KJH327693 KTD327693 LCZ327693 LMV327693 LWR327693 MGN327693 MQJ327693 NAF327693 NKB327693 NTX327693 ODT327693 ONP327693 OXL327693 PHH327693 PRD327693 QAZ327693 QKV327693 QUR327693 REN327693 ROJ327693 RYF327693 SIB327693 SRX327693 TBT327693 TLP327693 TVL327693 UFH327693 UPD327693 UYZ327693 VIV327693 VSR327693 WCN327693 WMJ327693 WWF327693 X393229 JT393229 TP393229 ADL393229 ANH393229 AXD393229 BGZ393229 BQV393229 CAR393229 CKN393229 CUJ393229 DEF393229 DOB393229 DXX393229 EHT393229 ERP393229 FBL393229 FLH393229 FVD393229 GEZ393229 GOV393229 GYR393229 HIN393229 HSJ393229 ICF393229 IMB393229 IVX393229 JFT393229 JPP393229 JZL393229 KJH393229 KTD393229 LCZ393229 LMV393229 LWR393229 MGN393229 MQJ393229 NAF393229 NKB393229 NTX393229 ODT393229 ONP393229 OXL393229 PHH393229 PRD393229 QAZ393229 QKV393229 QUR393229 REN393229 ROJ393229 RYF393229 SIB393229 SRX393229 TBT393229 TLP393229 TVL393229 UFH393229 UPD393229 UYZ393229 VIV393229 VSR393229 WCN393229 WMJ393229 WWF393229 X458765 JT458765 TP458765 ADL458765 ANH458765 AXD458765 BGZ458765 BQV458765 CAR458765 CKN458765 CUJ458765 DEF458765 DOB458765 DXX458765 EHT458765 ERP458765 FBL458765 FLH458765 FVD458765 GEZ458765 GOV458765 GYR458765 HIN458765 HSJ458765 ICF458765 IMB458765 IVX458765 JFT458765 JPP458765 JZL458765 KJH458765 KTD458765 LCZ458765 LMV458765 LWR458765 MGN458765 MQJ458765 NAF458765 NKB458765 NTX458765 ODT458765 ONP458765 OXL458765 PHH458765 PRD458765 QAZ458765 QKV458765 QUR458765 REN458765 ROJ458765 RYF458765 SIB458765 SRX458765 TBT458765 TLP458765 TVL458765 UFH458765 UPD458765 UYZ458765 VIV458765 VSR458765 WCN458765 WMJ458765 WWF458765 X524301 JT524301 TP524301 ADL524301 ANH524301 AXD524301 BGZ524301 BQV524301 CAR524301 CKN524301 CUJ524301 DEF524301 DOB524301 DXX524301 EHT524301 ERP524301 FBL524301 FLH524301 FVD524301 GEZ524301 GOV524301 GYR524301 HIN524301 HSJ524301 ICF524301 IMB524301 IVX524301 JFT524301 JPP524301 JZL524301 KJH524301 KTD524301 LCZ524301 LMV524301 LWR524301 MGN524301 MQJ524301 NAF524301 NKB524301 NTX524301 ODT524301 ONP524301 OXL524301 PHH524301 PRD524301 QAZ524301 QKV524301 QUR524301 REN524301 ROJ524301 RYF524301 SIB524301 SRX524301 TBT524301 TLP524301 TVL524301 UFH524301 UPD524301 UYZ524301 VIV524301 VSR524301 WCN524301 WMJ524301 WWF524301 X589837 JT589837 TP589837 ADL589837 ANH589837 AXD589837 BGZ589837 BQV589837 CAR589837 CKN589837 CUJ589837 DEF589837 DOB589837 DXX589837 EHT589837 ERP589837 FBL589837 FLH589837 FVD589837 GEZ589837 GOV589837 GYR589837 HIN589837 HSJ589837 ICF589837 IMB589837 IVX589837 JFT589837 JPP589837 JZL589837 KJH589837 KTD589837 LCZ589837 LMV589837 LWR589837 MGN589837 MQJ589837 NAF589837 NKB589837 NTX589837 ODT589837 ONP589837 OXL589837 PHH589837 PRD589837 QAZ589837 QKV589837 QUR589837 REN589837 ROJ589837 RYF589837 SIB589837 SRX589837 TBT589837 TLP589837 TVL589837 UFH589837 UPD589837 UYZ589837 VIV589837 VSR589837 WCN589837 WMJ589837 WWF589837 X655373 JT655373 TP655373 ADL655373 ANH655373 AXD655373 BGZ655373 BQV655373 CAR655373 CKN655373 CUJ655373 DEF655373 DOB655373 DXX655373 EHT655373 ERP655373 FBL655373 FLH655373 FVD655373 GEZ655373 GOV655373 GYR655373 HIN655373 HSJ655373 ICF655373 IMB655373 IVX655373 JFT655373 JPP655373 JZL655373 KJH655373 KTD655373 LCZ655373 LMV655373 LWR655373 MGN655373 MQJ655373 NAF655373 NKB655373 NTX655373 ODT655373 ONP655373 OXL655373 PHH655373 PRD655373 QAZ655373 QKV655373 QUR655373 REN655373 ROJ655373 RYF655373 SIB655373 SRX655373 TBT655373 TLP655373 TVL655373 UFH655373 UPD655373 UYZ655373 VIV655373 VSR655373 WCN655373 WMJ655373 WWF655373 X720909 JT720909 TP720909 ADL720909 ANH720909 AXD720909 BGZ720909 BQV720909 CAR720909 CKN720909 CUJ720909 DEF720909 DOB720909 DXX720909 EHT720909 ERP720909 FBL720909 FLH720909 FVD720909 GEZ720909 GOV720909 GYR720909 HIN720909 HSJ720909 ICF720909 IMB720909 IVX720909 JFT720909 JPP720909 JZL720909 KJH720909 KTD720909 LCZ720909 LMV720909 LWR720909 MGN720909 MQJ720909 NAF720909 NKB720909 NTX720909 ODT720909 ONP720909 OXL720909 PHH720909 PRD720909 QAZ720909 QKV720909 QUR720909 REN720909 ROJ720909 RYF720909 SIB720909 SRX720909 TBT720909 TLP720909 TVL720909 UFH720909 UPD720909 UYZ720909 VIV720909 VSR720909 WCN720909 WMJ720909 WWF720909 X786445 JT786445 TP786445 ADL786445 ANH786445 AXD786445 BGZ786445 BQV786445 CAR786445 CKN786445 CUJ786445 DEF786445 DOB786445 DXX786445 EHT786445 ERP786445 FBL786445 FLH786445 FVD786445 GEZ786445 GOV786445 GYR786445 HIN786445 HSJ786445 ICF786445 IMB786445 IVX786445 JFT786445 JPP786445 JZL786445 KJH786445 KTD786445 LCZ786445 LMV786445 LWR786445 MGN786445 MQJ786445 NAF786445 NKB786445 NTX786445 ODT786445 ONP786445 OXL786445 PHH786445 PRD786445 QAZ786445 QKV786445 QUR786445 REN786445 ROJ786445 RYF786445 SIB786445 SRX786445 TBT786445 TLP786445 TVL786445 UFH786445 UPD786445 UYZ786445 VIV786445 VSR786445 WCN786445 WMJ786445 WWF786445 X851981 JT851981 TP851981 ADL851981 ANH851981 AXD851981 BGZ851981 BQV851981 CAR851981 CKN851981 CUJ851981 DEF851981 DOB851981 DXX851981 EHT851981 ERP851981 FBL851981 FLH851981 FVD851981 GEZ851981 GOV851981 GYR851981 HIN851981 HSJ851981 ICF851981 IMB851981 IVX851981 JFT851981 JPP851981 JZL851981 KJH851981 KTD851981 LCZ851981 LMV851981 LWR851981 MGN851981 MQJ851981 NAF851981 NKB851981 NTX851981 ODT851981 ONP851981 OXL851981 PHH851981 PRD851981 QAZ851981 QKV851981 QUR851981 REN851981 ROJ851981 RYF851981 SIB851981 SRX851981 TBT851981 TLP851981 TVL851981 UFH851981 UPD851981 UYZ851981 VIV851981 VSR851981 WCN851981 WMJ851981 WWF851981 X917517 JT917517 TP917517 ADL917517 ANH917517 AXD917517 BGZ917517 BQV917517 CAR917517 CKN917517 CUJ917517 DEF917517 DOB917517 DXX917517 EHT917517 ERP917517 FBL917517 FLH917517 FVD917517 GEZ917517 GOV917517 GYR917517 HIN917517 HSJ917517 ICF917517 IMB917517 IVX917517 JFT917517 JPP917517 JZL917517 KJH917517 KTD917517 LCZ917517 LMV917517 LWR917517 MGN917517 MQJ917517 NAF917517 NKB917517 NTX917517 ODT917517 ONP917517 OXL917517 PHH917517 PRD917517 QAZ917517 QKV917517 QUR917517 REN917517 ROJ917517 RYF917517 SIB917517 SRX917517 TBT917517 TLP917517 TVL917517 UFH917517 UPD917517 UYZ917517 VIV917517 VSR917517 WCN917517 WMJ917517 WWF917517 X983053 JT983053 TP983053 ADL983053 ANH983053 AXD983053 BGZ983053 BQV983053 CAR983053 CKN983053 CUJ983053 DEF983053 DOB983053 DXX983053 EHT983053 ERP983053 FBL983053 FLH983053 FVD983053 GEZ983053 GOV983053 GYR983053 HIN983053 HSJ983053 ICF983053 IMB983053 IVX983053 JFT983053 JPP983053 JZL983053 KJH983053 KTD983053 LCZ983053 LMV983053 LWR983053 MGN983053 MQJ983053 NAF983053 NKB983053 NTX983053 ODT983053 ONP983053 OXL983053 PHH983053 PRD983053 QAZ983053 QKV983053 QUR983053 REN983053 ROJ983053 RYF983053 SIB983053 SRX983053 TBT983053 TLP983053 TVL983053 UFH983053 UPD983053 UYZ983053 VIV983053 VSR983053 WCN983053 WMJ983053 WWF983053 Z13 JV13 TR13 ADN13 ANJ13 AXF13 BHB13 BQX13 CAT13 CKP13 CUL13 DEH13 DOD13 DXZ13 EHV13 ERR13 FBN13 FLJ13 FVF13 GFB13 GOX13 GYT13 HIP13 HSL13 ICH13 IMD13 IVZ13 JFV13 JPR13 JZN13 KJJ13 KTF13 LDB13 LMX13 LWT13 MGP13 MQL13 NAH13 NKD13 NTZ13 ODV13 ONR13 OXN13 PHJ13 PRF13 QBB13 QKX13 QUT13 REP13 ROL13 RYH13 SID13 SRZ13 TBV13 TLR13 TVN13 UFJ13 UPF13 UZB13 VIX13 VST13 WCP13 WML13 WWH13 Z65549 JV65549 TR65549 ADN65549 ANJ65549 AXF65549 BHB65549 BQX65549 CAT65549 CKP65549 CUL65549 DEH65549 DOD65549 DXZ65549 EHV65549 ERR65549 FBN65549 FLJ65549 FVF65549 GFB65549 GOX65549 GYT65549 HIP65549 HSL65549 ICH65549 IMD65549 IVZ65549 JFV65549 JPR65549 JZN65549 KJJ65549 KTF65549 LDB65549 LMX65549 LWT65549 MGP65549 MQL65549 NAH65549 NKD65549 NTZ65549 ODV65549 ONR65549 OXN65549 PHJ65549 PRF65549 QBB65549 QKX65549 QUT65549 REP65549 ROL65549 RYH65549 SID65549 SRZ65549 TBV65549 TLR65549 TVN65549 UFJ65549 UPF65549 UZB65549 VIX65549 VST65549 WCP65549 WML65549 WWH65549 Z131085 JV131085 TR131085 ADN131085 ANJ131085 AXF131085 BHB131085 BQX131085 CAT131085 CKP131085 CUL131085 DEH131085 DOD131085 DXZ131085 EHV131085 ERR131085 FBN131085 FLJ131085 FVF131085 GFB131085 GOX131085 GYT131085 HIP131085 HSL131085 ICH131085 IMD131085 IVZ131085 JFV131085 JPR131085 JZN131085 KJJ131085 KTF131085 LDB131085 LMX131085 LWT131085 MGP131085 MQL131085 NAH131085 NKD131085 NTZ131085 ODV131085 ONR131085 OXN131085 PHJ131085 PRF131085 QBB131085 QKX131085 QUT131085 REP131085 ROL131085 RYH131085 SID131085 SRZ131085 TBV131085 TLR131085 TVN131085 UFJ131085 UPF131085 UZB131085 VIX131085 VST131085 WCP131085 WML131085 WWH131085 Z196621 JV196621 TR196621 ADN196621 ANJ196621 AXF196621 BHB196621 BQX196621 CAT196621 CKP196621 CUL196621 DEH196621 DOD196621 DXZ196621 EHV196621 ERR196621 FBN196621 FLJ196621 FVF196621 GFB196621 GOX196621 GYT196621 HIP196621 HSL196621 ICH196621 IMD196621 IVZ196621 JFV196621 JPR196621 JZN196621 KJJ196621 KTF196621 LDB196621 LMX196621 LWT196621 MGP196621 MQL196621 NAH196621 NKD196621 NTZ196621 ODV196621 ONR196621 OXN196621 PHJ196621 PRF196621 QBB196621 QKX196621 QUT196621 REP196621 ROL196621 RYH196621 SID196621 SRZ196621 TBV196621 TLR196621 TVN196621 UFJ196621 UPF196621 UZB196621 VIX196621 VST196621 WCP196621 WML196621 WWH196621 Z262157 JV262157 TR262157 ADN262157 ANJ262157 AXF262157 BHB262157 BQX262157 CAT262157 CKP262157 CUL262157 DEH262157 DOD262157 DXZ262157 EHV262157 ERR262157 FBN262157 FLJ262157 FVF262157 GFB262157 GOX262157 GYT262157 HIP262157 HSL262157 ICH262157 IMD262157 IVZ262157 JFV262157 JPR262157 JZN262157 KJJ262157 KTF262157 LDB262157 LMX262157 LWT262157 MGP262157 MQL262157 NAH262157 NKD262157 NTZ262157 ODV262157 ONR262157 OXN262157 PHJ262157 PRF262157 QBB262157 QKX262157 QUT262157 REP262157 ROL262157 RYH262157 SID262157 SRZ262157 TBV262157 TLR262157 TVN262157 UFJ262157 UPF262157 UZB262157 VIX262157 VST262157 WCP262157 WML262157 WWH262157 Z327693 JV327693 TR327693 ADN327693 ANJ327693 AXF327693 BHB327693 BQX327693 CAT327693 CKP327693 CUL327693 DEH327693 DOD327693 DXZ327693 EHV327693 ERR327693 FBN327693 FLJ327693 FVF327693 GFB327693 GOX327693 GYT327693 HIP327693 HSL327693 ICH327693 IMD327693 IVZ327693 JFV327693 JPR327693 JZN327693 KJJ327693 KTF327693 LDB327693 LMX327693 LWT327693 MGP327693 MQL327693 NAH327693 NKD327693 NTZ327693 ODV327693 ONR327693 OXN327693 PHJ327693 PRF327693 QBB327693 QKX327693 QUT327693 REP327693 ROL327693 RYH327693 SID327693 SRZ327693 TBV327693 TLR327693 TVN327693 UFJ327693 UPF327693 UZB327693 VIX327693 VST327693 WCP327693 WML327693 WWH327693 Z393229 JV393229 TR393229 ADN393229 ANJ393229 AXF393229 BHB393229 BQX393229 CAT393229 CKP393229 CUL393229 DEH393229 DOD393229 DXZ393229 EHV393229 ERR393229 FBN393229 FLJ393229 FVF393229 GFB393229 GOX393229 GYT393229 HIP393229 HSL393229 ICH393229 IMD393229 IVZ393229 JFV393229 JPR393229 JZN393229 KJJ393229 KTF393229 LDB393229 LMX393229 LWT393229 MGP393229 MQL393229 NAH393229 NKD393229 NTZ393229 ODV393229 ONR393229 OXN393229 PHJ393229 PRF393229 QBB393229 QKX393229 QUT393229 REP393229 ROL393229 RYH393229 SID393229 SRZ393229 TBV393229 TLR393229 TVN393229 UFJ393229 UPF393229 UZB393229 VIX393229 VST393229 WCP393229 WML393229 WWH393229 Z458765 JV458765 TR458765 ADN458765 ANJ458765 AXF458765 BHB458765 BQX458765 CAT458765 CKP458765 CUL458765 DEH458765 DOD458765 DXZ458765 EHV458765 ERR458765 FBN458765 FLJ458765 FVF458765 GFB458765 GOX458765 GYT458765 HIP458765 HSL458765 ICH458765 IMD458765 IVZ458765 JFV458765 JPR458765 JZN458765 KJJ458765 KTF458765 LDB458765 LMX458765 LWT458765 MGP458765 MQL458765 NAH458765 NKD458765 NTZ458765 ODV458765 ONR458765 OXN458765 PHJ458765 PRF458765 QBB458765 QKX458765 QUT458765 REP458765 ROL458765 RYH458765 SID458765 SRZ458765 TBV458765 TLR458765 TVN458765 UFJ458765 UPF458765 UZB458765 VIX458765 VST458765 WCP458765 WML458765 WWH458765 Z524301 JV524301 TR524301 ADN524301 ANJ524301 AXF524301 BHB524301 BQX524301 CAT524301 CKP524301 CUL524301 DEH524301 DOD524301 DXZ524301 EHV524301 ERR524301 FBN524301 FLJ524301 FVF524301 GFB524301 GOX524301 GYT524301 HIP524301 HSL524301 ICH524301 IMD524301 IVZ524301 JFV524301 JPR524301 JZN524301 KJJ524301 KTF524301 LDB524301 LMX524301 LWT524301 MGP524301 MQL524301 NAH524301 NKD524301 NTZ524301 ODV524301 ONR524301 OXN524301 PHJ524301 PRF524301 QBB524301 QKX524301 QUT524301 REP524301 ROL524301 RYH524301 SID524301 SRZ524301 TBV524301 TLR524301 TVN524301 UFJ524301 UPF524301 UZB524301 VIX524301 VST524301 WCP524301 WML524301 WWH524301 Z589837 JV589837 TR589837 ADN589837 ANJ589837 AXF589837 BHB589837 BQX589837 CAT589837 CKP589837 CUL589837 DEH589837 DOD589837 DXZ589837 EHV589837 ERR589837 FBN589837 FLJ589837 FVF589837 GFB589837 GOX589837 GYT589837 HIP589837 HSL589837 ICH589837 IMD589837 IVZ589837 JFV589837 JPR589837 JZN589837 KJJ589837 KTF589837 LDB589837 LMX589837 LWT589837 MGP589837 MQL589837 NAH589837 NKD589837 NTZ589837 ODV589837 ONR589837 OXN589837 PHJ589837 PRF589837 QBB589837 QKX589837 QUT589837 REP589837 ROL589837 RYH589837 SID589837 SRZ589837 TBV589837 TLR589837 TVN589837 UFJ589837 UPF589837 UZB589837 VIX589837 VST589837 WCP589837 WML589837 WWH589837 Z655373 JV655373 TR655373 ADN655373 ANJ655373 AXF655373 BHB655373 BQX655373 CAT655373 CKP655373 CUL655373 DEH655373 DOD655373 DXZ655373 EHV655373 ERR655373 FBN655373 FLJ655373 FVF655373 GFB655373 GOX655373 GYT655373 HIP655373 HSL655373 ICH655373 IMD655373 IVZ655373 JFV655373 JPR655373 JZN655373 KJJ655373 KTF655373 LDB655373 LMX655373 LWT655373 MGP655373 MQL655373 NAH655373 NKD655373 NTZ655373 ODV655373 ONR655373 OXN655373 PHJ655373 PRF655373 QBB655373 QKX655373 QUT655373 REP655373 ROL655373 RYH655373 SID655373 SRZ655373 TBV655373 TLR655373 TVN655373 UFJ655373 UPF655373 UZB655373 VIX655373 VST655373 WCP655373 WML655373 WWH655373 Z720909 JV720909 TR720909 ADN720909 ANJ720909 AXF720909 BHB720909 BQX720909 CAT720909 CKP720909 CUL720909 DEH720909 DOD720909 DXZ720909 EHV720909 ERR720909 FBN720909 FLJ720909 FVF720909 GFB720909 GOX720909 GYT720909 HIP720909 HSL720909 ICH720909 IMD720909 IVZ720909 JFV720909 JPR720909 JZN720909 KJJ720909 KTF720909 LDB720909 LMX720909 LWT720909 MGP720909 MQL720909 NAH720909 NKD720909 NTZ720909 ODV720909 ONR720909 OXN720909 PHJ720909 PRF720909 QBB720909 QKX720909 QUT720909 REP720909 ROL720909 RYH720909 SID720909 SRZ720909 TBV720909 TLR720909 TVN720909 UFJ720909 UPF720909 UZB720909 VIX720909 VST720909 WCP720909 WML720909 WWH720909 Z786445 JV786445 TR786445 ADN786445 ANJ786445 AXF786445 BHB786445 BQX786445 CAT786445 CKP786445 CUL786445 DEH786445 DOD786445 DXZ786445 EHV786445 ERR786445 FBN786445 FLJ786445 FVF786445 GFB786445 GOX786445 GYT786445 HIP786445 HSL786445 ICH786445 IMD786445 IVZ786445 JFV786445 JPR786445 JZN786445 KJJ786445 KTF786445 LDB786445 LMX786445 LWT786445 MGP786445 MQL786445 NAH786445 NKD786445 NTZ786445 ODV786445 ONR786445 OXN786445 PHJ786445 PRF786445 QBB786445 QKX786445 QUT786445 REP786445 ROL786445 RYH786445 SID786445 SRZ786445 TBV786445 TLR786445 TVN786445 UFJ786445 UPF786445 UZB786445 VIX786445 VST786445 WCP786445 WML786445 WWH786445 Z851981 JV851981 TR851981 ADN851981 ANJ851981 AXF851981 BHB851981 BQX851981 CAT851981 CKP851981 CUL851981 DEH851981 DOD851981 DXZ851981 EHV851981 ERR851981 FBN851981 FLJ851981 FVF851981 GFB851981 GOX851981 GYT851981 HIP851981 HSL851981 ICH851981 IMD851981 IVZ851981 JFV851981 JPR851981 JZN851981 KJJ851981 KTF851981 LDB851981 LMX851981 LWT851981 MGP851981 MQL851981 NAH851981 NKD851981 NTZ851981 ODV851981 ONR851981 OXN851981 PHJ851981 PRF851981 QBB851981 QKX851981 QUT851981 REP851981 ROL851981 RYH851981 SID851981 SRZ851981 TBV851981 TLR851981 TVN851981 UFJ851981 UPF851981 UZB851981 VIX851981 VST851981 WCP851981 WML851981 WWH851981 Z917517 JV917517 TR917517 ADN917517 ANJ917517 AXF917517 BHB917517 BQX917517 CAT917517 CKP917517 CUL917517 DEH917517 DOD917517 DXZ917517 EHV917517 ERR917517 FBN917517 FLJ917517 FVF917517 GFB917517 GOX917517 GYT917517 HIP917517 HSL917517 ICH917517 IMD917517 IVZ917517 JFV917517 JPR917517 JZN917517 KJJ917517 KTF917517 LDB917517 LMX917517 LWT917517 MGP917517 MQL917517 NAH917517 NKD917517 NTZ917517 ODV917517 ONR917517 OXN917517 PHJ917517 PRF917517 QBB917517 QKX917517 QUT917517 REP917517 ROL917517 RYH917517 SID917517 SRZ917517 TBV917517 TLR917517 TVN917517 UFJ917517 UPF917517 UZB917517 VIX917517 VST917517 WCP917517 WML917517 WWH917517 Z983053 JV983053 TR983053 ADN983053 ANJ983053 AXF983053 BHB983053 BQX983053 CAT983053 CKP983053 CUL983053 DEH983053 DOD983053 DXZ983053 EHV983053 ERR983053 FBN983053 FLJ983053 FVF983053 GFB983053 GOX983053 GYT983053 HIP983053 HSL983053 ICH983053 IMD983053 IVZ983053 JFV983053 JPR983053 JZN983053 KJJ983053 KTF983053 LDB983053 LMX983053 LWT983053 MGP983053 MQL983053 NAH983053 NKD983053 NTZ983053 ODV983053 ONR983053 OXN983053 PHJ983053 PRF983053 QBB983053 QKX983053 QUT983053 REP983053 ROL983053 RYH983053 SID983053 SRZ983053 TBV983053 TLR983053 TVN983053 UFJ983053 UPF983053 UZB983053 VIX983053 VST983053 WCP983053 WML983053 WWH983053 X15 JT15 TP15 ADL15 ANH15 AXD15 BGZ15 BQV15 CAR15 CKN15 CUJ15 DEF15 DOB15 DXX15 EHT15 ERP15 FBL15 FLH15 FVD15 GEZ15 GOV15 GYR15 HIN15 HSJ15 ICF15 IMB15 IVX15 JFT15 JPP15 JZL15 KJH15 KTD15 LCZ15 LMV15 LWR15 MGN15 MQJ15 NAF15 NKB15 NTX15 ODT15 ONP15 OXL15 PHH15 PRD15 QAZ15 QKV15 QUR15 REN15 ROJ15 RYF15 SIB15 SRX15 TBT15 TLP15 TVL15 UFH15 UPD15 UYZ15 VIV15 VSR15 WCN15 WMJ15 WWF15 X65551 JT65551 TP65551 ADL65551 ANH65551 AXD65551 BGZ65551 BQV65551 CAR65551 CKN65551 CUJ65551 DEF65551 DOB65551 DXX65551 EHT65551 ERP65551 FBL65551 FLH65551 FVD65551 GEZ65551 GOV65551 GYR65551 HIN65551 HSJ65551 ICF65551 IMB65551 IVX65551 JFT65551 JPP65551 JZL65551 KJH65551 KTD65551 LCZ65551 LMV65551 LWR65551 MGN65551 MQJ65551 NAF65551 NKB65551 NTX65551 ODT65551 ONP65551 OXL65551 PHH65551 PRD65551 QAZ65551 QKV65551 QUR65551 REN65551 ROJ65551 RYF65551 SIB65551 SRX65551 TBT65551 TLP65551 TVL65551 UFH65551 UPD65551 UYZ65551 VIV65551 VSR65551 WCN65551 WMJ65551 WWF65551 X131087 JT131087 TP131087 ADL131087 ANH131087 AXD131087 BGZ131087 BQV131087 CAR131087 CKN131087 CUJ131087 DEF131087 DOB131087 DXX131087 EHT131087 ERP131087 FBL131087 FLH131087 FVD131087 GEZ131087 GOV131087 GYR131087 HIN131087 HSJ131087 ICF131087 IMB131087 IVX131087 JFT131087 JPP131087 JZL131087 KJH131087 KTD131087 LCZ131087 LMV131087 LWR131087 MGN131087 MQJ131087 NAF131087 NKB131087 NTX131087 ODT131087 ONP131087 OXL131087 PHH131087 PRD131087 QAZ131087 QKV131087 QUR131087 REN131087 ROJ131087 RYF131087 SIB131087 SRX131087 TBT131087 TLP131087 TVL131087 UFH131087 UPD131087 UYZ131087 VIV131087 VSR131087 WCN131087 WMJ131087 WWF131087 X196623 JT196623 TP196623 ADL196623 ANH196623 AXD196623 BGZ196623 BQV196623 CAR196623 CKN196623 CUJ196623 DEF196623 DOB196623 DXX196623 EHT196623 ERP196623 FBL196623 FLH196623 FVD196623 GEZ196623 GOV196623 GYR196623 HIN196623 HSJ196623 ICF196623 IMB196623 IVX196623 JFT196623 JPP196623 JZL196623 KJH196623 KTD196623 LCZ196623 LMV196623 LWR196623 MGN196623 MQJ196623 NAF196623 NKB196623 NTX196623 ODT196623 ONP196623 OXL196623 PHH196623 PRD196623 QAZ196623 QKV196623 QUR196623 REN196623 ROJ196623 RYF196623 SIB196623 SRX196623 TBT196623 TLP196623 TVL196623 UFH196623 UPD196623 UYZ196623 VIV196623 VSR196623 WCN196623 WMJ196623 WWF196623 X262159 JT262159 TP262159 ADL262159 ANH262159 AXD262159 BGZ262159 BQV262159 CAR262159 CKN262159 CUJ262159 DEF262159 DOB262159 DXX262159 EHT262159 ERP262159 FBL262159 FLH262159 FVD262159 GEZ262159 GOV262159 GYR262159 HIN262159 HSJ262159 ICF262159 IMB262159 IVX262159 JFT262159 JPP262159 JZL262159 KJH262159 KTD262159 LCZ262159 LMV262159 LWR262159 MGN262159 MQJ262159 NAF262159 NKB262159 NTX262159 ODT262159 ONP262159 OXL262159 PHH262159 PRD262159 QAZ262159 QKV262159 QUR262159 REN262159 ROJ262159 RYF262159 SIB262159 SRX262159 TBT262159 TLP262159 TVL262159 UFH262159 UPD262159 UYZ262159 VIV262159 VSR262159 WCN262159 WMJ262159 WWF262159 X327695 JT327695 TP327695 ADL327695 ANH327695 AXD327695 BGZ327695 BQV327695 CAR327695 CKN327695 CUJ327695 DEF327695 DOB327695 DXX327695 EHT327695 ERP327695 FBL327695 FLH327695 FVD327695 GEZ327695 GOV327695 GYR327695 HIN327695 HSJ327695 ICF327695 IMB327695 IVX327695 JFT327695 JPP327695 JZL327695 KJH327695 KTD327695 LCZ327695 LMV327695 LWR327695 MGN327695 MQJ327695 NAF327695 NKB327695 NTX327695 ODT327695 ONP327695 OXL327695 PHH327695 PRD327695 QAZ327695 QKV327695 QUR327695 REN327695 ROJ327695 RYF327695 SIB327695 SRX327695 TBT327695 TLP327695 TVL327695 UFH327695 UPD327695 UYZ327695 VIV327695 VSR327695 WCN327695 WMJ327695 WWF327695 X393231 JT393231 TP393231 ADL393231 ANH393231 AXD393231 BGZ393231 BQV393231 CAR393231 CKN393231 CUJ393231 DEF393231 DOB393231 DXX393231 EHT393231 ERP393231 FBL393231 FLH393231 FVD393231 GEZ393231 GOV393231 GYR393231 HIN393231 HSJ393231 ICF393231 IMB393231 IVX393231 JFT393231 JPP393231 JZL393231 KJH393231 KTD393231 LCZ393231 LMV393231 LWR393231 MGN393231 MQJ393231 NAF393231 NKB393231 NTX393231 ODT393231 ONP393231 OXL393231 PHH393231 PRD393231 QAZ393231 QKV393231 QUR393231 REN393231 ROJ393231 RYF393231 SIB393231 SRX393231 TBT393231 TLP393231 TVL393231 UFH393231 UPD393231 UYZ393231 VIV393231 VSR393231 WCN393231 WMJ393231 WWF393231 X458767 JT458767 TP458767 ADL458767 ANH458767 AXD458767 BGZ458767 BQV458767 CAR458767 CKN458767 CUJ458767 DEF458767 DOB458767 DXX458767 EHT458767 ERP458767 FBL458767 FLH458767 FVD458767 GEZ458767 GOV458767 GYR458767 HIN458767 HSJ458767 ICF458767 IMB458767 IVX458767 JFT458767 JPP458767 JZL458767 KJH458767 KTD458767 LCZ458767 LMV458767 LWR458767 MGN458767 MQJ458767 NAF458767 NKB458767 NTX458767 ODT458767 ONP458767 OXL458767 PHH458767 PRD458767 QAZ458767 QKV458767 QUR458767 REN458767 ROJ458767 RYF458767 SIB458767 SRX458767 TBT458767 TLP458767 TVL458767 UFH458767 UPD458767 UYZ458767 VIV458767 VSR458767 WCN458767 WMJ458767 WWF458767 X524303 JT524303 TP524303 ADL524303 ANH524303 AXD524303 BGZ524303 BQV524303 CAR524303 CKN524303 CUJ524303 DEF524303 DOB524303 DXX524303 EHT524303 ERP524303 FBL524303 FLH524303 FVD524303 GEZ524303 GOV524303 GYR524303 HIN524303 HSJ524303 ICF524303 IMB524303 IVX524303 JFT524303 JPP524303 JZL524303 KJH524303 KTD524303 LCZ524303 LMV524303 LWR524303 MGN524303 MQJ524303 NAF524303 NKB524303 NTX524303 ODT524303 ONP524303 OXL524303 PHH524303 PRD524303 QAZ524303 QKV524303 QUR524303 REN524303 ROJ524303 RYF524303 SIB524303 SRX524303 TBT524303 TLP524303 TVL524303 UFH524303 UPD524303 UYZ524303 VIV524303 VSR524303 WCN524303 WMJ524303 WWF524303 X589839 JT589839 TP589839 ADL589839 ANH589839 AXD589839 BGZ589839 BQV589839 CAR589839 CKN589839 CUJ589839 DEF589839 DOB589839 DXX589839 EHT589839 ERP589839 FBL589839 FLH589839 FVD589839 GEZ589839 GOV589839 GYR589839 HIN589839 HSJ589839 ICF589839 IMB589839 IVX589839 JFT589839 JPP589839 JZL589839 KJH589839 KTD589839 LCZ589839 LMV589839 LWR589839 MGN589839 MQJ589839 NAF589839 NKB589839 NTX589839 ODT589839 ONP589839 OXL589839 PHH589839 PRD589839 QAZ589839 QKV589839 QUR589839 REN589839 ROJ589839 RYF589839 SIB589839 SRX589839 TBT589839 TLP589839 TVL589839 UFH589839 UPD589839 UYZ589839 VIV589839 VSR589839 WCN589839 WMJ589839 WWF589839 X655375 JT655375 TP655375 ADL655375 ANH655375 AXD655375 BGZ655375 BQV655375 CAR655375 CKN655375 CUJ655375 DEF655375 DOB655375 DXX655375 EHT655375 ERP655375 FBL655375 FLH655375 FVD655375 GEZ655375 GOV655375 GYR655375 HIN655375 HSJ655375 ICF655375 IMB655375 IVX655375 JFT655375 JPP655375 JZL655375 KJH655375 KTD655375 LCZ655375 LMV655375 LWR655375 MGN655375 MQJ655375 NAF655375 NKB655375 NTX655375 ODT655375 ONP655375 OXL655375 PHH655375 PRD655375 QAZ655375 QKV655375 QUR655375 REN655375 ROJ655375 RYF655375 SIB655375 SRX655375 TBT655375 TLP655375 TVL655375 UFH655375 UPD655375 UYZ655375 VIV655375 VSR655375 WCN655375 WMJ655375 WWF655375 X720911 JT720911 TP720911 ADL720911 ANH720911 AXD720911 BGZ720911 BQV720911 CAR720911 CKN720911 CUJ720911 DEF720911 DOB720911 DXX720911 EHT720911 ERP720911 FBL720911 FLH720911 FVD720911 GEZ720911 GOV720911 GYR720911 HIN720911 HSJ720911 ICF720911 IMB720911 IVX720911 JFT720911 JPP720911 JZL720911 KJH720911 KTD720911 LCZ720911 LMV720911 LWR720911 MGN720911 MQJ720911 NAF720911 NKB720911 NTX720911 ODT720911 ONP720911 OXL720911 PHH720911 PRD720911 QAZ720911 QKV720911 QUR720911 REN720911 ROJ720911 RYF720911 SIB720911 SRX720911 TBT720911 TLP720911 TVL720911 UFH720911 UPD720911 UYZ720911 VIV720911 VSR720911 WCN720911 WMJ720911 WWF720911 X786447 JT786447 TP786447 ADL786447 ANH786447 AXD786447 BGZ786447 BQV786447 CAR786447 CKN786447 CUJ786447 DEF786447 DOB786447 DXX786447 EHT786447 ERP786447 FBL786447 FLH786447 FVD786447 GEZ786447 GOV786447 GYR786447 HIN786447 HSJ786447 ICF786447 IMB786447 IVX786447 JFT786447 JPP786447 JZL786447 KJH786447 KTD786447 LCZ786447 LMV786447 LWR786447 MGN786447 MQJ786447 NAF786447 NKB786447 NTX786447 ODT786447 ONP786447 OXL786447 PHH786447 PRD786447 QAZ786447 QKV786447 QUR786447 REN786447 ROJ786447 RYF786447 SIB786447 SRX786447 TBT786447 TLP786447 TVL786447 UFH786447 UPD786447 UYZ786447 VIV786447 VSR786447 WCN786447 WMJ786447 WWF786447 X851983 JT851983 TP851983 ADL851983 ANH851983 AXD851983 BGZ851983 BQV851983 CAR851983 CKN851983 CUJ851983 DEF851983 DOB851983 DXX851983 EHT851983 ERP851983 FBL851983 FLH851983 FVD851983 GEZ851983 GOV851983 GYR851983 HIN851983 HSJ851983 ICF851983 IMB851983 IVX851983 JFT851983 JPP851983 JZL851983 KJH851983 KTD851983 LCZ851983 LMV851983 LWR851983 MGN851983 MQJ851983 NAF851983 NKB851983 NTX851983 ODT851983 ONP851983 OXL851983 PHH851983 PRD851983 QAZ851983 QKV851983 QUR851983 REN851983 ROJ851983 RYF851983 SIB851983 SRX851983 TBT851983 TLP851983 TVL851983 UFH851983 UPD851983 UYZ851983 VIV851983 VSR851983 WCN851983 WMJ851983 WWF851983 X917519 JT917519 TP917519 ADL917519 ANH917519 AXD917519 BGZ917519 BQV917519 CAR917519 CKN917519 CUJ917519 DEF917519 DOB917519 DXX917519 EHT917519 ERP917519 FBL917519 FLH917519 FVD917519 GEZ917519 GOV917519 GYR917519 HIN917519 HSJ917519 ICF917519 IMB917519 IVX917519 JFT917519 JPP917519 JZL917519 KJH917519 KTD917519 LCZ917519 LMV917519 LWR917519 MGN917519 MQJ917519 NAF917519 NKB917519 NTX917519 ODT917519 ONP917519 OXL917519 PHH917519 PRD917519 QAZ917519 QKV917519 QUR917519 REN917519 ROJ917519 RYF917519 SIB917519 SRX917519 TBT917519 TLP917519 TVL917519 UFH917519 UPD917519 UYZ917519 VIV917519 VSR917519 WCN917519 WMJ917519 WWF917519 X983055 JT983055 TP983055 ADL983055 ANH983055 AXD983055 BGZ983055 BQV983055 CAR983055 CKN983055 CUJ983055 DEF983055 DOB983055 DXX983055 EHT983055 ERP983055 FBL983055 FLH983055 FVD983055 GEZ983055 GOV983055 GYR983055 HIN983055 HSJ983055 ICF983055 IMB983055 IVX983055 JFT983055 JPP983055 JZL983055 KJH983055 KTD983055 LCZ983055 LMV983055 LWR983055 MGN983055 MQJ983055 NAF983055 NKB983055 NTX983055 ODT983055 ONP983055 OXL983055 PHH983055 PRD983055 QAZ983055 QKV983055 QUR983055 REN983055 ROJ983055 RYF983055 SIB983055 SRX983055 TBT983055 TLP983055 TVL983055 UFH983055 UPD983055 UYZ983055 VIV983055 VSR983055 WCN983055 WMJ983055 WWF983055 Z15 JV15 TR15 ADN15 ANJ15 AXF15 BHB15 BQX15 CAT15 CKP15 CUL15 DEH15 DOD15 DXZ15 EHV15 ERR15 FBN15 FLJ15 FVF15 GFB15 GOX15 GYT15 HIP15 HSL15 ICH15 IMD15 IVZ15 JFV15 JPR15 JZN15 KJJ15 KTF15 LDB15 LMX15 LWT15 MGP15 MQL15 NAH15 NKD15 NTZ15 ODV15 ONR15 OXN15 PHJ15 PRF15 QBB15 QKX15 QUT15 REP15 ROL15 RYH15 SID15 SRZ15 TBV15 TLR15 TVN15 UFJ15 UPF15 UZB15 VIX15 VST15 WCP15 WML15 WWH15 Z65551 JV65551 TR65551 ADN65551 ANJ65551 AXF65551 BHB65551 BQX65551 CAT65551 CKP65551 CUL65551 DEH65551 DOD65551 DXZ65551 EHV65551 ERR65551 FBN65551 FLJ65551 FVF65551 GFB65551 GOX65551 GYT65551 HIP65551 HSL65551 ICH65551 IMD65551 IVZ65551 JFV65551 JPR65551 JZN65551 KJJ65551 KTF65551 LDB65551 LMX65551 LWT65551 MGP65551 MQL65551 NAH65551 NKD65551 NTZ65551 ODV65551 ONR65551 OXN65551 PHJ65551 PRF65551 QBB65551 QKX65551 QUT65551 REP65551 ROL65551 RYH65551 SID65551 SRZ65551 TBV65551 TLR65551 TVN65551 UFJ65551 UPF65551 UZB65551 VIX65551 VST65551 WCP65551 WML65551 WWH65551 Z131087 JV131087 TR131087 ADN131087 ANJ131087 AXF131087 BHB131087 BQX131087 CAT131087 CKP131087 CUL131087 DEH131087 DOD131087 DXZ131087 EHV131087 ERR131087 FBN131087 FLJ131087 FVF131087 GFB131087 GOX131087 GYT131087 HIP131087 HSL131087 ICH131087 IMD131087 IVZ131087 JFV131087 JPR131087 JZN131087 KJJ131087 KTF131087 LDB131087 LMX131087 LWT131087 MGP131087 MQL131087 NAH131087 NKD131087 NTZ131087 ODV131087 ONR131087 OXN131087 PHJ131087 PRF131087 QBB131087 QKX131087 QUT131087 REP131087 ROL131087 RYH131087 SID131087 SRZ131087 TBV131087 TLR131087 TVN131087 UFJ131087 UPF131087 UZB131087 VIX131087 VST131087 WCP131087 WML131087 WWH131087 Z196623 JV196623 TR196623 ADN196623 ANJ196623 AXF196623 BHB196623 BQX196623 CAT196623 CKP196623 CUL196623 DEH196623 DOD196623 DXZ196623 EHV196623 ERR196623 FBN196623 FLJ196623 FVF196623 GFB196623 GOX196623 GYT196623 HIP196623 HSL196623 ICH196623 IMD196623 IVZ196623 JFV196623 JPR196623 JZN196623 KJJ196623 KTF196623 LDB196623 LMX196623 LWT196623 MGP196623 MQL196623 NAH196623 NKD196623 NTZ196623 ODV196623 ONR196623 OXN196623 PHJ196623 PRF196623 QBB196623 QKX196623 QUT196623 REP196623 ROL196623 RYH196623 SID196623 SRZ196623 TBV196623 TLR196623 TVN196623 UFJ196623 UPF196623 UZB196623 VIX196623 VST196623 WCP196623 WML196623 WWH196623 Z262159 JV262159 TR262159 ADN262159 ANJ262159 AXF262159 BHB262159 BQX262159 CAT262159 CKP262159 CUL262159 DEH262159 DOD262159 DXZ262159 EHV262159 ERR262159 FBN262159 FLJ262159 FVF262159 GFB262159 GOX262159 GYT262159 HIP262159 HSL262159 ICH262159 IMD262159 IVZ262159 JFV262159 JPR262159 JZN262159 KJJ262159 KTF262159 LDB262159 LMX262159 LWT262159 MGP262159 MQL262159 NAH262159 NKD262159 NTZ262159 ODV262159 ONR262159 OXN262159 PHJ262159 PRF262159 QBB262159 QKX262159 QUT262159 REP262159 ROL262159 RYH262159 SID262159 SRZ262159 TBV262159 TLR262159 TVN262159 UFJ262159 UPF262159 UZB262159 VIX262159 VST262159 WCP262159 WML262159 WWH262159 Z327695 JV327695 TR327695 ADN327695 ANJ327695 AXF327695 BHB327695 BQX327695 CAT327695 CKP327695 CUL327695 DEH327695 DOD327695 DXZ327695 EHV327695 ERR327695 FBN327695 FLJ327695 FVF327695 GFB327695 GOX327695 GYT327695 HIP327695 HSL327695 ICH327695 IMD327695 IVZ327695 JFV327695 JPR327695 JZN327695 KJJ327695 KTF327695 LDB327695 LMX327695 LWT327695 MGP327695 MQL327695 NAH327695 NKD327695 NTZ327695 ODV327695 ONR327695 OXN327695 PHJ327695 PRF327695 QBB327695 QKX327695 QUT327695 REP327695 ROL327695 RYH327695 SID327695 SRZ327695 TBV327695 TLR327695 TVN327695 UFJ327695 UPF327695 UZB327695 VIX327695 VST327695 WCP327695 WML327695 WWH327695 Z393231 JV393231 TR393231 ADN393231 ANJ393231 AXF393231 BHB393231 BQX393231 CAT393231 CKP393231 CUL393231 DEH393231 DOD393231 DXZ393231 EHV393231 ERR393231 FBN393231 FLJ393231 FVF393231 GFB393231 GOX393231 GYT393231 HIP393231 HSL393231 ICH393231 IMD393231 IVZ393231 JFV393231 JPR393231 JZN393231 KJJ393231 KTF393231 LDB393231 LMX393231 LWT393231 MGP393231 MQL393231 NAH393231 NKD393231 NTZ393231 ODV393231 ONR393231 OXN393231 PHJ393231 PRF393231 QBB393231 QKX393231 QUT393231 REP393231 ROL393231 RYH393231 SID393231 SRZ393231 TBV393231 TLR393231 TVN393231 UFJ393231 UPF393231 UZB393231 VIX393231 VST393231 WCP393231 WML393231 WWH393231 Z458767 JV458767 TR458767 ADN458767 ANJ458767 AXF458767 BHB458767 BQX458767 CAT458767 CKP458767 CUL458767 DEH458767 DOD458767 DXZ458767 EHV458767 ERR458767 FBN458767 FLJ458767 FVF458767 GFB458767 GOX458767 GYT458767 HIP458767 HSL458767 ICH458767 IMD458767 IVZ458767 JFV458767 JPR458767 JZN458767 KJJ458767 KTF458767 LDB458767 LMX458767 LWT458767 MGP458767 MQL458767 NAH458767 NKD458767 NTZ458767 ODV458767 ONR458767 OXN458767 PHJ458767 PRF458767 QBB458767 QKX458767 QUT458767 REP458767 ROL458767 RYH458767 SID458767 SRZ458767 TBV458767 TLR458767 TVN458767 UFJ458767 UPF458767 UZB458767 VIX458767 VST458767 WCP458767 WML458767 WWH458767 Z524303 JV524303 TR524303 ADN524303 ANJ524303 AXF524303 BHB524303 BQX524303 CAT524303 CKP524303 CUL524303 DEH524303 DOD524303 DXZ524303 EHV524303 ERR524303 FBN524303 FLJ524303 FVF524303 GFB524303 GOX524303 GYT524303 HIP524303 HSL524303 ICH524303 IMD524303 IVZ524303 JFV524303 JPR524303 JZN524303 KJJ524303 KTF524303 LDB524303 LMX524303 LWT524303 MGP524303 MQL524303 NAH524303 NKD524303 NTZ524303 ODV524303 ONR524303 OXN524303 PHJ524303 PRF524303 QBB524303 QKX524303 QUT524303 REP524303 ROL524303 RYH524303 SID524303 SRZ524303 TBV524303 TLR524303 TVN524303 UFJ524303 UPF524303 UZB524303 VIX524303 VST524303 WCP524303 WML524303 WWH524303 Z589839 JV589839 TR589839 ADN589839 ANJ589839 AXF589839 BHB589839 BQX589839 CAT589839 CKP589839 CUL589839 DEH589839 DOD589839 DXZ589839 EHV589839 ERR589839 FBN589839 FLJ589839 FVF589839 GFB589839 GOX589839 GYT589839 HIP589839 HSL589839 ICH589839 IMD589839 IVZ589839 JFV589839 JPR589839 JZN589839 KJJ589839 KTF589839 LDB589839 LMX589839 LWT589839 MGP589839 MQL589839 NAH589839 NKD589839 NTZ589839 ODV589839 ONR589839 OXN589839 PHJ589839 PRF589839 QBB589839 QKX589839 QUT589839 REP589839 ROL589839 RYH589839 SID589839 SRZ589839 TBV589839 TLR589839 TVN589839 UFJ589839 UPF589839 UZB589839 VIX589839 VST589839 WCP589839 WML589839 WWH589839 Z655375 JV655375 TR655375 ADN655375 ANJ655375 AXF655375 BHB655375 BQX655375 CAT655375 CKP655375 CUL655375 DEH655375 DOD655375 DXZ655375 EHV655375 ERR655375 FBN655375 FLJ655375 FVF655375 GFB655375 GOX655375 GYT655375 HIP655375 HSL655375 ICH655375 IMD655375 IVZ655375 JFV655375 JPR655375 JZN655375 KJJ655375 KTF655375 LDB655375 LMX655375 LWT655375 MGP655375 MQL655375 NAH655375 NKD655375 NTZ655375 ODV655375 ONR655375 OXN655375 PHJ655375 PRF655375 QBB655375 QKX655375 QUT655375 REP655375 ROL655375 RYH655375 SID655375 SRZ655375 TBV655375 TLR655375 TVN655375 UFJ655375 UPF655375 UZB655375 VIX655375 VST655375 WCP655375 WML655375 WWH655375 Z720911 JV720911 TR720911 ADN720911 ANJ720911 AXF720911 BHB720911 BQX720911 CAT720911 CKP720911 CUL720911 DEH720911 DOD720911 DXZ720911 EHV720911 ERR720911 FBN720911 FLJ720911 FVF720911 GFB720911 GOX720911 GYT720911 HIP720911 HSL720911 ICH720911 IMD720911 IVZ720911 JFV720911 JPR720911 JZN720911 KJJ720911 KTF720911 LDB720911 LMX720911 LWT720911 MGP720911 MQL720911 NAH720911 NKD720911 NTZ720911 ODV720911 ONR720911 OXN720911 PHJ720911 PRF720911 QBB720911 QKX720911 QUT720911 REP720911 ROL720911 RYH720911 SID720911 SRZ720911 TBV720911 TLR720911 TVN720911 UFJ720911 UPF720911 UZB720911 VIX720911 VST720911 WCP720911 WML720911 WWH720911 Z786447 JV786447 TR786447 ADN786447 ANJ786447 AXF786447 BHB786447 BQX786447 CAT786447 CKP786447 CUL786447 DEH786447 DOD786447 DXZ786447 EHV786447 ERR786447 FBN786447 FLJ786447 FVF786447 GFB786447 GOX786447 GYT786447 HIP786447 HSL786447 ICH786447 IMD786447 IVZ786447 JFV786447 JPR786447 JZN786447 KJJ786447 KTF786447 LDB786447 LMX786447 LWT786447 MGP786447 MQL786447 NAH786447 NKD786447 NTZ786447 ODV786447 ONR786447 OXN786447 PHJ786447 PRF786447 QBB786447 QKX786447 QUT786447 REP786447 ROL786447 RYH786447 SID786447 SRZ786447 TBV786447 TLR786447 TVN786447 UFJ786447 UPF786447 UZB786447 VIX786447 VST786447 WCP786447 WML786447 WWH786447 Z851983 JV851983 TR851983 ADN851983 ANJ851983 AXF851983 BHB851983 BQX851983 CAT851983 CKP851983 CUL851983 DEH851983 DOD851983 DXZ851983 EHV851983 ERR851983 FBN851983 FLJ851983 FVF851983 GFB851983 GOX851983 GYT851983 HIP851983 HSL851983 ICH851983 IMD851983 IVZ851983 JFV851983 JPR851983 JZN851983 KJJ851983 KTF851983 LDB851983 LMX851983 LWT851983 MGP851983 MQL851983 NAH851983 NKD851983 NTZ851983 ODV851983 ONR851983 OXN851983 PHJ851983 PRF851983 QBB851983 QKX851983 QUT851983 REP851983 ROL851983 RYH851983 SID851983 SRZ851983 TBV851983 TLR851983 TVN851983 UFJ851983 UPF851983 UZB851983 VIX851983 VST851983 WCP851983 WML851983 WWH851983 Z917519 JV917519 TR917519 ADN917519 ANJ917519 AXF917519 BHB917519 BQX917519 CAT917519 CKP917519 CUL917519 DEH917519 DOD917519 DXZ917519 EHV917519 ERR917519 FBN917519 FLJ917519 FVF917519 GFB917519 GOX917519 GYT917519 HIP917519 HSL917519 ICH917519 IMD917519 IVZ917519 JFV917519 JPR917519 JZN917519 KJJ917519 KTF917519 LDB917519 LMX917519 LWT917519 MGP917519 MQL917519 NAH917519 NKD917519 NTZ917519 ODV917519 ONR917519 OXN917519 PHJ917519 PRF917519 QBB917519 QKX917519 QUT917519 REP917519 ROL917519 RYH917519 SID917519 SRZ917519 TBV917519 TLR917519 TVN917519 UFJ917519 UPF917519 UZB917519 VIX917519 VST917519 WCP917519 WML917519 WWH917519 Z983055 JV983055 TR983055 ADN983055 ANJ983055 AXF983055 BHB983055 BQX983055 CAT983055 CKP983055 CUL983055 DEH983055 DOD983055 DXZ983055 EHV983055 ERR983055 FBN983055 FLJ983055 FVF983055 GFB983055 GOX983055 GYT983055 HIP983055 HSL983055 ICH983055 IMD983055 IVZ983055 JFV983055 JPR983055 JZN983055 KJJ983055 KTF983055 LDB983055 LMX983055 LWT983055 MGP983055 MQL983055 NAH983055 NKD983055 NTZ983055 ODV983055 ONR983055 OXN983055 PHJ983055 PRF983055 QBB983055 QKX983055 QUT983055 REP983055 ROL983055 RYH983055 SID983055 SRZ983055 TBV983055 TLR983055 TVN983055 UFJ983055 UPF983055 UZB983055 VIX983055 VST983055 WCP983055 WML983055 WWH983055</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312732-37E8-408F-B064-E176EC28853D}">
  <dimension ref="A1:BG72"/>
  <sheetViews>
    <sheetView showGridLines="0" view="pageBreakPreview" topLeftCell="B1" zoomScaleNormal="100" workbookViewId="0">
      <selection activeCell="B1" sqref="B1"/>
    </sheetView>
  </sheetViews>
  <sheetFormatPr defaultColWidth="9" defaultRowHeight="15" customHeight="1" x14ac:dyDescent="0.2"/>
  <cols>
    <col min="1" max="1" width="2.08984375" style="1" hidden="1" customWidth="1"/>
    <col min="2" max="2" width="4.7265625" style="2" customWidth="1"/>
    <col min="3" max="3" width="4.36328125" style="2" customWidth="1"/>
    <col min="4" max="19" width="4.7265625" style="2" customWidth="1"/>
    <col min="20" max="20" width="5.453125" style="2" customWidth="1"/>
    <col min="21" max="29" width="4.7265625" style="2" customWidth="1"/>
    <col min="30" max="30" width="4.36328125" style="53" customWidth="1"/>
    <col min="31" max="31" width="2.08984375" style="5" customWidth="1"/>
    <col min="32" max="32" width="4.7265625" style="5" customWidth="1"/>
    <col min="33" max="59" width="4.7265625" style="2" customWidth="1"/>
    <col min="60" max="61" width="4.7265625" style="5" customWidth="1"/>
    <col min="62" max="256" width="9" style="5"/>
    <col min="257" max="257" width="0" style="5" hidden="1" customWidth="1"/>
    <col min="258" max="258" width="4.7265625" style="5" customWidth="1"/>
    <col min="259" max="259" width="4.36328125" style="5" customWidth="1"/>
    <col min="260" max="275" width="4.7265625" style="5" customWidth="1"/>
    <col min="276" max="276" width="5.453125" style="5" customWidth="1"/>
    <col min="277" max="285" width="4.7265625" style="5" customWidth="1"/>
    <col min="286" max="286" width="4.36328125" style="5" customWidth="1"/>
    <col min="287" max="287" width="2.08984375" style="5" customWidth="1"/>
    <col min="288" max="317" width="4.7265625" style="5" customWidth="1"/>
    <col min="318" max="512" width="9" style="5"/>
    <col min="513" max="513" width="0" style="5" hidden="1" customWidth="1"/>
    <col min="514" max="514" width="4.7265625" style="5" customWidth="1"/>
    <col min="515" max="515" width="4.36328125" style="5" customWidth="1"/>
    <col min="516" max="531" width="4.7265625" style="5" customWidth="1"/>
    <col min="532" max="532" width="5.453125" style="5" customWidth="1"/>
    <col min="533" max="541" width="4.7265625" style="5" customWidth="1"/>
    <col min="542" max="542" width="4.36328125" style="5" customWidth="1"/>
    <col min="543" max="543" width="2.08984375" style="5" customWidth="1"/>
    <col min="544" max="573" width="4.7265625" style="5" customWidth="1"/>
    <col min="574" max="768" width="9" style="5"/>
    <col min="769" max="769" width="0" style="5" hidden="1" customWidth="1"/>
    <col min="770" max="770" width="4.7265625" style="5" customWidth="1"/>
    <col min="771" max="771" width="4.36328125" style="5" customWidth="1"/>
    <col min="772" max="787" width="4.7265625" style="5" customWidth="1"/>
    <col min="788" max="788" width="5.453125" style="5" customWidth="1"/>
    <col min="789" max="797" width="4.7265625" style="5" customWidth="1"/>
    <col min="798" max="798" width="4.36328125" style="5" customWidth="1"/>
    <col min="799" max="799" width="2.08984375" style="5" customWidth="1"/>
    <col min="800" max="829" width="4.7265625" style="5" customWidth="1"/>
    <col min="830" max="1024" width="9" style="5"/>
    <col min="1025" max="1025" width="0" style="5" hidden="1" customWidth="1"/>
    <col min="1026" max="1026" width="4.7265625" style="5" customWidth="1"/>
    <col min="1027" max="1027" width="4.36328125" style="5" customWidth="1"/>
    <col min="1028" max="1043" width="4.7265625" style="5" customWidth="1"/>
    <col min="1044" max="1044" width="5.453125" style="5" customWidth="1"/>
    <col min="1045" max="1053" width="4.7265625" style="5" customWidth="1"/>
    <col min="1054" max="1054" width="4.36328125" style="5" customWidth="1"/>
    <col min="1055" max="1055" width="2.08984375" style="5" customWidth="1"/>
    <col min="1056" max="1085" width="4.7265625" style="5" customWidth="1"/>
    <col min="1086" max="1280" width="9" style="5"/>
    <col min="1281" max="1281" width="0" style="5" hidden="1" customWidth="1"/>
    <col min="1282" max="1282" width="4.7265625" style="5" customWidth="1"/>
    <col min="1283" max="1283" width="4.36328125" style="5" customWidth="1"/>
    <col min="1284" max="1299" width="4.7265625" style="5" customWidth="1"/>
    <col min="1300" max="1300" width="5.453125" style="5" customWidth="1"/>
    <col min="1301" max="1309" width="4.7265625" style="5" customWidth="1"/>
    <col min="1310" max="1310" width="4.36328125" style="5" customWidth="1"/>
    <col min="1311" max="1311" width="2.08984375" style="5" customWidth="1"/>
    <col min="1312" max="1341" width="4.7265625" style="5" customWidth="1"/>
    <col min="1342" max="1536" width="9" style="5"/>
    <col min="1537" max="1537" width="0" style="5" hidden="1" customWidth="1"/>
    <col min="1538" max="1538" width="4.7265625" style="5" customWidth="1"/>
    <col min="1539" max="1539" width="4.36328125" style="5" customWidth="1"/>
    <col min="1540" max="1555" width="4.7265625" style="5" customWidth="1"/>
    <col min="1556" max="1556" width="5.453125" style="5" customWidth="1"/>
    <col min="1557" max="1565" width="4.7265625" style="5" customWidth="1"/>
    <col min="1566" max="1566" width="4.36328125" style="5" customWidth="1"/>
    <col min="1567" max="1567" width="2.08984375" style="5" customWidth="1"/>
    <col min="1568" max="1597" width="4.7265625" style="5" customWidth="1"/>
    <col min="1598" max="1792" width="9" style="5"/>
    <col min="1793" max="1793" width="0" style="5" hidden="1" customWidth="1"/>
    <col min="1794" max="1794" width="4.7265625" style="5" customWidth="1"/>
    <col min="1795" max="1795" width="4.36328125" style="5" customWidth="1"/>
    <col min="1796" max="1811" width="4.7265625" style="5" customWidth="1"/>
    <col min="1812" max="1812" width="5.453125" style="5" customWidth="1"/>
    <col min="1813" max="1821" width="4.7265625" style="5" customWidth="1"/>
    <col min="1822" max="1822" width="4.36328125" style="5" customWidth="1"/>
    <col min="1823" max="1823" width="2.08984375" style="5" customWidth="1"/>
    <col min="1824" max="1853" width="4.7265625" style="5" customWidth="1"/>
    <col min="1854" max="2048" width="9" style="5"/>
    <col min="2049" max="2049" width="0" style="5" hidden="1" customWidth="1"/>
    <col min="2050" max="2050" width="4.7265625" style="5" customWidth="1"/>
    <col min="2051" max="2051" width="4.36328125" style="5" customWidth="1"/>
    <col min="2052" max="2067" width="4.7265625" style="5" customWidth="1"/>
    <col min="2068" max="2068" width="5.453125" style="5" customWidth="1"/>
    <col min="2069" max="2077" width="4.7265625" style="5" customWidth="1"/>
    <col min="2078" max="2078" width="4.36328125" style="5" customWidth="1"/>
    <col min="2079" max="2079" width="2.08984375" style="5" customWidth="1"/>
    <col min="2080" max="2109" width="4.7265625" style="5" customWidth="1"/>
    <col min="2110" max="2304" width="9" style="5"/>
    <col min="2305" max="2305" width="0" style="5" hidden="1" customWidth="1"/>
    <col min="2306" max="2306" width="4.7265625" style="5" customWidth="1"/>
    <col min="2307" max="2307" width="4.36328125" style="5" customWidth="1"/>
    <col min="2308" max="2323" width="4.7265625" style="5" customWidth="1"/>
    <col min="2324" max="2324" width="5.453125" style="5" customWidth="1"/>
    <col min="2325" max="2333" width="4.7265625" style="5" customWidth="1"/>
    <col min="2334" max="2334" width="4.36328125" style="5" customWidth="1"/>
    <col min="2335" max="2335" width="2.08984375" style="5" customWidth="1"/>
    <col min="2336" max="2365" width="4.7265625" style="5" customWidth="1"/>
    <col min="2366" max="2560" width="9" style="5"/>
    <col min="2561" max="2561" width="0" style="5" hidden="1" customWidth="1"/>
    <col min="2562" max="2562" width="4.7265625" style="5" customWidth="1"/>
    <col min="2563" max="2563" width="4.36328125" style="5" customWidth="1"/>
    <col min="2564" max="2579" width="4.7265625" style="5" customWidth="1"/>
    <col min="2580" max="2580" width="5.453125" style="5" customWidth="1"/>
    <col min="2581" max="2589" width="4.7265625" style="5" customWidth="1"/>
    <col min="2590" max="2590" width="4.36328125" style="5" customWidth="1"/>
    <col min="2591" max="2591" width="2.08984375" style="5" customWidth="1"/>
    <col min="2592" max="2621" width="4.7265625" style="5" customWidth="1"/>
    <col min="2622" max="2816" width="9" style="5"/>
    <col min="2817" max="2817" width="0" style="5" hidden="1" customWidth="1"/>
    <col min="2818" max="2818" width="4.7265625" style="5" customWidth="1"/>
    <col min="2819" max="2819" width="4.36328125" style="5" customWidth="1"/>
    <col min="2820" max="2835" width="4.7265625" style="5" customWidth="1"/>
    <col min="2836" max="2836" width="5.453125" style="5" customWidth="1"/>
    <col min="2837" max="2845" width="4.7265625" style="5" customWidth="1"/>
    <col min="2846" max="2846" width="4.36328125" style="5" customWidth="1"/>
    <col min="2847" max="2847" width="2.08984375" style="5" customWidth="1"/>
    <col min="2848" max="2877" width="4.7265625" style="5" customWidth="1"/>
    <col min="2878" max="3072" width="9" style="5"/>
    <col min="3073" max="3073" width="0" style="5" hidden="1" customWidth="1"/>
    <col min="3074" max="3074" width="4.7265625" style="5" customWidth="1"/>
    <col min="3075" max="3075" width="4.36328125" style="5" customWidth="1"/>
    <col min="3076" max="3091" width="4.7265625" style="5" customWidth="1"/>
    <col min="3092" max="3092" width="5.453125" style="5" customWidth="1"/>
    <col min="3093" max="3101" width="4.7265625" style="5" customWidth="1"/>
    <col min="3102" max="3102" width="4.36328125" style="5" customWidth="1"/>
    <col min="3103" max="3103" width="2.08984375" style="5" customWidth="1"/>
    <col min="3104" max="3133" width="4.7265625" style="5" customWidth="1"/>
    <col min="3134" max="3328" width="9" style="5"/>
    <col min="3329" max="3329" width="0" style="5" hidden="1" customWidth="1"/>
    <col min="3330" max="3330" width="4.7265625" style="5" customWidth="1"/>
    <col min="3331" max="3331" width="4.36328125" style="5" customWidth="1"/>
    <col min="3332" max="3347" width="4.7265625" style="5" customWidth="1"/>
    <col min="3348" max="3348" width="5.453125" style="5" customWidth="1"/>
    <col min="3349" max="3357" width="4.7265625" style="5" customWidth="1"/>
    <col min="3358" max="3358" width="4.36328125" style="5" customWidth="1"/>
    <col min="3359" max="3359" width="2.08984375" style="5" customWidth="1"/>
    <col min="3360" max="3389" width="4.7265625" style="5" customWidth="1"/>
    <col min="3390" max="3584" width="9" style="5"/>
    <col min="3585" max="3585" width="0" style="5" hidden="1" customWidth="1"/>
    <col min="3586" max="3586" width="4.7265625" style="5" customWidth="1"/>
    <col min="3587" max="3587" width="4.36328125" style="5" customWidth="1"/>
    <col min="3588" max="3603" width="4.7265625" style="5" customWidth="1"/>
    <col min="3604" max="3604" width="5.453125" style="5" customWidth="1"/>
    <col min="3605" max="3613" width="4.7265625" style="5" customWidth="1"/>
    <col min="3614" max="3614" width="4.36328125" style="5" customWidth="1"/>
    <col min="3615" max="3615" width="2.08984375" style="5" customWidth="1"/>
    <col min="3616" max="3645" width="4.7265625" style="5" customWidth="1"/>
    <col min="3646" max="3840" width="9" style="5"/>
    <col min="3841" max="3841" width="0" style="5" hidden="1" customWidth="1"/>
    <col min="3842" max="3842" width="4.7265625" style="5" customWidth="1"/>
    <col min="3843" max="3843" width="4.36328125" style="5" customWidth="1"/>
    <col min="3844" max="3859" width="4.7265625" style="5" customWidth="1"/>
    <col min="3860" max="3860" width="5.453125" style="5" customWidth="1"/>
    <col min="3861" max="3869" width="4.7265625" style="5" customWidth="1"/>
    <col min="3870" max="3870" width="4.36328125" style="5" customWidth="1"/>
    <col min="3871" max="3871" width="2.08984375" style="5" customWidth="1"/>
    <col min="3872" max="3901" width="4.7265625" style="5" customWidth="1"/>
    <col min="3902" max="4096" width="9" style="5"/>
    <col min="4097" max="4097" width="0" style="5" hidden="1" customWidth="1"/>
    <col min="4098" max="4098" width="4.7265625" style="5" customWidth="1"/>
    <col min="4099" max="4099" width="4.36328125" style="5" customWidth="1"/>
    <col min="4100" max="4115" width="4.7265625" style="5" customWidth="1"/>
    <col min="4116" max="4116" width="5.453125" style="5" customWidth="1"/>
    <col min="4117" max="4125" width="4.7265625" style="5" customWidth="1"/>
    <col min="4126" max="4126" width="4.36328125" style="5" customWidth="1"/>
    <col min="4127" max="4127" width="2.08984375" style="5" customWidth="1"/>
    <col min="4128" max="4157" width="4.7265625" style="5" customWidth="1"/>
    <col min="4158" max="4352" width="9" style="5"/>
    <col min="4353" max="4353" width="0" style="5" hidden="1" customWidth="1"/>
    <col min="4354" max="4354" width="4.7265625" style="5" customWidth="1"/>
    <col min="4355" max="4355" width="4.36328125" style="5" customWidth="1"/>
    <col min="4356" max="4371" width="4.7265625" style="5" customWidth="1"/>
    <col min="4372" max="4372" width="5.453125" style="5" customWidth="1"/>
    <col min="4373" max="4381" width="4.7265625" style="5" customWidth="1"/>
    <col min="4382" max="4382" width="4.36328125" style="5" customWidth="1"/>
    <col min="4383" max="4383" width="2.08984375" style="5" customWidth="1"/>
    <col min="4384" max="4413" width="4.7265625" style="5" customWidth="1"/>
    <col min="4414" max="4608" width="9" style="5"/>
    <col min="4609" max="4609" width="0" style="5" hidden="1" customWidth="1"/>
    <col min="4610" max="4610" width="4.7265625" style="5" customWidth="1"/>
    <col min="4611" max="4611" width="4.36328125" style="5" customWidth="1"/>
    <col min="4612" max="4627" width="4.7265625" style="5" customWidth="1"/>
    <col min="4628" max="4628" width="5.453125" style="5" customWidth="1"/>
    <col min="4629" max="4637" width="4.7265625" style="5" customWidth="1"/>
    <col min="4638" max="4638" width="4.36328125" style="5" customWidth="1"/>
    <col min="4639" max="4639" width="2.08984375" style="5" customWidth="1"/>
    <col min="4640" max="4669" width="4.7265625" style="5" customWidth="1"/>
    <col min="4670" max="4864" width="9" style="5"/>
    <col min="4865" max="4865" width="0" style="5" hidden="1" customWidth="1"/>
    <col min="4866" max="4866" width="4.7265625" style="5" customWidth="1"/>
    <col min="4867" max="4867" width="4.36328125" style="5" customWidth="1"/>
    <col min="4868" max="4883" width="4.7265625" style="5" customWidth="1"/>
    <col min="4884" max="4884" width="5.453125" style="5" customWidth="1"/>
    <col min="4885" max="4893" width="4.7265625" style="5" customWidth="1"/>
    <col min="4894" max="4894" width="4.36328125" style="5" customWidth="1"/>
    <col min="4895" max="4895" width="2.08984375" style="5" customWidth="1"/>
    <col min="4896" max="4925" width="4.7265625" style="5" customWidth="1"/>
    <col min="4926" max="5120" width="9" style="5"/>
    <col min="5121" max="5121" width="0" style="5" hidden="1" customWidth="1"/>
    <col min="5122" max="5122" width="4.7265625" style="5" customWidth="1"/>
    <col min="5123" max="5123" width="4.36328125" style="5" customWidth="1"/>
    <col min="5124" max="5139" width="4.7265625" style="5" customWidth="1"/>
    <col min="5140" max="5140" width="5.453125" style="5" customWidth="1"/>
    <col min="5141" max="5149" width="4.7265625" style="5" customWidth="1"/>
    <col min="5150" max="5150" width="4.36328125" style="5" customWidth="1"/>
    <col min="5151" max="5151" width="2.08984375" style="5" customWidth="1"/>
    <col min="5152" max="5181" width="4.7265625" style="5" customWidth="1"/>
    <col min="5182" max="5376" width="9" style="5"/>
    <col min="5377" max="5377" width="0" style="5" hidden="1" customWidth="1"/>
    <col min="5378" max="5378" width="4.7265625" style="5" customWidth="1"/>
    <col min="5379" max="5379" width="4.36328125" style="5" customWidth="1"/>
    <col min="5380" max="5395" width="4.7265625" style="5" customWidth="1"/>
    <col min="5396" max="5396" width="5.453125" style="5" customWidth="1"/>
    <col min="5397" max="5405" width="4.7265625" style="5" customWidth="1"/>
    <col min="5406" max="5406" width="4.36328125" style="5" customWidth="1"/>
    <col min="5407" max="5407" width="2.08984375" style="5" customWidth="1"/>
    <col min="5408" max="5437" width="4.7265625" style="5" customWidth="1"/>
    <col min="5438" max="5632" width="9" style="5"/>
    <col min="5633" max="5633" width="0" style="5" hidden="1" customWidth="1"/>
    <col min="5634" max="5634" width="4.7265625" style="5" customWidth="1"/>
    <col min="5635" max="5635" width="4.36328125" style="5" customWidth="1"/>
    <col min="5636" max="5651" width="4.7265625" style="5" customWidth="1"/>
    <col min="5652" max="5652" width="5.453125" style="5" customWidth="1"/>
    <col min="5653" max="5661" width="4.7265625" style="5" customWidth="1"/>
    <col min="5662" max="5662" width="4.36328125" style="5" customWidth="1"/>
    <col min="5663" max="5663" width="2.08984375" style="5" customWidth="1"/>
    <col min="5664" max="5693" width="4.7265625" style="5" customWidth="1"/>
    <col min="5694" max="5888" width="9" style="5"/>
    <col min="5889" max="5889" width="0" style="5" hidden="1" customWidth="1"/>
    <col min="5890" max="5890" width="4.7265625" style="5" customWidth="1"/>
    <col min="5891" max="5891" width="4.36328125" style="5" customWidth="1"/>
    <col min="5892" max="5907" width="4.7265625" style="5" customWidth="1"/>
    <col min="5908" max="5908" width="5.453125" style="5" customWidth="1"/>
    <col min="5909" max="5917" width="4.7265625" style="5" customWidth="1"/>
    <col min="5918" max="5918" width="4.36328125" style="5" customWidth="1"/>
    <col min="5919" max="5919" width="2.08984375" style="5" customWidth="1"/>
    <col min="5920" max="5949" width="4.7265625" style="5" customWidth="1"/>
    <col min="5950" max="6144" width="9" style="5"/>
    <col min="6145" max="6145" width="0" style="5" hidden="1" customWidth="1"/>
    <col min="6146" max="6146" width="4.7265625" style="5" customWidth="1"/>
    <col min="6147" max="6147" width="4.36328125" style="5" customWidth="1"/>
    <col min="6148" max="6163" width="4.7265625" style="5" customWidth="1"/>
    <col min="6164" max="6164" width="5.453125" style="5" customWidth="1"/>
    <col min="6165" max="6173" width="4.7265625" style="5" customWidth="1"/>
    <col min="6174" max="6174" width="4.36328125" style="5" customWidth="1"/>
    <col min="6175" max="6175" width="2.08984375" style="5" customWidth="1"/>
    <col min="6176" max="6205" width="4.7265625" style="5" customWidth="1"/>
    <col min="6206" max="6400" width="9" style="5"/>
    <col min="6401" max="6401" width="0" style="5" hidden="1" customWidth="1"/>
    <col min="6402" max="6402" width="4.7265625" style="5" customWidth="1"/>
    <col min="6403" max="6403" width="4.36328125" style="5" customWidth="1"/>
    <col min="6404" max="6419" width="4.7265625" style="5" customWidth="1"/>
    <col min="6420" max="6420" width="5.453125" style="5" customWidth="1"/>
    <col min="6421" max="6429" width="4.7265625" style="5" customWidth="1"/>
    <col min="6430" max="6430" width="4.36328125" style="5" customWidth="1"/>
    <col min="6431" max="6431" width="2.08984375" style="5" customWidth="1"/>
    <col min="6432" max="6461" width="4.7265625" style="5" customWidth="1"/>
    <col min="6462" max="6656" width="9" style="5"/>
    <col min="6657" max="6657" width="0" style="5" hidden="1" customWidth="1"/>
    <col min="6658" max="6658" width="4.7265625" style="5" customWidth="1"/>
    <col min="6659" max="6659" width="4.36328125" style="5" customWidth="1"/>
    <col min="6660" max="6675" width="4.7265625" style="5" customWidth="1"/>
    <col min="6676" max="6676" width="5.453125" style="5" customWidth="1"/>
    <col min="6677" max="6685" width="4.7265625" style="5" customWidth="1"/>
    <col min="6686" max="6686" width="4.36328125" style="5" customWidth="1"/>
    <col min="6687" max="6687" width="2.08984375" style="5" customWidth="1"/>
    <col min="6688" max="6717" width="4.7265625" style="5" customWidth="1"/>
    <col min="6718" max="6912" width="9" style="5"/>
    <col min="6913" max="6913" width="0" style="5" hidden="1" customWidth="1"/>
    <col min="6914" max="6914" width="4.7265625" style="5" customWidth="1"/>
    <col min="6915" max="6915" width="4.36328125" style="5" customWidth="1"/>
    <col min="6916" max="6931" width="4.7265625" style="5" customWidth="1"/>
    <col min="6932" max="6932" width="5.453125" style="5" customWidth="1"/>
    <col min="6933" max="6941" width="4.7265625" style="5" customWidth="1"/>
    <col min="6942" max="6942" width="4.36328125" style="5" customWidth="1"/>
    <col min="6943" max="6943" width="2.08984375" style="5" customWidth="1"/>
    <col min="6944" max="6973" width="4.7265625" style="5" customWidth="1"/>
    <col min="6974" max="7168" width="9" style="5"/>
    <col min="7169" max="7169" width="0" style="5" hidden="1" customWidth="1"/>
    <col min="7170" max="7170" width="4.7265625" style="5" customWidth="1"/>
    <col min="7171" max="7171" width="4.36328125" style="5" customWidth="1"/>
    <col min="7172" max="7187" width="4.7265625" style="5" customWidth="1"/>
    <col min="7188" max="7188" width="5.453125" style="5" customWidth="1"/>
    <col min="7189" max="7197" width="4.7265625" style="5" customWidth="1"/>
    <col min="7198" max="7198" width="4.36328125" style="5" customWidth="1"/>
    <col min="7199" max="7199" width="2.08984375" style="5" customWidth="1"/>
    <col min="7200" max="7229" width="4.7265625" style="5" customWidth="1"/>
    <col min="7230" max="7424" width="9" style="5"/>
    <col min="7425" max="7425" width="0" style="5" hidden="1" customWidth="1"/>
    <col min="7426" max="7426" width="4.7265625" style="5" customWidth="1"/>
    <col min="7427" max="7427" width="4.36328125" style="5" customWidth="1"/>
    <col min="7428" max="7443" width="4.7265625" style="5" customWidth="1"/>
    <col min="7444" max="7444" width="5.453125" style="5" customWidth="1"/>
    <col min="7445" max="7453" width="4.7265625" style="5" customWidth="1"/>
    <col min="7454" max="7454" width="4.36328125" style="5" customWidth="1"/>
    <col min="7455" max="7455" width="2.08984375" style="5" customWidth="1"/>
    <col min="7456" max="7485" width="4.7265625" style="5" customWidth="1"/>
    <col min="7486" max="7680" width="9" style="5"/>
    <col min="7681" max="7681" width="0" style="5" hidden="1" customWidth="1"/>
    <col min="7682" max="7682" width="4.7265625" style="5" customWidth="1"/>
    <col min="7683" max="7683" width="4.36328125" style="5" customWidth="1"/>
    <col min="7684" max="7699" width="4.7265625" style="5" customWidth="1"/>
    <col min="7700" max="7700" width="5.453125" style="5" customWidth="1"/>
    <col min="7701" max="7709" width="4.7265625" style="5" customWidth="1"/>
    <col min="7710" max="7710" width="4.36328125" style="5" customWidth="1"/>
    <col min="7711" max="7711" width="2.08984375" style="5" customWidth="1"/>
    <col min="7712" max="7741" width="4.7265625" style="5" customWidth="1"/>
    <col min="7742" max="7936" width="9" style="5"/>
    <col min="7937" max="7937" width="0" style="5" hidden="1" customWidth="1"/>
    <col min="7938" max="7938" width="4.7265625" style="5" customWidth="1"/>
    <col min="7939" max="7939" width="4.36328125" style="5" customWidth="1"/>
    <col min="7940" max="7955" width="4.7265625" style="5" customWidth="1"/>
    <col min="7956" max="7956" width="5.453125" style="5" customWidth="1"/>
    <col min="7957" max="7965" width="4.7265625" style="5" customWidth="1"/>
    <col min="7966" max="7966" width="4.36328125" style="5" customWidth="1"/>
    <col min="7967" max="7967" width="2.08984375" style="5" customWidth="1"/>
    <col min="7968" max="7997" width="4.7265625" style="5" customWidth="1"/>
    <col min="7998" max="8192" width="9" style="5"/>
    <col min="8193" max="8193" width="0" style="5" hidden="1" customWidth="1"/>
    <col min="8194" max="8194" width="4.7265625" style="5" customWidth="1"/>
    <col min="8195" max="8195" width="4.36328125" style="5" customWidth="1"/>
    <col min="8196" max="8211" width="4.7265625" style="5" customWidth="1"/>
    <col min="8212" max="8212" width="5.453125" style="5" customWidth="1"/>
    <col min="8213" max="8221" width="4.7265625" style="5" customWidth="1"/>
    <col min="8222" max="8222" width="4.36328125" style="5" customWidth="1"/>
    <col min="8223" max="8223" width="2.08984375" style="5" customWidth="1"/>
    <col min="8224" max="8253" width="4.7265625" style="5" customWidth="1"/>
    <col min="8254" max="8448" width="9" style="5"/>
    <col min="8449" max="8449" width="0" style="5" hidden="1" customWidth="1"/>
    <col min="8450" max="8450" width="4.7265625" style="5" customWidth="1"/>
    <col min="8451" max="8451" width="4.36328125" style="5" customWidth="1"/>
    <col min="8452" max="8467" width="4.7265625" style="5" customWidth="1"/>
    <col min="8468" max="8468" width="5.453125" style="5" customWidth="1"/>
    <col min="8469" max="8477" width="4.7265625" style="5" customWidth="1"/>
    <col min="8478" max="8478" width="4.36328125" style="5" customWidth="1"/>
    <col min="8479" max="8479" width="2.08984375" style="5" customWidth="1"/>
    <col min="8480" max="8509" width="4.7265625" style="5" customWidth="1"/>
    <col min="8510" max="8704" width="9" style="5"/>
    <col min="8705" max="8705" width="0" style="5" hidden="1" customWidth="1"/>
    <col min="8706" max="8706" width="4.7265625" style="5" customWidth="1"/>
    <col min="8707" max="8707" width="4.36328125" style="5" customWidth="1"/>
    <col min="8708" max="8723" width="4.7265625" style="5" customWidth="1"/>
    <col min="8724" max="8724" width="5.453125" style="5" customWidth="1"/>
    <col min="8725" max="8733" width="4.7265625" style="5" customWidth="1"/>
    <col min="8734" max="8734" width="4.36328125" style="5" customWidth="1"/>
    <col min="8735" max="8735" width="2.08984375" style="5" customWidth="1"/>
    <col min="8736" max="8765" width="4.7265625" style="5" customWidth="1"/>
    <col min="8766" max="8960" width="9" style="5"/>
    <col min="8961" max="8961" width="0" style="5" hidden="1" customWidth="1"/>
    <col min="8962" max="8962" width="4.7265625" style="5" customWidth="1"/>
    <col min="8963" max="8963" width="4.36328125" style="5" customWidth="1"/>
    <col min="8964" max="8979" width="4.7265625" style="5" customWidth="1"/>
    <col min="8980" max="8980" width="5.453125" style="5" customWidth="1"/>
    <col min="8981" max="8989" width="4.7265625" style="5" customWidth="1"/>
    <col min="8990" max="8990" width="4.36328125" style="5" customWidth="1"/>
    <col min="8991" max="8991" width="2.08984375" style="5" customWidth="1"/>
    <col min="8992" max="9021" width="4.7265625" style="5" customWidth="1"/>
    <col min="9022" max="9216" width="9" style="5"/>
    <col min="9217" max="9217" width="0" style="5" hidden="1" customWidth="1"/>
    <col min="9218" max="9218" width="4.7265625" style="5" customWidth="1"/>
    <col min="9219" max="9219" width="4.36328125" style="5" customWidth="1"/>
    <col min="9220" max="9235" width="4.7265625" style="5" customWidth="1"/>
    <col min="9236" max="9236" width="5.453125" style="5" customWidth="1"/>
    <col min="9237" max="9245" width="4.7265625" style="5" customWidth="1"/>
    <col min="9246" max="9246" width="4.36328125" style="5" customWidth="1"/>
    <col min="9247" max="9247" width="2.08984375" style="5" customWidth="1"/>
    <col min="9248" max="9277" width="4.7265625" style="5" customWidth="1"/>
    <col min="9278" max="9472" width="9" style="5"/>
    <col min="9473" max="9473" width="0" style="5" hidden="1" customWidth="1"/>
    <col min="9474" max="9474" width="4.7265625" style="5" customWidth="1"/>
    <col min="9475" max="9475" width="4.36328125" style="5" customWidth="1"/>
    <col min="9476" max="9491" width="4.7265625" style="5" customWidth="1"/>
    <col min="9492" max="9492" width="5.453125" style="5" customWidth="1"/>
    <col min="9493" max="9501" width="4.7265625" style="5" customWidth="1"/>
    <col min="9502" max="9502" width="4.36328125" style="5" customWidth="1"/>
    <col min="9503" max="9503" width="2.08984375" style="5" customWidth="1"/>
    <col min="9504" max="9533" width="4.7265625" style="5" customWidth="1"/>
    <col min="9534" max="9728" width="9" style="5"/>
    <col min="9729" max="9729" width="0" style="5" hidden="1" customWidth="1"/>
    <col min="9730" max="9730" width="4.7265625" style="5" customWidth="1"/>
    <col min="9731" max="9731" width="4.36328125" style="5" customWidth="1"/>
    <col min="9732" max="9747" width="4.7265625" style="5" customWidth="1"/>
    <col min="9748" max="9748" width="5.453125" style="5" customWidth="1"/>
    <col min="9749" max="9757" width="4.7265625" style="5" customWidth="1"/>
    <col min="9758" max="9758" width="4.36328125" style="5" customWidth="1"/>
    <col min="9759" max="9759" width="2.08984375" style="5" customWidth="1"/>
    <col min="9760" max="9789" width="4.7265625" style="5" customWidth="1"/>
    <col min="9790" max="9984" width="9" style="5"/>
    <col min="9985" max="9985" width="0" style="5" hidden="1" customWidth="1"/>
    <col min="9986" max="9986" width="4.7265625" style="5" customWidth="1"/>
    <col min="9987" max="9987" width="4.36328125" style="5" customWidth="1"/>
    <col min="9988" max="10003" width="4.7265625" style="5" customWidth="1"/>
    <col min="10004" max="10004" width="5.453125" style="5" customWidth="1"/>
    <col min="10005" max="10013" width="4.7265625" style="5" customWidth="1"/>
    <col min="10014" max="10014" width="4.36328125" style="5" customWidth="1"/>
    <col min="10015" max="10015" width="2.08984375" style="5" customWidth="1"/>
    <col min="10016" max="10045" width="4.7265625" style="5" customWidth="1"/>
    <col min="10046" max="10240" width="9" style="5"/>
    <col min="10241" max="10241" width="0" style="5" hidden="1" customWidth="1"/>
    <col min="10242" max="10242" width="4.7265625" style="5" customWidth="1"/>
    <col min="10243" max="10243" width="4.36328125" style="5" customWidth="1"/>
    <col min="10244" max="10259" width="4.7265625" style="5" customWidth="1"/>
    <col min="10260" max="10260" width="5.453125" style="5" customWidth="1"/>
    <col min="10261" max="10269" width="4.7265625" style="5" customWidth="1"/>
    <col min="10270" max="10270" width="4.36328125" style="5" customWidth="1"/>
    <col min="10271" max="10271" width="2.08984375" style="5" customWidth="1"/>
    <col min="10272" max="10301" width="4.7265625" style="5" customWidth="1"/>
    <col min="10302" max="10496" width="9" style="5"/>
    <col min="10497" max="10497" width="0" style="5" hidden="1" customWidth="1"/>
    <col min="10498" max="10498" width="4.7265625" style="5" customWidth="1"/>
    <col min="10499" max="10499" width="4.36328125" style="5" customWidth="1"/>
    <col min="10500" max="10515" width="4.7265625" style="5" customWidth="1"/>
    <col min="10516" max="10516" width="5.453125" style="5" customWidth="1"/>
    <col min="10517" max="10525" width="4.7265625" style="5" customWidth="1"/>
    <col min="10526" max="10526" width="4.36328125" style="5" customWidth="1"/>
    <col min="10527" max="10527" width="2.08984375" style="5" customWidth="1"/>
    <col min="10528" max="10557" width="4.7265625" style="5" customWidth="1"/>
    <col min="10558" max="10752" width="9" style="5"/>
    <col min="10753" max="10753" width="0" style="5" hidden="1" customWidth="1"/>
    <col min="10754" max="10754" width="4.7265625" style="5" customWidth="1"/>
    <col min="10755" max="10755" width="4.36328125" style="5" customWidth="1"/>
    <col min="10756" max="10771" width="4.7265625" style="5" customWidth="1"/>
    <col min="10772" max="10772" width="5.453125" style="5" customWidth="1"/>
    <col min="10773" max="10781" width="4.7265625" style="5" customWidth="1"/>
    <col min="10782" max="10782" width="4.36328125" style="5" customWidth="1"/>
    <col min="10783" max="10783" width="2.08984375" style="5" customWidth="1"/>
    <col min="10784" max="10813" width="4.7265625" style="5" customWidth="1"/>
    <col min="10814" max="11008" width="9" style="5"/>
    <col min="11009" max="11009" width="0" style="5" hidden="1" customWidth="1"/>
    <col min="11010" max="11010" width="4.7265625" style="5" customWidth="1"/>
    <col min="11011" max="11011" width="4.36328125" style="5" customWidth="1"/>
    <col min="11012" max="11027" width="4.7265625" style="5" customWidth="1"/>
    <col min="11028" max="11028" width="5.453125" style="5" customWidth="1"/>
    <col min="11029" max="11037" width="4.7265625" style="5" customWidth="1"/>
    <col min="11038" max="11038" width="4.36328125" style="5" customWidth="1"/>
    <col min="11039" max="11039" width="2.08984375" style="5" customWidth="1"/>
    <col min="11040" max="11069" width="4.7265625" style="5" customWidth="1"/>
    <col min="11070" max="11264" width="9" style="5"/>
    <col min="11265" max="11265" width="0" style="5" hidden="1" customWidth="1"/>
    <col min="11266" max="11266" width="4.7265625" style="5" customWidth="1"/>
    <col min="11267" max="11267" width="4.36328125" style="5" customWidth="1"/>
    <col min="11268" max="11283" width="4.7265625" style="5" customWidth="1"/>
    <col min="11284" max="11284" width="5.453125" style="5" customWidth="1"/>
    <col min="11285" max="11293" width="4.7265625" style="5" customWidth="1"/>
    <col min="11294" max="11294" width="4.36328125" style="5" customWidth="1"/>
    <col min="11295" max="11295" width="2.08984375" style="5" customWidth="1"/>
    <col min="11296" max="11325" width="4.7265625" style="5" customWidth="1"/>
    <col min="11326" max="11520" width="9" style="5"/>
    <col min="11521" max="11521" width="0" style="5" hidden="1" customWidth="1"/>
    <col min="11522" max="11522" width="4.7265625" style="5" customWidth="1"/>
    <col min="11523" max="11523" width="4.36328125" style="5" customWidth="1"/>
    <col min="11524" max="11539" width="4.7265625" style="5" customWidth="1"/>
    <col min="11540" max="11540" width="5.453125" style="5" customWidth="1"/>
    <col min="11541" max="11549" width="4.7265625" style="5" customWidth="1"/>
    <col min="11550" max="11550" width="4.36328125" style="5" customWidth="1"/>
    <col min="11551" max="11551" width="2.08984375" style="5" customWidth="1"/>
    <col min="11552" max="11581" width="4.7265625" style="5" customWidth="1"/>
    <col min="11582" max="11776" width="9" style="5"/>
    <col min="11777" max="11777" width="0" style="5" hidden="1" customWidth="1"/>
    <col min="11778" max="11778" width="4.7265625" style="5" customWidth="1"/>
    <col min="11779" max="11779" width="4.36328125" style="5" customWidth="1"/>
    <col min="11780" max="11795" width="4.7265625" style="5" customWidth="1"/>
    <col min="11796" max="11796" width="5.453125" style="5" customWidth="1"/>
    <col min="11797" max="11805" width="4.7265625" style="5" customWidth="1"/>
    <col min="11806" max="11806" width="4.36328125" style="5" customWidth="1"/>
    <col min="11807" max="11807" width="2.08984375" style="5" customWidth="1"/>
    <col min="11808" max="11837" width="4.7265625" style="5" customWidth="1"/>
    <col min="11838" max="12032" width="9" style="5"/>
    <col min="12033" max="12033" width="0" style="5" hidden="1" customWidth="1"/>
    <col min="12034" max="12034" width="4.7265625" style="5" customWidth="1"/>
    <col min="12035" max="12035" width="4.36328125" style="5" customWidth="1"/>
    <col min="12036" max="12051" width="4.7265625" style="5" customWidth="1"/>
    <col min="12052" max="12052" width="5.453125" style="5" customWidth="1"/>
    <col min="12053" max="12061" width="4.7265625" style="5" customWidth="1"/>
    <col min="12062" max="12062" width="4.36328125" style="5" customWidth="1"/>
    <col min="12063" max="12063" width="2.08984375" style="5" customWidth="1"/>
    <col min="12064" max="12093" width="4.7265625" style="5" customWidth="1"/>
    <col min="12094" max="12288" width="9" style="5"/>
    <col min="12289" max="12289" width="0" style="5" hidden="1" customWidth="1"/>
    <col min="12290" max="12290" width="4.7265625" style="5" customWidth="1"/>
    <col min="12291" max="12291" width="4.36328125" style="5" customWidth="1"/>
    <col min="12292" max="12307" width="4.7265625" style="5" customWidth="1"/>
    <col min="12308" max="12308" width="5.453125" style="5" customWidth="1"/>
    <col min="12309" max="12317" width="4.7265625" style="5" customWidth="1"/>
    <col min="12318" max="12318" width="4.36328125" style="5" customWidth="1"/>
    <col min="12319" max="12319" width="2.08984375" style="5" customWidth="1"/>
    <col min="12320" max="12349" width="4.7265625" style="5" customWidth="1"/>
    <col min="12350" max="12544" width="9" style="5"/>
    <col min="12545" max="12545" width="0" style="5" hidden="1" customWidth="1"/>
    <col min="12546" max="12546" width="4.7265625" style="5" customWidth="1"/>
    <col min="12547" max="12547" width="4.36328125" style="5" customWidth="1"/>
    <col min="12548" max="12563" width="4.7265625" style="5" customWidth="1"/>
    <col min="12564" max="12564" width="5.453125" style="5" customWidth="1"/>
    <col min="12565" max="12573" width="4.7265625" style="5" customWidth="1"/>
    <col min="12574" max="12574" width="4.36328125" style="5" customWidth="1"/>
    <col min="12575" max="12575" width="2.08984375" style="5" customWidth="1"/>
    <col min="12576" max="12605" width="4.7265625" style="5" customWidth="1"/>
    <col min="12606" max="12800" width="9" style="5"/>
    <col min="12801" max="12801" width="0" style="5" hidden="1" customWidth="1"/>
    <col min="12802" max="12802" width="4.7265625" style="5" customWidth="1"/>
    <col min="12803" max="12803" width="4.36328125" style="5" customWidth="1"/>
    <col min="12804" max="12819" width="4.7265625" style="5" customWidth="1"/>
    <col min="12820" max="12820" width="5.453125" style="5" customWidth="1"/>
    <col min="12821" max="12829" width="4.7265625" style="5" customWidth="1"/>
    <col min="12830" max="12830" width="4.36328125" style="5" customWidth="1"/>
    <col min="12831" max="12831" width="2.08984375" style="5" customWidth="1"/>
    <col min="12832" max="12861" width="4.7265625" style="5" customWidth="1"/>
    <col min="12862" max="13056" width="9" style="5"/>
    <col min="13057" max="13057" width="0" style="5" hidden="1" customWidth="1"/>
    <col min="13058" max="13058" width="4.7265625" style="5" customWidth="1"/>
    <col min="13059" max="13059" width="4.36328125" style="5" customWidth="1"/>
    <col min="13060" max="13075" width="4.7265625" style="5" customWidth="1"/>
    <col min="13076" max="13076" width="5.453125" style="5" customWidth="1"/>
    <col min="13077" max="13085" width="4.7265625" style="5" customWidth="1"/>
    <col min="13086" max="13086" width="4.36328125" style="5" customWidth="1"/>
    <col min="13087" max="13087" width="2.08984375" style="5" customWidth="1"/>
    <col min="13088" max="13117" width="4.7265625" style="5" customWidth="1"/>
    <col min="13118" max="13312" width="9" style="5"/>
    <col min="13313" max="13313" width="0" style="5" hidden="1" customWidth="1"/>
    <col min="13314" max="13314" width="4.7265625" style="5" customWidth="1"/>
    <col min="13315" max="13315" width="4.36328125" style="5" customWidth="1"/>
    <col min="13316" max="13331" width="4.7265625" style="5" customWidth="1"/>
    <col min="13332" max="13332" width="5.453125" style="5" customWidth="1"/>
    <col min="13333" max="13341" width="4.7265625" style="5" customWidth="1"/>
    <col min="13342" max="13342" width="4.36328125" style="5" customWidth="1"/>
    <col min="13343" max="13343" width="2.08984375" style="5" customWidth="1"/>
    <col min="13344" max="13373" width="4.7265625" style="5" customWidth="1"/>
    <col min="13374" max="13568" width="9" style="5"/>
    <col min="13569" max="13569" width="0" style="5" hidden="1" customWidth="1"/>
    <col min="13570" max="13570" width="4.7265625" style="5" customWidth="1"/>
    <col min="13571" max="13571" width="4.36328125" style="5" customWidth="1"/>
    <col min="13572" max="13587" width="4.7265625" style="5" customWidth="1"/>
    <col min="13588" max="13588" width="5.453125" style="5" customWidth="1"/>
    <col min="13589" max="13597" width="4.7265625" style="5" customWidth="1"/>
    <col min="13598" max="13598" width="4.36328125" style="5" customWidth="1"/>
    <col min="13599" max="13599" width="2.08984375" style="5" customWidth="1"/>
    <col min="13600" max="13629" width="4.7265625" style="5" customWidth="1"/>
    <col min="13630" max="13824" width="9" style="5"/>
    <col min="13825" max="13825" width="0" style="5" hidden="1" customWidth="1"/>
    <col min="13826" max="13826" width="4.7265625" style="5" customWidth="1"/>
    <col min="13827" max="13827" width="4.36328125" style="5" customWidth="1"/>
    <col min="13828" max="13843" width="4.7265625" style="5" customWidth="1"/>
    <col min="13844" max="13844" width="5.453125" style="5" customWidth="1"/>
    <col min="13845" max="13853" width="4.7265625" style="5" customWidth="1"/>
    <col min="13854" max="13854" width="4.36328125" style="5" customWidth="1"/>
    <col min="13855" max="13855" width="2.08984375" style="5" customWidth="1"/>
    <col min="13856" max="13885" width="4.7265625" style="5" customWidth="1"/>
    <col min="13886" max="14080" width="9" style="5"/>
    <col min="14081" max="14081" width="0" style="5" hidden="1" customWidth="1"/>
    <col min="14082" max="14082" width="4.7265625" style="5" customWidth="1"/>
    <col min="14083" max="14083" width="4.36328125" style="5" customWidth="1"/>
    <col min="14084" max="14099" width="4.7265625" style="5" customWidth="1"/>
    <col min="14100" max="14100" width="5.453125" style="5" customWidth="1"/>
    <col min="14101" max="14109" width="4.7265625" style="5" customWidth="1"/>
    <col min="14110" max="14110" width="4.36328125" style="5" customWidth="1"/>
    <col min="14111" max="14111" width="2.08984375" style="5" customWidth="1"/>
    <col min="14112" max="14141" width="4.7265625" style="5" customWidth="1"/>
    <col min="14142" max="14336" width="9" style="5"/>
    <col min="14337" max="14337" width="0" style="5" hidden="1" customWidth="1"/>
    <col min="14338" max="14338" width="4.7265625" style="5" customWidth="1"/>
    <col min="14339" max="14339" width="4.36328125" style="5" customWidth="1"/>
    <col min="14340" max="14355" width="4.7265625" style="5" customWidth="1"/>
    <col min="14356" max="14356" width="5.453125" style="5" customWidth="1"/>
    <col min="14357" max="14365" width="4.7265625" style="5" customWidth="1"/>
    <col min="14366" max="14366" width="4.36328125" style="5" customWidth="1"/>
    <col min="14367" max="14367" width="2.08984375" style="5" customWidth="1"/>
    <col min="14368" max="14397" width="4.7265625" style="5" customWidth="1"/>
    <col min="14398" max="14592" width="9" style="5"/>
    <col min="14593" max="14593" width="0" style="5" hidden="1" customWidth="1"/>
    <col min="14594" max="14594" width="4.7265625" style="5" customWidth="1"/>
    <col min="14595" max="14595" width="4.36328125" style="5" customWidth="1"/>
    <col min="14596" max="14611" width="4.7265625" style="5" customWidth="1"/>
    <col min="14612" max="14612" width="5.453125" style="5" customWidth="1"/>
    <col min="14613" max="14621" width="4.7265625" style="5" customWidth="1"/>
    <col min="14622" max="14622" width="4.36328125" style="5" customWidth="1"/>
    <col min="14623" max="14623" width="2.08984375" style="5" customWidth="1"/>
    <col min="14624" max="14653" width="4.7265625" style="5" customWidth="1"/>
    <col min="14654" max="14848" width="9" style="5"/>
    <col min="14849" max="14849" width="0" style="5" hidden="1" customWidth="1"/>
    <col min="14850" max="14850" width="4.7265625" style="5" customWidth="1"/>
    <col min="14851" max="14851" width="4.36328125" style="5" customWidth="1"/>
    <col min="14852" max="14867" width="4.7265625" style="5" customWidth="1"/>
    <col min="14868" max="14868" width="5.453125" style="5" customWidth="1"/>
    <col min="14869" max="14877" width="4.7265625" style="5" customWidth="1"/>
    <col min="14878" max="14878" width="4.36328125" style="5" customWidth="1"/>
    <col min="14879" max="14879" width="2.08984375" style="5" customWidth="1"/>
    <col min="14880" max="14909" width="4.7265625" style="5" customWidth="1"/>
    <col min="14910" max="15104" width="9" style="5"/>
    <col min="15105" max="15105" width="0" style="5" hidden="1" customWidth="1"/>
    <col min="15106" max="15106" width="4.7265625" style="5" customWidth="1"/>
    <col min="15107" max="15107" width="4.36328125" style="5" customWidth="1"/>
    <col min="15108" max="15123" width="4.7265625" style="5" customWidth="1"/>
    <col min="15124" max="15124" width="5.453125" style="5" customWidth="1"/>
    <col min="15125" max="15133" width="4.7265625" style="5" customWidth="1"/>
    <col min="15134" max="15134" width="4.36328125" style="5" customWidth="1"/>
    <col min="15135" max="15135" width="2.08984375" style="5" customWidth="1"/>
    <col min="15136" max="15165" width="4.7265625" style="5" customWidth="1"/>
    <col min="15166" max="15360" width="9" style="5"/>
    <col min="15361" max="15361" width="0" style="5" hidden="1" customWidth="1"/>
    <col min="15362" max="15362" width="4.7265625" style="5" customWidth="1"/>
    <col min="15363" max="15363" width="4.36328125" style="5" customWidth="1"/>
    <col min="15364" max="15379" width="4.7265625" style="5" customWidth="1"/>
    <col min="15380" max="15380" width="5.453125" style="5" customWidth="1"/>
    <col min="15381" max="15389" width="4.7265625" style="5" customWidth="1"/>
    <col min="15390" max="15390" width="4.36328125" style="5" customWidth="1"/>
    <col min="15391" max="15391" width="2.08984375" style="5" customWidth="1"/>
    <col min="15392" max="15421" width="4.7265625" style="5" customWidth="1"/>
    <col min="15422" max="15616" width="9" style="5"/>
    <col min="15617" max="15617" width="0" style="5" hidden="1" customWidth="1"/>
    <col min="15618" max="15618" width="4.7265625" style="5" customWidth="1"/>
    <col min="15619" max="15619" width="4.36328125" style="5" customWidth="1"/>
    <col min="15620" max="15635" width="4.7265625" style="5" customWidth="1"/>
    <col min="15636" max="15636" width="5.453125" style="5" customWidth="1"/>
    <col min="15637" max="15645" width="4.7265625" style="5" customWidth="1"/>
    <col min="15646" max="15646" width="4.36328125" style="5" customWidth="1"/>
    <col min="15647" max="15647" width="2.08984375" style="5" customWidth="1"/>
    <col min="15648" max="15677" width="4.7265625" style="5" customWidth="1"/>
    <col min="15678" max="15872" width="9" style="5"/>
    <col min="15873" max="15873" width="0" style="5" hidden="1" customWidth="1"/>
    <col min="15874" max="15874" width="4.7265625" style="5" customWidth="1"/>
    <col min="15875" max="15875" width="4.36328125" style="5" customWidth="1"/>
    <col min="15876" max="15891" width="4.7265625" style="5" customWidth="1"/>
    <col min="15892" max="15892" width="5.453125" style="5" customWidth="1"/>
    <col min="15893" max="15901" width="4.7265625" style="5" customWidth="1"/>
    <col min="15902" max="15902" width="4.36328125" style="5" customWidth="1"/>
    <col min="15903" max="15903" width="2.08984375" style="5" customWidth="1"/>
    <col min="15904" max="15933" width="4.7265625" style="5" customWidth="1"/>
    <col min="15934" max="16128" width="9" style="5"/>
    <col min="16129" max="16129" width="0" style="5" hidden="1" customWidth="1"/>
    <col min="16130" max="16130" width="4.7265625" style="5" customWidth="1"/>
    <col min="16131" max="16131" width="4.36328125" style="5" customWidth="1"/>
    <col min="16132" max="16147" width="4.7265625" style="5" customWidth="1"/>
    <col min="16148" max="16148" width="5.453125" style="5" customWidth="1"/>
    <col min="16149" max="16157" width="4.7265625" style="5" customWidth="1"/>
    <col min="16158" max="16158" width="4.36328125" style="5" customWidth="1"/>
    <col min="16159" max="16159" width="2.08984375" style="5" customWidth="1"/>
    <col min="16160" max="16189" width="4.7265625" style="5" customWidth="1"/>
    <col min="16190" max="16384" width="9" style="5"/>
  </cols>
  <sheetData>
    <row r="1" spans="1:59" ht="15" customHeight="1" x14ac:dyDescent="0.2">
      <c r="D1" s="433" t="s">
        <v>0</v>
      </c>
      <c r="E1" s="433"/>
      <c r="F1" s="433"/>
      <c r="G1" s="433"/>
      <c r="H1" s="433"/>
      <c r="I1" s="433"/>
      <c r="J1" s="433"/>
      <c r="K1" s="433"/>
      <c r="L1" s="433"/>
      <c r="M1" s="433"/>
      <c r="N1" s="433"/>
      <c r="O1" s="433"/>
      <c r="P1" s="433"/>
      <c r="Q1" s="433"/>
      <c r="R1" s="433"/>
      <c r="S1" s="433"/>
      <c r="T1" s="433"/>
      <c r="U1" s="433"/>
      <c r="V1" s="433"/>
      <c r="W1" s="433"/>
      <c r="X1" s="433"/>
      <c r="Y1" s="433"/>
      <c r="Z1" s="433"/>
      <c r="AA1" s="433"/>
      <c r="AB1" s="433"/>
      <c r="AC1" s="3"/>
      <c r="AD1" s="4"/>
      <c r="AG1" s="107" t="s">
        <v>1</v>
      </c>
      <c r="AH1" s="107"/>
      <c r="AI1" s="107"/>
      <c r="AJ1" s="107"/>
      <c r="AK1" s="107"/>
      <c r="AL1" s="107"/>
      <c r="AM1" s="107"/>
      <c r="AN1" s="107"/>
      <c r="AO1" s="107"/>
      <c r="AP1" s="107"/>
      <c r="AQ1" s="107"/>
      <c r="AR1" s="107"/>
      <c r="AS1" s="107"/>
      <c r="AT1" s="107"/>
      <c r="AU1" s="107"/>
      <c r="AV1" s="107"/>
      <c r="AW1" s="107"/>
      <c r="AX1" s="107"/>
      <c r="AY1" s="107"/>
      <c r="AZ1" s="107"/>
      <c r="BA1" s="107"/>
      <c r="BB1" s="107"/>
      <c r="BC1" s="107"/>
      <c r="BD1" s="6"/>
      <c r="BE1" s="6"/>
      <c r="BF1" s="6"/>
      <c r="BG1" s="6"/>
    </row>
    <row r="2" spans="1:59" ht="15" customHeight="1" thickBot="1" x14ac:dyDescent="0.25">
      <c r="D2" s="433"/>
      <c r="E2" s="433"/>
      <c r="F2" s="433"/>
      <c r="G2" s="433"/>
      <c r="H2" s="433"/>
      <c r="I2" s="433"/>
      <c r="J2" s="433"/>
      <c r="K2" s="433"/>
      <c r="L2" s="433"/>
      <c r="M2" s="433"/>
      <c r="N2" s="433"/>
      <c r="O2" s="433"/>
      <c r="P2" s="433"/>
      <c r="Q2" s="433"/>
      <c r="R2" s="433"/>
      <c r="S2" s="433"/>
      <c r="T2" s="433"/>
      <c r="U2" s="433"/>
      <c r="V2" s="433"/>
      <c r="W2" s="433"/>
      <c r="X2" s="433"/>
      <c r="Y2" s="433"/>
      <c r="Z2" s="433"/>
      <c r="AA2" s="433"/>
      <c r="AB2" s="433"/>
      <c r="AC2" s="3"/>
      <c r="AD2" s="4"/>
      <c r="AG2" s="108"/>
      <c r="AH2" s="108"/>
      <c r="AI2" s="108"/>
      <c r="AJ2" s="108"/>
      <c r="AK2" s="108"/>
      <c r="AL2" s="108"/>
      <c r="AM2" s="108"/>
      <c r="AN2" s="108"/>
      <c r="AO2" s="108"/>
      <c r="AP2" s="108"/>
      <c r="AQ2" s="108"/>
      <c r="AR2" s="108"/>
      <c r="AS2" s="108"/>
      <c r="AT2" s="108"/>
      <c r="AU2" s="108"/>
      <c r="AV2" s="108"/>
      <c r="AW2" s="108"/>
      <c r="AX2" s="108"/>
      <c r="AY2" s="108"/>
      <c r="AZ2" s="108"/>
      <c r="BA2" s="108"/>
      <c r="BB2" s="108"/>
      <c r="BC2" s="108"/>
      <c r="BD2" s="6"/>
      <c r="BE2" s="6"/>
      <c r="BF2" s="6"/>
      <c r="BG2" s="6"/>
    </row>
    <row r="3" spans="1:59" ht="15" customHeight="1" x14ac:dyDescent="0.2">
      <c r="D3" s="434" t="s">
        <v>2</v>
      </c>
      <c r="E3" s="435"/>
      <c r="F3" s="435"/>
      <c r="G3" s="435"/>
      <c r="H3" s="436"/>
      <c r="I3" s="437" t="s">
        <v>107</v>
      </c>
      <c r="J3" s="438"/>
      <c r="K3" s="438"/>
      <c r="L3" s="438"/>
      <c r="M3" s="438"/>
      <c r="N3" s="438"/>
      <c r="O3" s="438"/>
      <c r="P3" s="438"/>
      <c r="Q3" s="438"/>
      <c r="R3" s="438"/>
      <c r="S3" s="438"/>
      <c r="T3" s="438"/>
      <c r="U3" s="438"/>
      <c r="V3" s="438"/>
      <c r="W3" s="438"/>
      <c r="X3" s="438"/>
      <c r="Y3" s="438"/>
      <c r="Z3" s="438"/>
      <c r="AA3" s="438"/>
      <c r="AB3" s="438"/>
      <c r="AC3" s="439"/>
      <c r="AD3" s="4"/>
      <c r="AG3" s="109" t="s">
        <v>4</v>
      </c>
      <c r="AH3" s="110"/>
      <c r="AI3" s="110"/>
      <c r="AJ3" s="110"/>
      <c r="AK3" s="111"/>
      <c r="AL3" s="446" t="s">
        <v>5</v>
      </c>
      <c r="AM3" s="447"/>
      <c r="AN3" s="447"/>
      <c r="AO3" s="447"/>
      <c r="AP3" s="447"/>
      <c r="AQ3" s="447"/>
      <c r="AR3" s="447"/>
      <c r="AS3" s="447"/>
      <c r="AT3" s="447"/>
      <c r="AU3" s="447"/>
      <c r="AV3" s="447"/>
      <c r="AW3" s="447"/>
      <c r="AX3" s="447"/>
      <c r="AY3" s="447"/>
      <c r="AZ3" s="447"/>
      <c r="BA3" s="447"/>
      <c r="BB3" s="447"/>
      <c r="BC3" s="447"/>
      <c r="BD3" s="447"/>
      <c r="BE3" s="447"/>
      <c r="BF3" s="447"/>
      <c r="BG3" s="448"/>
    </row>
    <row r="4" spans="1:59" ht="15" customHeight="1" x14ac:dyDescent="0.2">
      <c r="D4" s="257"/>
      <c r="E4" s="395"/>
      <c r="F4" s="395"/>
      <c r="G4" s="395"/>
      <c r="H4" s="396"/>
      <c r="I4" s="440"/>
      <c r="J4" s="441"/>
      <c r="K4" s="441"/>
      <c r="L4" s="441"/>
      <c r="M4" s="441"/>
      <c r="N4" s="441"/>
      <c r="O4" s="441"/>
      <c r="P4" s="441"/>
      <c r="Q4" s="441"/>
      <c r="R4" s="441"/>
      <c r="S4" s="441"/>
      <c r="T4" s="441"/>
      <c r="U4" s="441"/>
      <c r="V4" s="441"/>
      <c r="W4" s="441"/>
      <c r="X4" s="441"/>
      <c r="Y4" s="441"/>
      <c r="Z4" s="441"/>
      <c r="AA4" s="441"/>
      <c r="AB4" s="441"/>
      <c r="AC4" s="442"/>
      <c r="AD4" s="4"/>
      <c r="AG4" s="96"/>
      <c r="AH4" s="97"/>
      <c r="AI4" s="97"/>
      <c r="AJ4" s="97"/>
      <c r="AK4" s="171"/>
      <c r="AL4" s="449"/>
      <c r="AM4" s="450"/>
      <c r="AN4" s="450"/>
      <c r="AO4" s="450"/>
      <c r="AP4" s="450"/>
      <c r="AQ4" s="450"/>
      <c r="AR4" s="450"/>
      <c r="AS4" s="450"/>
      <c r="AT4" s="450"/>
      <c r="AU4" s="450"/>
      <c r="AV4" s="450"/>
      <c r="AW4" s="450"/>
      <c r="AX4" s="450"/>
      <c r="AY4" s="450"/>
      <c r="AZ4" s="450"/>
      <c r="BA4" s="450"/>
      <c r="BB4" s="450"/>
      <c r="BC4" s="450"/>
      <c r="BD4" s="450"/>
      <c r="BE4" s="450"/>
      <c r="BF4" s="450"/>
      <c r="BG4" s="451"/>
    </row>
    <row r="5" spans="1:59" ht="15" customHeight="1" x14ac:dyDescent="0.2">
      <c r="D5" s="416"/>
      <c r="E5" s="417"/>
      <c r="F5" s="417"/>
      <c r="G5" s="417"/>
      <c r="H5" s="418"/>
      <c r="I5" s="443"/>
      <c r="J5" s="444"/>
      <c r="K5" s="444"/>
      <c r="L5" s="444"/>
      <c r="M5" s="444"/>
      <c r="N5" s="444"/>
      <c r="O5" s="444"/>
      <c r="P5" s="444"/>
      <c r="Q5" s="444"/>
      <c r="R5" s="444"/>
      <c r="S5" s="444"/>
      <c r="T5" s="444"/>
      <c r="U5" s="444"/>
      <c r="V5" s="444"/>
      <c r="W5" s="444"/>
      <c r="X5" s="444"/>
      <c r="Y5" s="444"/>
      <c r="Z5" s="444"/>
      <c r="AA5" s="444"/>
      <c r="AB5" s="444"/>
      <c r="AC5" s="445"/>
      <c r="AD5" s="7"/>
      <c r="AG5" s="112"/>
      <c r="AH5" s="62"/>
      <c r="AI5" s="62"/>
      <c r="AJ5" s="62"/>
      <c r="AK5" s="63"/>
      <c r="AL5" s="449"/>
      <c r="AM5" s="450"/>
      <c r="AN5" s="450"/>
      <c r="AO5" s="450"/>
      <c r="AP5" s="450"/>
      <c r="AQ5" s="450"/>
      <c r="AR5" s="450"/>
      <c r="AS5" s="450"/>
      <c r="AT5" s="450"/>
      <c r="AU5" s="450"/>
      <c r="AV5" s="450"/>
      <c r="AW5" s="450"/>
      <c r="AX5" s="450"/>
      <c r="AY5" s="450"/>
      <c r="AZ5" s="450"/>
      <c r="BA5" s="450"/>
      <c r="BB5" s="450"/>
      <c r="BC5" s="450"/>
      <c r="BD5" s="450"/>
      <c r="BE5" s="450"/>
      <c r="BF5" s="450"/>
      <c r="BG5" s="451"/>
    </row>
    <row r="6" spans="1:59" ht="15" customHeight="1" x14ac:dyDescent="0.2">
      <c r="D6" s="287" t="s">
        <v>6</v>
      </c>
      <c r="E6" s="393"/>
      <c r="F6" s="393"/>
      <c r="G6" s="393"/>
      <c r="H6" s="394"/>
      <c r="I6" s="419" t="s">
        <v>7</v>
      </c>
      <c r="J6" s="296"/>
      <c r="K6" s="296"/>
      <c r="L6" s="296"/>
      <c r="M6" s="296"/>
      <c r="N6" s="296"/>
      <c r="O6" s="296"/>
      <c r="P6" s="297"/>
      <c r="Q6" s="423" t="s">
        <v>8</v>
      </c>
      <c r="R6" s="424"/>
      <c r="S6" s="424"/>
      <c r="T6" s="424"/>
      <c r="U6" s="425"/>
      <c r="V6" s="429" t="s">
        <v>9</v>
      </c>
      <c r="W6" s="430"/>
      <c r="X6" s="304" t="s">
        <v>10</v>
      </c>
      <c r="Y6" s="297"/>
      <c r="Z6" s="429" t="s">
        <v>11</v>
      </c>
      <c r="AA6" s="430"/>
      <c r="AB6" s="304" t="s">
        <v>7</v>
      </c>
      <c r="AC6" s="452"/>
      <c r="AD6" s="8"/>
      <c r="AG6" s="94" t="s">
        <v>12</v>
      </c>
      <c r="AH6" s="95"/>
      <c r="AI6" s="95"/>
      <c r="AJ6" s="95"/>
      <c r="AK6" s="170"/>
      <c r="AL6" s="236" t="s">
        <v>13</v>
      </c>
      <c r="AM6" s="237"/>
      <c r="AN6" s="237"/>
      <c r="AO6" s="237"/>
      <c r="AP6" s="237"/>
      <c r="AQ6" s="237"/>
      <c r="AR6" s="237"/>
      <c r="AS6" s="238"/>
      <c r="AT6" s="58" t="s">
        <v>14</v>
      </c>
      <c r="AU6" s="59"/>
      <c r="AV6" s="59"/>
      <c r="AW6" s="59"/>
      <c r="AX6" s="60"/>
      <c r="AY6" s="184" t="s">
        <v>15</v>
      </c>
      <c r="AZ6" s="185"/>
      <c r="BA6" s="185"/>
      <c r="BB6" s="185"/>
      <c r="BC6" s="185"/>
      <c r="BD6" s="185"/>
      <c r="BE6" s="185"/>
      <c r="BF6" s="185"/>
      <c r="BG6" s="186"/>
    </row>
    <row r="7" spans="1:59" ht="15" customHeight="1" x14ac:dyDescent="0.2">
      <c r="D7" s="416"/>
      <c r="E7" s="417"/>
      <c r="F7" s="417"/>
      <c r="G7" s="417"/>
      <c r="H7" s="418"/>
      <c r="I7" s="420"/>
      <c r="J7" s="421"/>
      <c r="K7" s="421"/>
      <c r="L7" s="421"/>
      <c r="M7" s="421"/>
      <c r="N7" s="421"/>
      <c r="O7" s="421"/>
      <c r="P7" s="422"/>
      <c r="Q7" s="426"/>
      <c r="R7" s="427"/>
      <c r="S7" s="427"/>
      <c r="T7" s="427"/>
      <c r="U7" s="428"/>
      <c r="V7" s="431"/>
      <c r="W7" s="432"/>
      <c r="X7" s="420"/>
      <c r="Y7" s="422"/>
      <c r="Z7" s="431"/>
      <c r="AA7" s="432"/>
      <c r="AB7" s="420"/>
      <c r="AC7" s="453"/>
      <c r="AD7" s="8"/>
      <c r="AG7" s="112"/>
      <c r="AH7" s="62"/>
      <c r="AI7" s="62"/>
      <c r="AJ7" s="62"/>
      <c r="AK7" s="63"/>
      <c r="AL7" s="239"/>
      <c r="AM7" s="240"/>
      <c r="AN7" s="240"/>
      <c r="AO7" s="240"/>
      <c r="AP7" s="240"/>
      <c r="AQ7" s="240"/>
      <c r="AR7" s="240"/>
      <c r="AS7" s="241"/>
      <c r="AT7" s="61"/>
      <c r="AU7" s="62"/>
      <c r="AV7" s="62"/>
      <c r="AW7" s="62"/>
      <c r="AX7" s="63"/>
      <c r="AY7" s="184"/>
      <c r="AZ7" s="185"/>
      <c r="BA7" s="185"/>
      <c r="BB7" s="185"/>
      <c r="BC7" s="185"/>
      <c r="BD7" s="185"/>
      <c r="BE7" s="185"/>
      <c r="BF7" s="185"/>
      <c r="BG7" s="186"/>
    </row>
    <row r="8" spans="1:59" ht="15" customHeight="1" x14ac:dyDescent="0.2">
      <c r="A8" s="1">
        <v>2</v>
      </c>
      <c r="D8" s="287" t="s">
        <v>16</v>
      </c>
      <c r="E8" s="393"/>
      <c r="F8" s="393"/>
      <c r="G8" s="393"/>
      <c r="H8" s="394"/>
      <c r="I8" s="397" t="s">
        <v>17</v>
      </c>
      <c r="J8" s="398"/>
      <c r="K8" s="398"/>
      <c r="L8" s="398"/>
      <c r="M8" s="398"/>
      <c r="N8" s="399"/>
      <c r="O8" s="399"/>
      <c r="P8" s="400"/>
      <c r="Q8" s="404" t="s">
        <v>18</v>
      </c>
      <c r="R8" s="405"/>
      <c r="S8" s="405"/>
      <c r="T8" s="405"/>
      <c r="U8" s="406"/>
      <c r="V8" s="410">
        <v>4994540110915</v>
      </c>
      <c r="W8" s="411"/>
      <c r="X8" s="411"/>
      <c r="Y8" s="411"/>
      <c r="Z8" s="411"/>
      <c r="AA8" s="411"/>
      <c r="AB8" s="411"/>
      <c r="AC8" s="412"/>
      <c r="AD8" s="9"/>
      <c r="AG8" s="94" t="s">
        <v>19</v>
      </c>
      <c r="AH8" s="95"/>
      <c r="AI8" s="95"/>
      <c r="AJ8" s="95"/>
      <c r="AK8" s="170"/>
      <c r="AL8" s="330" t="s">
        <v>20</v>
      </c>
      <c r="AM8" s="331"/>
      <c r="AN8" s="331"/>
      <c r="AO8" s="331"/>
      <c r="AP8" s="331"/>
      <c r="AQ8" s="331"/>
      <c r="AR8" s="331"/>
      <c r="AS8" s="331"/>
      <c r="AT8" s="331"/>
      <c r="AU8" s="331"/>
      <c r="AV8" s="331"/>
      <c r="AW8" s="331"/>
      <c r="AX8" s="332"/>
      <c r="AY8" s="336" t="s">
        <v>21</v>
      </c>
      <c r="AZ8" s="337"/>
      <c r="BA8" s="337"/>
      <c r="BB8" s="337"/>
      <c r="BC8" s="337"/>
      <c r="BD8" s="337"/>
      <c r="BE8" s="337"/>
      <c r="BF8" s="337"/>
      <c r="BG8" s="338"/>
    </row>
    <row r="9" spans="1:59" ht="15" customHeight="1" thickBot="1" x14ac:dyDescent="0.25">
      <c r="D9" s="257"/>
      <c r="E9" s="395"/>
      <c r="F9" s="395"/>
      <c r="G9" s="395"/>
      <c r="H9" s="396"/>
      <c r="I9" s="401"/>
      <c r="J9" s="402"/>
      <c r="K9" s="402"/>
      <c r="L9" s="402"/>
      <c r="M9" s="402"/>
      <c r="N9" s="317"/>
      <c r="O9" s="317"/>
      <c r="P9" s="403"/>
      <c r="Q9" s="407"/>
      <c r="R9" s="408"/>
      <c r="S9" s="408"/>
      <c r="T9" s="408"/>
      <c r="U9" s="409"/>
      <c r="V9" s="413"/>
      <c r="W9" s="414"/>
      <c r="X9" s="414"/>
      <c r="Y9" s="414"/>
      <c r="Z9" s="414"/>
      <c r="AA9" s="414"/>
      <c r="AB9" s="414"/>
      <c r="AC9" s="415"/>
      <c r="AD9" s="9"/>
      <c r="AG9" s="112"/>
      <c r="AH9" s="62"/>
      <c r="AI9" s="62"/>
      <c r="AJ9" s="62"/>
      <c r="AK9" s="63"/>
      <c r="AL9" s="333"/>
      <c r="AM9" s="334"/>
      <c r="AN9" s="334"/>
      <c r="AO9" s="334"/>
      <c r="AP9" s="334"/>
      <c r="AQ9" s="334"/>
      <c r="AR9" s="334"/>
      <c r="AS9" s="334"/>
      <c r="AT9" s="334"/>
      <c r="AU9" s="334"/>
      <c r="AV9" s="334"/>
      <c r="AW9" s="334"/>
      <c r="AX9" s="335"/>
      <c r="AY9" s="339"/>
      <c r="AZ9" s="340"/>
      <c r="BA9" s="340"/>
      <c r="BB9" s="340"/>
      <c r="BC9" s="340"/>
      <c r="BD9" s="340"/>
      <c r="BE9" s="340"/>
      <c r="BF9" s="340"/>
      <c r="BG9" s="341"/>
    </row>
    <row r="10" spans="1:59" ht="15" customHeight="1" x14ac:dyDescent="0.2">
      <c r="D10" s="345" t="s">
        <v>112</v>
      </c>
      <c r="E10" s="346"/>
      <c r="F10" s="346"/>
      <c r="G10" s="346"/>
      <c r="H10" s="347"/>
      <c r="I10" s="357" t="s">
        <v>99</v>
      </c>
      <c r="J10" s="358"/>
      <c r="K10" s="358"/>
      <c r="L10" s="358"/>
      <c r="M10" s="358"/>
      <c r="N10" s="358"/>
      <c r="O10" s="358"/>
      <c r="P10" s="358"/>
      <c r="Q10" s="360" t="s">
        <v>113</v>
      </c>
      <c r="R10" s="361"/>
      <c r="S10" s="361"/>
      <c r="T10" s="361"/>
      <c r="U10" s="361"/>
      <c r="V10" s="363" t="s">
        <v>23</v>
      </c>
      <c r="W10" s="364"/>
      <c r="X10" s="365" t="s">
        <v>24</v>
      </c>
      <c r="Y10" s="364"/>
      <c r="Z10" s="365" t="s">
        <v>25</v>
      </c>
      <c r="AA10" s="364"/>
      <c r="AB10" s="366"/>
      <c r="AC10" s="367"/>
      <c r="AD10" s="9"/>
      <c r="AG10" s="94" t="s">
        <v>27</v>
      </c>
      <c r="AH10" s="95"/>
      <c r="AI10" s="95"/>
      <c r="AJ10" s="95"/>
      <c r="AK10" s="170"/>
      <c r="AL10" s="368" t="s">
        <v>28</v>
      </c>
      <c r="AM10" s="369"/>
      <c r="AN10" s="369"/>
      <c r="AO10" s="369"/>
      <c r="AP10" s="369"/>
      <c r="AQ10" s="369"/>
      <c r="AR10" s="369"/>
      <c r="AS10" s="369"/>
      <c r="AT10" s="369"/>
      <c r="AU10" s="369"/>
      <c r="AV10" s="369"/>
      <c r="AW10" s="369"/>
      <c r="AX10" s="370"/>
      <c r="AY10" s="339"/>
      <c r="AZ10" s="340"/>
      <c r="BA10" s="340"/>
      <c r="BB10" s="340"/>
      <c r="BC10" s="340"/>
      <c r="BD10" s="340"/>
      <c r="BE10" s="340"/>
      <c r="BF10" s="340"/>
      <c r="BG10" s="341"/>
    </row>
    <row r="11" spans="1:59" ht="15" customHeight="1" x14ac:dyDescent="0.2">
      <c r="A11" s="1">
        <v>0</v>
      </c>
      <c r="D11" s="348"/>
      <c r="E11" s="349"/>
      <c r="F11" s="349"/>
      <c r="G11" s="349"/>
      <c r="H11" s="350"/>
      <c r="I11" s="359"/>
      <c r="J11" s="313"/>
      <c r="K11" s="313"/>
      <c r="L11" s="313"/>
      <c r="M11" s="313"/>
      <c r="N11" s="313"/>
      <c r="O11" s="313"/>
      <c r="P11" s="313"/>
      <c r="Q11" s="362"/>
      <c r="R11" s="317"/>
      <c r="S11" s="317"/>
      <c r="T11" s="317"/>
      <c r="U11" s="317"/>
      <c r="V11" s="377"/>
      <c r="W11" s="378"/>
      <c r="X11" s="377">
        <v>11</v>
      </c>
      <c r="Y11" s="378"/>
      <c r="Z11" s="377">
        <v>23</v>
      </c>
      <c r="AA11" s="379"/>
      <c r="AB11" s="380"/>
      <c r="AC11" s="381"/>
      <c r="AD11" s="10"/>
      <c r="AG11" s="96"/>
      <c r="AH11" s="97"/>
      <c r="AI11" s="97"/>
      <c r="AJ11" s="97"/>
      <c r="AK11" s="171"/>
      <c r="AL11" s="371"/>
      <c r="AM11" s="372"/>
      <c r="AN11" s="372"/>
      <c r="AO11" s="372"/>
      <c r="AP11" s="372"/>
      <c r="AQ11" s="372"/>
      <c r="AR11" s="372"/>
      <c r="AS11" s="372"/>
      <c r="AT11" s="372"/>
      <c r="AU11" s="372"/>
      <c r="AV11" s="372"/>
      <c r="AW11" s="372"/>
      <c r="AX11" s="373"/>
      <c r="AY11" s="339"/>
      <c r="AZ11" s="340"/>
      <c r="BA11" s="340"/>
      <c r="BB11" s="340"/>
      <c r="BC11" s="340"/>
      <c r="BD11" s="340"/>
      <c r="BE11" s="340"/>
      <c r="BF11" s="340"/>
      <c r="BG11" s="341"/>
    </row>
    <row r="12" spans="1:59" ht="15" customHeight="1" x14ac:dyDescent="0.2">
      <c r="D12" s="351"/>
      <c r="E12" s="352"/>
      <c r="F12" s="352"/>
      <c r="G12" s="352"/>
      <c r="H12" s="353"/>
      <c r="I12" s="382"/>
      <c r="J12" s="383"/>
      <c r="K12" s="383"/>
      <c r="L12" s="383"/>
      <c r="M12" s="383"/>
      <c r="N12" s="383"/>
      <c r="O12" s="383"/>
      <c r="P12" s="383"/>
      <c r="Q12" s="386"/>
      <c r="R12" s="387"/>
      <c r="S12" s="387"/>
      <c r="T12" s="387"/>
      <c r="U12" s="387"/>
      <c r="V12" s="320" t="s">
        <v>23</v>
      </c>
      <c r="W12" s="321"/>
      <c r="X12" s="322" t="s">
        <v>24</v>
      </c>
      <c r="Y12" s="321"/>
      <c r="Z12" s="322" t="s">
        <v>25</v>
      </c>
      <c r="AA12" s="321"/>
      <c r="AB12" s="323"/>
      <c r="AC12" s="324"/>
      <c r="AD12" s="10"/>
      <c r="AG12" s="96"/>
      <c r="AH12" s="97"/>
      <c r="AI12" s="97"/>
      <c r="AJ12" s="97"/>
      <c r="AK12" s="171"/>
      <c r="AL12" s="371"/>
      <c r="AM12" s="372"/>
      <c r="AN12" s="372"/>
      <c r="AO12" s="372"/>
      <c r="AP12" s="372"/>
      <c r="AQ12" s="372"/>
      <c r="AR12" s="372"/>
      <c r="AS12" s="372"/>
      <c r="AT12" s="372"/>
      <c r="AU12" s="372"/>
      <c r="AV12" s="372"/>
      <c r="AW12" s="372"/>
      <c r="AX12" s="373"/>
      <c r="AY12" s="339"/>
      <c r="AZ12" s="340"/>
      <c r="BA12" s="340"/>
      <c r="BB12" s="340"/>
      <c r="BC12" s="340"/>
      <c r="BD12" s="340"/>
      <c r="BE12" s="340"/>
      <c r="BF12" s="340"/>
      <c r="BG12" s="341"/>
    </row>
    <row r="13" spans="1:59" ht="15" customHeight="1" x14ac:dyDescent="0.2">
      <c r="A13" s="1" t="s">
        <v>29</v>
      </c>
      <c r="D13" s="351"/>
      <c r="E13" s="352"/>
      <c r="F13" s="352"/>
      <c r="G13" s="352"/>
      <c r="H13" s="353"/>
      <c r="I13" s="384"/>
      <c r="J13" s="385"/>
      <c r="K13" s="385"/>
      <c r="L13" s="385"/>
      <c r="M13" s="385"/>
      <c r="N13" s="385"/>
      <c r="O13" s="385"/>
      <c r="P13" s="385"/>
      <c r="Q13" s="388"/>
      <c r="R13" s="389"/>
      <c r="S13" s="389"/>
      <c r="T13" s="389"/>
      <c r="U13" s="389"/>
      <c r="V13" s="390"/>
      <c r="W13" s="391"/>
      <c r="X13" s="390"/>
      <c r="Y13" s="391"/>
      <c r="Z13" s="390"/>
      <c r="AA13" s="392"/>
      <c r="AB13" s="310"/>
      <c r="AC13" s="311"/>
      <c r="AD13" s="10"/>
      <c r="AG13" s="96"/>
      <c r="AH13" s="97"/>
      <c r="AI13" s="97"/>
      <c r="AJ13" s="97"/>
      <c r="AK13" s="171"/>
      <c r="AL13" s="371"/>
      <c r="AM13" s="372"/>
      <c r="AN13" s="372"/>
      <c r="AO13" s="372"/>
      <c r="AP13" s="372"/>
      <c r="AQ13" s="372"/>
      <c r="AR13" s="372"/>
      <c r="AS13" s="372"/>
      <c r="AT13" s="372"/>
      <c r="AU13" s="372"/>
      <c r="AV13" s="372"/>
      <c r="AW13" s="372"/>
      <c r="AX13" s="373"/>
      <c r="AY13" s="339"/>
      <c r="AZ13" s="340"/>
      <c r="BA13" s="340"/>
      <c r="BB13" s="340"/>
      <c r="BC13" s="340"/>
      <c r="BD13" s="340"/>
      <c r="BE13" s="340"/>
      <c r="BF13" s="340"/>
      <c r="BG13" s="341"/>
    </row>
    <row r="14" spans="1:59" ht="15" customHeight="1" x14ac:dyDescent="0.2">
      <c r="A14" s="11" t="s">
        <v>30</v>
      </c>
      <c r="D14" s="351"/>
      <c r="E14" s="352"/>
      <c r="F14" s="352"/>
      <c r="G14" s="352"/>
      <c r="H14" s="353"/>
      <c r="I14" s="312"/>
      <c r="J14" s="313"/>
      <c r="K14" s="313"/>
      <c r="L14" s="313"/>
      <c r="M14" s="313"/>
      <c r="N14" s="313"/>
      <c r="O14" s="313"/>
      <c r="P14" s="313"/>
      <c r="Q14" s="316"/>
      <c r="R14" s="317"/>
      <c r="S14" s="317"/>
      <c r="T14" s="317"/>
      <c r="U14" s="317"/>
      <c r="V14" s="320" t="s">
        <v>23</v>
      </c>
      <c r="W14" s="321"/>
      <c r="X14" s="322" t="s">
        <v>24</v>
      </c>
      <c r="Y14" s="321"/>
      <c r="Z14" s="322" t="s">
        <v>25</v>
      </c>
      <c r="AA14" s="321"/>
      <c r="AB14" s="323"/>
      <c r="AC14" s="324"/>
      <c r="AD14" s="10"/>
      <c r="AG14" s="96"/>
      <c r="AH14" s="97"/>
      <c r="AI14" s="97"/>
      <c r="AJ14" s="97"/>
      <c r="AK14" s="171"/>
      <c r="AL14" s="371"/>
      <c r="AM14" s="372"/>
      <c r="AN14" s="372"/>
      <c r="AO14" s="372"/>
      <c r="AP14" s="372"/>
      <c r="AQ14" s="372"/>
      <c r="AR14" s="372"/>
      <c r="AS14" s="372"/>
      <c r="AT14" s="372"/>
      <c r="AU14" s="372"/>
      <c r="AV14" s="372"/>
      <c r="AW14" s="372"/>
      <c r="AX14" s="373"/>
      <c r="AY14" s="339"/>
      <c r="AZ14" s="340"/>
      <c r="BA14" s="340"/>
      <c r="BB14" s="340"/>
      <c r="BC14" s="340"/>
      <c r="BD14" s="340"/>
      <c r="BE14" s="340"/>
      <c r="BF14" s="340"/>
      <c r="BG14" s="341"/>
    </row>
    <row r="15" spans="1:59" ht="15" customHeight="1" thickBot="1" x14ac:dyDescent="0.25">
      <c r="A15" s="11" t="s">
        <v>31</v>
      </c>
      <c r="D15" s="354"/>
      <c r="E15" s="355"/>
      <c r="F15" s="355"/>
      <c r="G15" s="355"/>
      <c r="H15" s="356"/>
      <c r="I15" s="314"/>
      <c r="J15" s="315"/>
      <c r="K15" s="315"/>
      <c r="L15" s="315"/>
      <c r="M15" s="315"/>
      <c r="N15" s="315"/>
      <c r="O15" s="315"/>
      <c r="P15" s="315"/>
      <c r="Q15" s="318"/>
      <c r="R15" s="319"/>
      <c r="S15" s="319"/>
      <c r="T15" s="319"/>
      <c r="U15" s="319"/>
      <c r="V15" s="325"/>
      <c r="W15" s="326"/>
      <c r="X15" s="325"/>
      <c r="Y15" s="326"/>
      <c r="Z15" s="325"/>
      <c r="AA15" s="327"/>
      <c r="AB15" s="328"/>
      <c r="AC15" s="329"/>
      <c r="AD15" s="10"/>
      <c r="AG15" s="96"/>
      <c r="AH15" s="97"/>
      <c r="AI15" s="97"/>
      <c r="AJ15" s="97"/>
      <c r="AK15" s="171"/>
      <c r="AL15" s="371"/>
      <c r="AM15" s="372"/>
      <c r="AN15" s="372"/>
      <c r="AO15" s="372"/>
      <c r="AP15" s="372"/>
      <c r="AQ15" s="372"/>
      <c r="AR15" s="372"/>
      <c r="AS15" s="372"/>
      <c r="AT15" s="372"/>
      <c r="AU15" s="372"/>
      <c r="AV15" s="372"/>
      <c r="AW15" s="372"/>
      <c r="AX15" s="373"/>
      <c r="AY15" s="339"/>
      <c r="AZ15" s="340"/>
      <c r="BA15" s="340"/>
      <c r="BB15" s="340"/>
      <c r="BC15" s="340"/>
      <c r="BD15" s="340"/>
      <c r="BE15" s="340"/>
      <c r="BF15" s="340"/>
      <c r="BG15" s="341"/>
    </row>
    <row r="16" spans="1:59" ht="15" customHeight="1" x14ac:dyDescent="0.2">
      <c r="A16" s="11" t="s">
        <v>32</v>
      </c>
      <c r="D16" s="257" t="s">
        <v>33</v>
      </c>
      <c r="E16" s="258"/>
      <c r="F16" s="258"/>
      <c r="G16" s="258"/>
      <c r="H16" s="259"/>
      <c r="I16" s="263" t="s">
        <v>34</v>
      </c>
      <c r="J16" s="264"/>
      <c r="K16" s="264"/>
      <c r="L16" s="264"/>
      <c r="M16" s="264"/>
      <c r="N16" s="264"/>
      <c r="O16" s="264"/>
      <c r="P16" s="265"/>
      <c r="Q16" s="269" t="s">
        <v>35</v>
      </c>
      <c r="R16" s="270"/>
      <c r="S16" s="270"/>
      <c r="T16" s="270"/>
      <c r="U16" s="271"/>
      <c r="V16" s="275" t="s">
        <v>36</v>
      </c>
      <c r="W16" s="276"/>
      <c r="X16" s="276"/>
      <c r="Y16" s="276"/>
      <c r="Z16" s="276"/>
      <c r="AA16" s="276"/>
      <c r="AB16" s="276"/>
      <c r="AC16" s="277"/>
      <c r="AD16" s="10"/>
      <c r="AG16" s="172"/>
      <c r="AH16" s="173"/>
      <c r="AI16" s="173"/>
      <c r="AJ16" s="173"/>
      <c r="AK16" s="174"/>
      <c r="AL16" s="374"/>
      <c r="AM16" s="375"/>
      <c r="AN16" s="375"/>
      <c r="AO16" s="375"/>
      <c r="AP16" s="375"/>
      <c r="AQ16" s="375"/>
      <c r="AR16" s="375"/>
      <c r="AS16" s="375"/>
      <c r="AT16" s="375"/>
      <c r="AU16" s="375"/>
      <c r="AV16" s="375"/>
      <c r="AW16" s="375"/>
      <c r="AX16" s="376"/>
      <c r="AY16" s="339"/>
      <c r="AZ16" s="340"/>
      <c r="BA16" s="340"/>
      <c r="BB16" s="340"/>
      <c r="BC16" s="340"/>
      <c r="BD16" s="340"/>
      <c r="BE16" s="340"/>
      <c r="BF16" s="340"/>
      <c r="BG16" s="341"/>
    </row>
    <row r="17" spans="1:59" ht="15" customHeight="1" x14ac:dyDescent="0.2">
      <c r="A17" s="11" t="s">
        <v>37</v>
      </c>
      <c r="D17" s="260"/>
      <c r="E17" s="261"/>
      <c r="F17" s="261"/>
      <c r="G17" s="261"/>
      <c r="H17" s="262"/>
      <c r="I17" s="266"/>
      <c r="J17" s="267"/>
      <c r="K17" s="267"/>
      <c r="L17" s="267"/>
      <c r="M17" s="267"/>
      <c r="N17" s="267"/>
      <c r="O17" s="267"/>
      <c r="P17" s="268"/>
      <c r="Q17" s="272"/>
      <c r="R17" s="273"/>
      <c r="S17" s="273"/>
      <c r="T17" s="273"/>
      <c r="U17" s="274"/>
      <c r="V17" s="278"/>
      <c r="W17" s="279"/>
      <c r="X17" s="279"/>
      <c r="Y17" s="279"/>
      <c r="Z17" s="279"/>
      <c r="AA17" s="279"/>
      <c r="AB17" s="279"/>
      <c r="AC17" s="280"/>
      <c r="AD17" s="12"/>
      <c r="AG17" s="94" t="s">
        <v>38</v>
      </c>
      <c r="AH17" s="95"/>
      <c r="AI17" s="95"/>
      <c r="AJ17" s="95"/>
      <c r="AK17" s="170"/>
      <c r="AL17" s="281" t="s">
        <v>39</v>
      </c>
      <c r="AM17" s="282"/>
      <c r="AN17" s="282"/>
      <c r="AO17" s="282"/>
      <c r="AP17" s="282"/>
      <c r="AQ17" s="282"/>
      <c r="AR17" s="282"/>
      <c r="AS17" s="282"/>
      <c r="AT17" s="282"/>
      <c r="AU17" s="282"/>
      <c r="AV17" s="282"/>
      <c r="AW17" s="282"/>
      <c r="AX17" s="283"/>
      <c r="AY17" s="339"/>
      <c r="AZ17" s="340"/>
      <c r="BA17" s="340"/>
      <c r="BB17" s="340"/>
      <c r="BC17" s="340"/>
      <c r="BD17" s="340"/>
      <c r="BE17" s="340"/>
      <c r="BF17" s="340"/>
      <c r="BG17" s="341"/>
    </row>
    <row r="18" spans="1:59" ht="15" customHeight="1" x14ac:dyDescent="0.2">
      <c r="A18" s="13" t="s">
        <v>40</v>
      </c>
      <c r="D18" s="287" t="s">
        <v>41</v>
      </c>
      <c r="E18" s="288"/>
      <c r="F18" s="288"/>
      <c r="G18" s="288"/>
      <c r="H18" s="289"/>
      <c r="I18" s="293" t="s">
        <v>42</v>
      </c>
      <c r="J18" s="295" t="s">
        <v>7</v>
      </c>
      <c r="K18" s="296"/>
      <c r="L18" s="297"/>
      <c r="M18" s="293" t="s">
        <v>43</v>
      </c>
      <c r="N18" s="301" t="s">
        <v>115</v>
      </c>
      <c r="O18" s="296"/>
      <c r="P18" s="296"/>
      <c r="Q18" s="302" t="s">
        <v>44</v>
      </c>
      <c r="R18" s="288"/>
      <c r="S18" s="288"/>
      <c r="T18" s="288"/>
      <c r="U18" s="289"/>
      <c r="V18" s="304" t="s">
        <v>45</v>
      </c>
      <c r="W18" s="305"/>
      <c r="X18" s="305"/>
      <c r="Y18" s="305"/>
      <c r="Z18" s="305"/>
      <c r="AA18" s="305"/>
      <c r="AB18" s="305"/>
      <c r="AC18" s="306"/>
      <c r="AD18" s="12"/>
      <c r="AG18" s="112"/>
      <c r="AH18" s="62"/>
      <c r="AI18" s="62"/>
      <c r="AJ18" s="62"/>
      <c r="AK18" s="63"/>
      <c r="AL18" s="284"/>
      <c r="AM18" s="285"/>
      <c r="AN18" s="285"/>
      <c r="AO18" s="285"/>
      <c r="AP18" s="285"/>
      <c r="AQ18" s="285"/>
      <c r="AR18" s="285"/>
      <c r="AS18" s="285"/>
      <c r="AT18" s="285"/>
      <c r="AU18" s="285"/>
      <c r="AV18" s="285"/>
      <c r="AW18" s="285"/>
      <c r="AX18" s="286"/>
      <c r="AY18" s="342"/>
      <c r="AZ18" s="343"/>
      <c r="BA18" s="343"/>
      <c r="BB18" s="343"/>
      <c r="BC18" s="343"/>
      <c r="BD18" s="343"/>
      <c r="BE18" s="343"/>
      <c r="BF18" s="343"/>
      <c r="BG18" s="344"/>
    </row>
    <row r="19" spans="1:59" ht="15" customHeight="1" thickBot="1" x14ac:dyDescent="0.25">
      <c r="D19" s="290"/>
      <c r="E19" s="291"/>
      <c r="F19" s="291"/>
      <c r="G19" s="291"/>
      <c r="H19" s="292"/>
      <c r="I19" s="294"/>
      <c r="J19" s="298"/>
      <c r="K19" s="299"/>
      <c r="L19" s="300"/>
      <c r="M19" s="294"/>
      <c r="N19" s="298"/>
      <c r="O19" s="299"/>
      <c r="P19" s="299"/>
      <c r="Q19" s="303"/>
      <c r="R19" s="291"/>
      <c r="S19" s="291"/>
      <c r="T19" s="291"/>
      <c r="U19" s="292"/>
      <c r="V19" s="307"/>
      <c r="W19" s="308"/>
      <c r="X19" s="308"/>
      <c r="Y19" s="308"/>
      <c r="Z19" s="308"/>
      <c r="AA19" s="308"/>
      <c r="AB19" s="308"/>
      <c r="AC19" s="309"/>
      <c r="AD19" s="12"/>
      <c r="AG19" s="94" t="s">
        <v>46</v>
      </c>
      <c r="AH19" s="59"/>
      <c r="AI19" s="59"/>
      <c r="AJ19" s="60"/>
      <c r="AK19" s="213" t="s">
        <v>47</v>
      </c>
      <c r="AL19" s="215" t="s">
        <v>48</v>
      </c>
      <c r="AM19" s="216"/>
      <c r="AN19" s="216"/>
      <c r="AO19" s="217"/>
      <c r="AP19" s="221" t="s">
        <v>49</v>
      </c>
      <c r="AQ19" s="222"/>
      <c r="AR19" s="222"/>
      <c r="AS19" s="222"/>
      <c r="AT19" s="222"/>
      <c r="AU19" s="222"/>
      <c r="AV19" s="222"/>
      <c r="AW19" s="222"/>
      <c r="AX19" s="222"/>
      <c r="AY19" s="222"/>
      <c r="AZ19" s="222"/>
      <c r="BA19" s="222"/>
      <c r="BB19" s="222"/>
      <c r="BC19" s="222"/>
      <c r="BD19" s="222"/>
      <c r="BE19" s="222"/>
      <c r="BF19" s="222"/>
      <c r="BG19" s="223"/>
    </row>
    <row r="20" spans="1:59" ht="15" customHeight="1" x14ac:dyDescent="0.2">
      <c r="A20" s="1" t="b">
        <v>0</v>
      </c>
      <c r="D20" s="249"/>
      <c r="E20" s="249"/>
      <c r="F20" s="249"/>
      <c r="G20" s="249"/>
      <c r="H20" s="249"/>
      <c r="I20" s="250"/>
      <c r="J20" s="251"/>
      <c r="K20" s="247"/>
      <c r="L20" s="247"/>
      <c r="M20" s="250"/>
      <c r="N20" s="252"/>
      <c r="O20" s="247"/>
      <c r="P20" s="247"/>
      <c r="Q20" s="14"/>
      <c r="R20" s="15"/>
      <c r="S20" s="15"/>
      <c r="T20" s="15"/>
      <c r="U20" s="15"/>
      <c r="V20" s="243"/>
      <c r="W20" s="244"/>
      <c r="X20" s="243"/>
      <c r="Y20" s="244"/>
      <c r="Z20" s="243"/>
      <c r="AA20" s="244"/>
      <c r="AB20" s="245"/>
      <c r="AC20" s="244"/>
      <c r="AD20" s="12"/>
      <c r="AG20" s="112"/>
      <c r="AH20" s="62"/>
      <c r="AI20" s="62"/>
      <c r="AJ20" s="63"/>
      <c r="AK20" s="214"/>
      <c r="AL20" s="218"/>
      <c r="AM20" s="219"/>
      <c r="AN20" s="219"/>
      <c r="AO20" s="220"/>
      <c r="AP20" s="221"/>
      <c r="AQ20" s="222"/>
      <c r="AR20" s="222"/>
      <c r="AS20" s="222"/>
      <c r="AT20" s="222"/>
      <c r="AU20" s="222"/>
      <c r="AV20" s="222"/>
      <c r="AW20" s="222"/>
      <c r="AX20" s="222"/>
      <c r="AY20" s="222"/>
      <c r="AZ20" s="222"/>
      <c r="BA20" s="222"/>
      <c r="BB20" s="222"/>
      <c r="BC20" s="222"/>
      <c r="BD20" s="222"/>
      <c r="BE20" s="222"/>
      <c r="BF20" s="222"/>
      <c r="BG20" s="223"/>
    </row>
    <row r="21" spans="1:59" ht="15" customHeight="1" x14ac:dyDescent="0.2">
      <c r="D21" s="249"/>
      <c r="E21" s="249"/>
      <c r="F21" s="249"/>
      <c r="G21" s="249"/>
      <c r="H21" s="249"/>
      <c r="I21" s="244"/>
      <c r="J21" s="247"/>
      <c r="K21" s="247"/>
      <c r="L21" s="247"/>
      <c r="M21" s="244"/>
      <c r="N21" s="247"/>
      <c r="O21" s="247"/>
      <c r="P21" s="247"/>
      <c r="Q21" s="15"/>
      <c r="R21" s="15"/>
      <c r="S21" s="15"/>
      <c r="T21" s="15"/>
      <c r="U21" s="15"/>
      <c r="V21" s="246"/>
      <c r="W21" s="247"/>
      <c r="X21" s="246"/>
      <c r="Y21" s="247"/>
      <c r="Z21" s="246"/>
      <c r="AA21" s="247"/>
      <c r="AB21" s="248"/>
      <c r="AC21" s="247"/>
      <c r="AD21" s="16"/>
      <c r="AG21" s="94" t="s">
        <v>50</v>
      </c>
      <c r="AH21" s="59"/>
      <c r="AI21" s="59"/>
      <c r="AJ21" s="60"/>
      <c r="AK21" s="213" t="s">
        <v>47</v>
      </c>
      <c r="AL21" s="215" t="s">
        <v>51</v>
      </c>
      <c r="AM21" s="216"/>
      <c r="AN21" s="216"/>
      <c r="AO21" s="217"/>
      <c r="AP21" s="221" t="s">
        <v>52</v>
      </c>
      <c r="AQ21" s="222"/>
      <c r="AR21" s="222"/>
      <c r="AS21" s="222"/>
      <c r="AT21" s="222"/>
      <c r="AU21" s="222"/>
      <c r="AV21" s="222"/>
      <c r="AW21" s="222"/>
      <c r="AX21" s="222"/>
      <c r="AY21" s="222"/>
      <c r="AZ21" s="222"/>
      <c r="BA21" s="222"/>
      <c r="BB21" s="222"/>
      <c r="BC21" s="222"/>
      <c r="BD21" s="222"/>
      <c r="BE21" s="222"/>
      <c r="BF21" s="222"/>
      <c r="BG21" s="223"/>
    </row>
    <row r="22" spans="1:59" ht="15" customHeight="1" thickBot="1" x14ac:dyDescent="0.25">
      <c r="AD22" s="17"/>
      <c r="AG22" s="112"/>
      <c r="AH22" s="62"/>
      <c r="AI22" s="62"/>
      <c r="AJ22" s="63"/>
      <c r="AK22" s="214"/>
      <c r="AL22" s="218"/>
      <c r="AM22" s="219"/>
      <c r="AN22" s="219"/>
      <c r="AO22" s="220"/>
      <c r="AP22" s="224"/>
      <c r="AQ22" s="225"/>
      <c r="AR22" s="225"/>
      <c r="AS22" s="225"/>
      <c r="AT22" s="225"/>
      <c r="AU22" s="225"/>
      <c r="AV22" s="225"/>
      <c r="AW22" s="225"/>
      <c r="AX22" s="225"/>
      <c r="AY22" s="225"/>
      <c r="AZ22" s="225"/>
      <c r="BA22" s="225"/>
      <c r="BB22" s="225"/>
      <c r="BC22" s="225"/>
      <c r="BD22" s="225"/>
      <c r="BE22" s="225"/>
      <c r="BF22" s="225"/>
      <c r="BG22" s="226"/>
    </row>
    <row r="23" spans="1:59" ht="15" customHeight="1" x14ac:dyDescent="0.2">
      <c r="D23" s="227" t="s">
        <v>53</v>
      </c>
      <c r="E23" s="228"/>
      <c r="F23" s="228"/>
      <c r="G23" s="228"/>
      <c r="H23" s="229"/>
      <c r="I23" s="234" t="s">
        <v>54</v>
      </c>
      <c r="J23" s="228"/>
      <c r="K23" s="228"/>
      <c r="L23" s="229"/>
      <c r="M23" s="18"/>
      <c r="N23" s="19"/>
      <c r="O23" s="19"/>
      <c r="P23" s="19"/>
      <c r="Q23" s="20"/>
      <c r="R23" s="20"/>
      <c r="S23" s="20"/>
      <c r="T23" s="20"/>
      <c r="U23" s="20"/>
      <c r="V23" s="20"/>
      <c r="W23" s="20"/>
      <c r="X23" s="20"/>
      <c r="Y23" s="20"/>
      <c r="Z23" s="20"/>
      <c r="AA23" s="20"/>
      <c r="AB23" s="20"/>
      <c r="AC23" s="21"/>
      <c r="AD23" s="22"/>
      <c r="AG23" s="94" t="s">
        <v>55</v>
      </c>
      <c r="AH23" s="95"/>
      <c r="AI23" s="95"/>
      <c r="AJ23" s="95"/>
      <c r="AK23" s="170"/>
      <c r="AL23" s="236" t="s">
        <v>56</v>
      </c>
      <c r="AM23" s="237"/>
      <c r="AN23" s="237"/>
      <c r="AO23" s="237"/>
      <c r="AP23" s="237"/>
      <c r="AQ23" s="237"/>
      <c r="AR23" s="237"/>
      <c r="AS23" s="238"/>
      <c r="AT23" s="58" t="s">
        <v>57</v>
      </c>
      <c r="AU23" s="59"/>
      <c r="AV23" s="59"/>
      <c r="AW23" s="59"/>
      <c r="AX23" s="60"/>
      <c r="AY23" s="242" t="s">
        <v>58</v>
      </c>
      <c r="AZ23" s="185"/>
      <c r="BA23" s="185"/>
      <c r="BB23" s="185"/>
      <c r="BC23" s="185"/>
      <c r="BD23" s="185"/>
      <c r="BE23" s="185"/>
      <c r="BF23" s="185"/>
      <c r="BG23" s="186"/>
    </row>
    <row r="24" spans="1:59" ht="17.25" customHeight="1" x14ac:dyDescent="0.2">
      <c r="D24" s="230"/>
      <c r="E24" s="194"/>
      <c r="F24" s="194"/>
      <c r="G24" s="194"/>
      <c r="H24" s="195"/>
      <c r="I24" s="193"/>
      <c r="J24" s="194"/>
      <c r="K24" s="194"/>
      <c r="L24" s="195"/>
      <c r="M24" s="23"/>
      <c r="N24" s="24"/>
      <c r="O24" s="24"/>
      <c r="P24" s="24"/>
      <c r="Q24" s="25"/>
      <c r="R24" s="25"/>
      <c r="S24" s="25"/>
      <c r="T24" s="25"/>
      <c r="U24" s="25"/>
      <c r="V24" s="25"/>
      <c r="W24" s="25"/>
      <c r="X24" s="25"/>
      <c r="Y24" s="25"/>
      <c r="Z24" s="25"/>
      <c r="AA24" s="25"/>
      <c r="AB24" s="25"/>
      <c r="AC24" s="26"/>
      <c r="AD24" s="22"/>
      <c r="AG24" s="112"/>
      <c r="AH24" s="62"/>
      <c r="AI24" s="62"/>
      <c r="AJ24" s="62"/>
      <c r="AK24" s="63"/>
      <c r="AL24" s="239"/>
      <c r="AM24" s="240"/>
      <c r="AN24" s="240"/>
      <c r="AO24" s="240"/>
      <c r="AP24" s="240"/>
      <c r="AQ24" s="240"/>
      <c r="AR24" s="240"/>
      <c r="AS24" s="241"/>
      <c r="AT24" s="61"/>
      <c r="AU24" s="62"/>
      <c r="AV24" s="62"/>
      <c r="AW24" s="62"/>
      <c r="AX24" s="63"/>
      <c r="AY24" s="184"/>
      <c r="AZ24" s="185"/>
      <c r="BA24" s="185"/>
      <c r="BB24" s="185"/>
      <c r="BC24" s="185"/>
      <c r="BD24" s="185"/>
      <c r="BE24" s="185"/>
      <c r="BF24" s="185"/>
      <c r="BG24" s="186"/>
    </row>
    <row r="25" spans="1:59" ht="15" customHeight="1" x14ac:dyDescent="0.2">
      <c r="A25" s="1" t="b">
        <v>0</v>
      </c>
      <c r="D25" s="230"/>
      <c r="E25" s="194"/>
      <c r="F25" s="194"/>
      <c r="G25" s="194"/>
      <c r="H25" s="195"/>
      <c r="I25" s="193"/>
      <c r="J25" s="194"/>
      <c r="K25" s="194"/>
      <c r="L25" s="195"/>
      <c r="M25" s="23"/>
      <c r="N25" s="24"/>
      <c r="O25" s="24"/>
      <c r="P25" s="24"/>
      <c r="Q25" s="27"/>
      <c r="R25" s="27"/>
      <c r="S25" s="27"/>
      <c r="T25" s="27"/>
      <c r="U25" s="27"/>
      <c r="V25" s="27"/>
      <c r="W25" s="27"/>
      <c r="X25" s="27"/>
      <c r="Y25" s="27"/>
      <c r="Z25" s="27"/>
      <c r="AA25" s="27"/>
      <c r="AB25" s="27"/>
      <c r="AC25" s="28"/>
      <c r="AD25" s="29"/>
      <c r="AG25" s="94" t="s">
        <v>59</v>
      </c>
      <c r="AH25" s="95"/>
      <c r="AI25" s="95"/>
      <c r="AJ25" s="95"/>
      <c r="AK25" s="170"/>
      <c r="AL25" s="236" t="s">
        <v>60</v>
      </c>
      <c r="AM25" s="237"/>
      <c r="AN25" s="237"/>
      <c r="AO25" s="237"/>
      <c r="AP25" s="237"/>
      <c r="AQ25" s="237"/>
      <c r="AR25" s="237"/>
      <c r="AS25" s="238"/>
      <c r="AT25" s="58" t="s">
        <v>61</v>
      </c>
      <c r="AU25" s="59"/>
      <c r="AV25" s="59"/>
      <c r="AW25" s="59"/>
      <c r="AX25" s="60"/>
      <c r="AY25" s="184" t="s">
        <v>62</v>
      </c>
      <c r="AZ25" s="185"/>
      <c r="BA25" s="185"/>
      <c r="BB25" s="185"/>
      <c r="BC25" s="185"/>
      <c r="BD25" s="185"/>
      <c r="BE25" s="185"/>
      <c r="BF25" s="185"/>
      <c r="BG25" s="186"/>
    </row>
    <row r="26" spans="1:59" ht="15" customHeight="1" thickBot="1" x14ac:dyDescent="0.25">
      <c r="D26" s="230"/>
      <c r="E26" s="194"/>
      <c r="F26" s="194"/>
      <c r="G26" s="194"/>
      <c r="H26" s="195"/>
      <c r="I26" s="235"/>
      <c r="J26" s="232"/>
      <c r="K26" s="232"/>
      <c r="L26" s="233"/>
      <c r="M26" s="30"/>
      <c r="N26" s="31"/>
      <c r="O26" s="31"/>
      <c r="P26" s="31"/>
      <c r="Q26" s="32"/>
      <c r="R26" s="32"/>
      <c r="S26" s="32"/>
      <c r="T26" s="32"/>
      <c r="U26" s="32"/>
      <c r="V26" s="32"/>
      <c r="W26" s="32"/>
      <c r="X26" s="32"/>
      <c r="Y26" s="32"/>
      <c r="Z26" s="32"/>
      <c r="AA26" s="32"/>
      <c r="AB26" s="32"/>
      <c r="AC26" s="33"/>
      <c r="AD26" s="29"/>
      <c r="AG26" s="253"/>
      <c r="AH26" s="71"/>
      <c r="AI26" s="71"/>
      <c r="AJ26" s="71"/>
      <c r="AK26" s="72"/>
      <c r="AL26" s="254"/>
      <c r="AM26" s="255"/>
      <c r="AN26" s="255"/>
      <c r="AO26" s="255"/>
      <c r="AP26" s="255"/>
      <c r="AQ26" s="255"/>
      <c r="AR26" s="255"/>
      <c r="AS26" s="256"/>
      <c r="AT26" s="70"/>
      <c r="AU26" s="71"/>
      <c r="AV26" s="71"/>
      <c r="AW26" s="71"/>
      <c r="AX26" s="72"/>
      <c r="AY26" s="187"/>
      <c r="AZ26" s="188"/>
      <c r="BA26" s="188"/>
      <c r="BB26" s="188"/>
      <c r="BC26" s="188"/>
      <c r="BD26" s="188"/>
      <c r="BE26" s="188"/>
      <c r="BF26" s="188"/>
      <c r="BG26" s="189"/>
    </row>
    <row r="27" spans="1:59" ht="15" customHeight="1" x14ac:dyDescent="0.2">
      <c r="D27" s="230"/>
      <c r="E27" s="194"/>
      <c r="F27" s="194"/>
      <c r="G27" s="194"/>
      <c r="H27" s="195"/>
      <c r="I27" s="190" t="s">
        <v>63</v>
      </c>
      <c r="J27" s="191"/>
      <c r="K27" s="191"/>
      <c r="L27" s="192"/>
      <c r="M27" s="196" t="s">
        <v>64</v>
      </c>
      <c r="N27" s="197"/>
      <c r="O27" s="197"/>
      <c r="P27" s="197"/>
      <c r="Q27" s="197"/>
      <c r="R27" s="197"/>
      <c r="S27" s="197"/>
      <c r="T27" s="197"/>
      <c r="U27" s="197"/>
      <c r="V27" s="197"/>
      <c r="W27" s="197"/>
      <c r="X27" s="197"/>
      <c r="Y27" s="197"/>
      <c r="Z27" s="197"/>
      <c r="AA27" s="197"/>
      <c r="AB27" s="197"/>
      <c r="AC27" s="198"/>
      <c r="AD27" s="7"/>
      <c r="AG27" s="34"/>
      <c r="AH27" s="34"/>
      <c r="AI27" s="34"/>
      <c r="AJ27" s="34"/>
      <c r="AK27" s="34"/>
      <c r="AL27" s="35"/>
      <c r="AM27" s="35"/>
      <c r="AN27" s="35"/>
      <c r="AO27" s="35"/>
      <c r="AP27" s="35"/>
      <c r="AQ27" s="35"/>
      <c r="AR27" s="35"/>
      <c r="AS27" s="35"/>
      <c r="AT27" s="35"/>
      <c r="AU27" s="35"/>
      <c r="AV27" s="35"/>
      <c r="AW27" s="35"/>
      <c r="AX27" s="35"/>
      <c r="AY27" s="35"/>
      <c r="AZ27" s="35"/>
      <c r="BA27" s="35"/>
      <c r="BB27" s="35"/>
      <c r="BC27" s="35"/>
      <c r="BD27" s="35"/>
      <c r="BE27" s="35"/>
      <c r="BF27" s="35"/>
      <c r="BG27" s="35"/>
    </row>
    <row r="28" spans="1:59" ht="15" customHeight="1" x14ac:dyDescent="0.2">
      <c r="D28" s="230"/>
      <c r="E28" s="194"/>
      <c r="F28" s="194"/>
      <c r="G28" s="194"/>
      <c r="H28" s="195"/>
      <c r="I28" s="193"/>
      <c r="J28" s="194"/>
      <c r="K28" s="194"/>
      <c r="L28" s="195"/>
      <c r="M28" s="199"/>
      <c r="N28" s="200"/>
      <c r="O28" s="200"/>
      <c r="P28" s="200"/>
      <c r="Q28" s="200"/>
      <c r="R28" s="200"/>
      <c r="S28" s="200"/>
      <c r="T28" s="200"/>
      <c r="U28" s="200"/>
      <c r="V28" s="200"/>
      <c r="W28" s="200"/>
      <c r="X28" s="200"/>
      <c r="Y28" s="200"/>
      <c r="Z28" s="200"/>
      <c r="AA28" s="200"/>
      <c r="AB28" s="200"/>
      <c r="AC28" s="201"/>
      <c r="AD28" s="36"/>
      <c r="AG28" s="202" t="s">
        <v>65</v>
      </c>
      <c r="AH28" s="202"/>
      <c r="AI28" s="202"/>
      <c r="AJ28" s="202"/>
      <c r="AK28" s="202"/>
      <c r="AL28" s="202"/>
      <c r="AM28" s="202"/>
      <c r="AN28" s="202"/>
      <c r="AO28" s="202"/>
      <c r="AP28" s="202"/>
      <c r="AQ28" s="202"/>
      <c r="AR28" s="202"/>
      <c r="AS28" s="202"/>
      <c r="AT28" s="202"/>
      <c r="AU28" s="202"/>
      <c r="AV28" s="202"/>
      <c r="AW28" s="202"/>
      <c r="AX28" s="202"/>
      <c r="AY28" s="202"/>
      <c r="AZ28" s="202"/>
      <c r="BA28" s="202"/>
      <c r="BB28" s="202"/>
      <c r="BC28" s="202"/>
      <c r="BD28" s="37"/>
      <c r="BE28" s="37"/>
      <c r="BF28" s="37"/>
      <c r="BG28" s="37"/>
    </row>
    <row r="29" spans="1:59" ht="15" customHeight="1" thickBot="1" x14ac:dyDescent="0.25">
      <c r="D29" s="230"/>
      <c r="E29" s="194"/>
      <c r="F29" s="194"/>
      <c r="G29" s="194"/>
      <c r="H29" s="195"/>
      <c r="I29" s="193"/>
      <c r="J29" s="194"/>
      <c r="K29" s="194"/>
      <c r="L29" s="195"/>
      <c r="M29" s="199"/>
      <c r="N29" s="200"/>
      <c r="O29" s="200"/>
      <c r="P29" s="200"/>
      <c r="Q29" s="200"/>
      <c r="R29" s="200"/>
      <c r="S29" s="200"/>
      <c r="T29" s="200"/>
      <c r="U29" s="200"/>
      <c r="V29" s="200"/>
      <c r="W29" s="200"/>
      <c r="X29" s="200"/>
      <c r="Y29" s="200"/>
      <c r="Z29" s="200"/>
      <c r="AA29" s="200"/>
      <c r="AB29" s="200"/>
      <c r="AC29" s="201"/>
      <c r="AD29" s="36"/>
      <c r="AG29" s="203"/>
      <c r="AH29" s="203"/>
      <c r="AI29" s="203"/>
      <c r="AJ29" s="203"/>
      <c r="AK29" s="203"/>
      <c r="AL29" s="203"/>
      <c r="AM29" s="203"/>
      <c r="AN29" s="203"/>
      <c r="AO29" s="203"/>
      <c r="AP29" s="203"/>
      <c r="AQ29" s="203"/>
      <c r="AR29" s="203"/>
      <c r="AS29" s="203"/>
      <c r="AT29" s="203"/>
      <c r="AU29" s="203"/>
      <c r="AV29" s="203"/>
      <c r="AW29" s="203"/>
      <c r="AX29" s="203"/>
      <c r="AY29" s="203"/>
      <c r="AZ29" s="203"/>
      <c r="BA29" s="203"/>
      <c r="BB29" s="203"/>
      <c r="BC29" s="203"/>
      <c r="BD29" s="37"/>
      <c r="BE29" s="37"/>
      <c r="BF29" s="37"/>
      <c r="BG29" s="37"/>
    </row>
    <row r="30" spans="1:59" ht="14.25" customHeight="1" x14ac:dyDescent="0.2">
      <c r="D30" s="231"/>
      <c r="E30" s="232"/>
      <c r="F30" s="232"/>
      <c r="G30" s="232"/>
      <c r="H30" s="233"/>
      <c r="I30" s="193"/>
      <c r="J30" s="194"/>
      <c r="K30" s="194"/>
      <c r="L30" s="195"/>
      <c r="M30" s="199"/>
      <c r="N30" s="200"/>
      <c r="O30" s="200"/>
      <c r="P30" s="200"/>
      <c r="Q30" s="200"/>
      <c r="R30" s="200"/>
      <c r="S30" s="200"/>
      <c r="T30" s="200"/>
      <c r="U30" s="200"/>
      <c r="V30" s="200"/>
      <c r="W30" s="200"/>
      <c r="X30" s="200"/>
      <c r="Y30" s="200"/>
      <c r="Z30" s="200"/>
      <c r="AA30" s="200"/>
      <c r="AB30" s="200"/>
      <c r="AC30" s="201"/>
      <c r="AD30" s="38"/>
      <c r="AG30" s="204"/>
      <c r="AH30" s="205"/>
      <c r="AI30" s="205"/>
      <c r="AJ30" s="205"/>
      <c r="AK30" s="205"/>
      <c r="AL30" s="205"/>
      <c r="AM30" s="205"/>
      <c r="AN30" s="205"/>
      <c r="AO30" s="205"/>
      <c r="AP30" s="205"/>
      <c r="AQ30" s="205"/>
      <c r="AR30" s="205"/>
      <c r="AS30" s="205"/>
      <c r="AT30" s="205"/>
      <c r="AU30" s="205"/>
      <c r="AV30" s="205"/>
      <c r="AW30" s="205"/>
      <c r="AX30" s="205"/>
      <c r="AY30" s="205"/>
      <c r="AZ30" s="205"/>
      <c r="BA30" s="205"/>
      <c r="BB30" s="205"/>
      <c r="BC30" s="205"/>
      <c r="BD30" s="205"/>
      <c r="BE30" s="205"/>
      <c r="BF30" s="205"/>
      <c r="BG30" s="206"/>
    </row>
    <row r="31" spans="1:59" ht="15" customHeight="1" x14ac:dyDescent="0.2">
      <c r="D31" s="125" t="s">
        <v>66</v>
      </c>
      <c r="E31" s="126"/>
      <c r="F31" s="126"/>
      <c r="G31" s="126"/>
      <c r="H31" s="126"/>
      <c r="I31" s="128" t="s">
        <v>104</v>
      </c>
      <c r="J31" s="129"/>
      <c r="K31" s="129"/>
      <c r="L31" s="129"/>
      <c r="M31" s="129"/>
      <c r="N31" s="129"/>
      <c r="O31" s="129"/>
      <c r="P31" s="129"/>
      <c r="Q31" s="129"/>
      <c r="R31" s="129"/>
      <c r="S31" s="129"/>
      <c r="T31" s="129"/>
      <c r="U31" s="129"/>
      <c r="V31" s="129"/>
      <c r="W31" s="129"/>
      <c r="X31" s="129"/>
      <c r="Y31" s="129"/>
      <c r="Z31" s="129"/>
      <c r="AA31" s="129"/>
      <c r="AB31" s="129"/>
      <c r="AC31" s="130"/>
      <c r="AD31" s="38"/>
      <c r="AG31" s="207"/>
      <c r="AH31" s="208"/>
      <c r="AI31" s="208"/>
      <c r="AJ31" s="208"/>
      <c r="AK31" s="208"/>
      <c r="AL31" s="208"/>
      <c r="AM31" s="208"/>
      <c r="AN31" s="208"/>
      <c r="AO31" s="208"/>
      <c r="AP31" s="208"/>
      <c r="AQ31" s="208"/>
      <c r="AR31" s="208"/>
      <c r="AS31" s="208"/>
      <c r="AT31" s="208"/>
      <c r="AU31" s="208"/>
      <c r="AV31" s="208"/>
      <c r="AW31" s="208"/>
      <c r="AX31" s="208"/>
      <c r="AY31" s="208"/>
      <c r="AZ31" s="208"/>
      <c r="BA31" s="208"/>
      <c r="BB31" s="208"/>
      <c r="BC31" s="208"/>
      <c r="BD31" s="208"/>
      <c r="BE31" s="208"/>
      <c r="BF31" s="208"/>
      <c r="BG31" s="209"/>
    </row>
    <row r="32" spans="1:59" ht="15" customHeight="1" x14ac:dyDescent="0.2">
      <c r="B32" s="39"/>
      <c r="C32" s="39"/>
      <c r="D32" s="127"/>
      <c r="E32" s="126"/>
      <c r="F32" s="126"/>
      <c r="G32" s="126"/>
      <c r="H32" s="126"/>
      <c r="I32" s="131"/>
      <c r="J32" s="132"/>
      <c r="K32" s="132"/>
      <c r="L32" s="132"/>
      <c r="M32" s="132"/>
      <c r="N32" s="132"/>
      <c r="O32" s="132"/>
      <c r="P32" s="132"/>
      <c r="Q32" s="132"/>
      <c r="R32" s="132"/>
      <c r="S32" s="132"/>
      <c r="T32" s="132"/>
      <c r="U32" s="132"/>
      <c r="V32" s="132"/>
      <c r="W32" s="132"/>
      <c r="X32" s="132"/>
      <c r="Y32" s="132"/>
      <c r="Z32" s="132"/>
      <c r="AA32" s="132"/>
      <c r="AB32" s="132"/>
      <c r="AC32" s="133"/>
      <c r="AD32" s="40"/>
      <c r="AG32" s="207"/>
      <c r="AH32" s="208"/>
      <c r="AI32" s="208"/>
      <c r="AJ32" s="208"/>
      <c r="AK32" s="208"/>
      <c r="AL32" s="208"/>
      <c r="AM32" s="208"/>
      <c r="AN32" s="208"/>
      <c r="AO32" s="208"/>
      <c r="AP32" s="208"/>
      <c r="AQ32" s="208"/>
      <c r="AR32" s="208"/>
      <c r="AS32" s="208"/>
      <c r="AT32" s="208"/>
      <c r="AU32" s="208"/>
      <c r="AV32" s="208"/>
      <c r="AW32" s="208"/>
      <c r="AX32" s="208"/>
      <c r="AY32" s="208"/>
      <c r="AZ32" s="208"/>
      <c r="BA32" s="208"/>
      <c r="BB32" s="208"/>
      <c r="BC32" s="208"/>
      <c r="BD32" s="208"/>
      <c r="BE32" s="208"/>
      <c r="BF32" s="208"/>
      <c r="BG32" s="209"/>
    </row>
    <row r="33" spans="2:59" ht="15" customHeight="1" x14ac:dyDescent="0.2">
      <c r="B33" s="39"/>
      <c r="C33" s="39"/>
      <c r="D33" s="127"/>
      <c r="E33" s="126"/>
      <c r="F33" s="126"/>
      <c r="G33" s="126"/>
      <c r="H33" s="126"/>
      <c r="I33" s="131"/>
      <c r="J33" s="132"/>
      <c r="K33" s="132"/>
      <c r="L33" s="132"/>
      <c r="M33" s="132"/>
      <c r="N33" s="132"/>
      <c r="O33" s="132"/>
      <c r="P33" s="132"/>
      <c r="Q33" s="132"/>
      <c r="R33" s="132"/>
      <c r="S33" s="132"/>
      <c r="T33" s="132"/>
      <c r="U33" s="132"/>
      <c r="V33" s="132"/>
      <c r="W33" s="132"/>
      <c r="X33" s="132"/>
      <c r="Y33" s="132"/>
      <c r="Z33" s="132"/>
      <c r="AA33" s="132"/>
      <c r="AB33" s="132"/>
      <c r="AC33" s="133"/>
      <c r="AD33" s="40"/>
      <c r="AG33" s="207"/>
      <c r="AH33" s="208"/>
      <c r="AI33" s="208"/>
      <c r="AJ33" s="208"/>
      <c r="AK33" s="208"/>
      <c r="AL33" s="208"/>
      <c r="AM33" s="208"/>
      <c r="AN33" s="208"/>
      <c r="AO33" s="208"/>
      <c r="AP33" s="208"/>
      <c r="AQ33" s="208"/>
      <c r="AR33" s="208"/>
      <c r="AS33" s="208"/>
      <c r="AT33" s="208"/>
      <c r="AU33" s="208"/>
      <c r="AV33" s="208"/>
      <c r="AW33" s="208"/>
      <c r="AX33" s="208"/>
      <c r="AY33" s="208"/>
      <c r="AZ33" s="208"/>
      <c r="BA33" s="208"/>
      <c r="BB33" s="208"/>
      <c r="BC33" s="208"/>
      <c r="BD33" s="208"/>
      <c r="BE33" s="208"/>
      <c r="BF33" s="208"/>
      <c r="BG33" s="209"/>
    </row>
    <row r="34" spans="2:59" ht="15" customHeight="1" x14ac:dyDescent="0.2">
      <c r="B34" s="39"/>
      <c r="C34" s="39"/>
      <c r="D34" s="127"/>
      <c r="E34" s="126"/>
      <c r="F34" s="126"/>
      <c r="G34" s="126"/>
      <c r="H34" s="126"/>
      <c r="I34" s="131"/>
      <c r="J34" s="132"/>
      <c r="K34" s="132"/>
      <c r="L34" s="132"/>
      <c r="M34" s="132"/>
      <c r="N34" s="132"/>
      <c r="O34" s="132"/>
      <c r="P34" s="132"/>
      <c r="Q34" s="132"/>
      <c r="R34" s="132"/>
      <c r="S34" s="132"/>
      <c r="T34" s="132"/>
      <c r="U34" s="132"/>
      <c r="V34" s="132"/>
      <c r="W34" s="132"/>
      <c r="X34" s="132"/>
      <c r="Y34" s="132"/>
      <c r="Z34" s="132"/>
      <c r="AA34" s="132"/>
      <c r="AB34" s="132"/>
      <c r="AC34" s="133"/>
      <c r="AD34" s="40"/>
      <c r="AF34" s="41"/>
      <c r="AG34" s="207"/>
      <c r="AH34" s="208"/>
      <c r="AI34" s="208"/>
      <c r="AJ34" s="208"/>
      <c r="AK34" s="208"/>
      <c r="AL34" s="208"/>
      <c r="AM34" s="208"/>
      <c r="AN34" s="208"/>
      <c r="AO34" s="208"/>
      <c r="AP34" s="208"/>
      <c r="AQ34" s="208"/>
      <c r="AR34" s="208"/>
      <c r="AS34" s="208"/>
      <c r="AT34" s="208"/>
      <c r="AU34" s="208"/>
      <c r="AV34" s="208"/>
      <c r="AW34" s="208"/>
      <c r="AX34" s="208"/>
      <c r="AY34" s="208"/>
      <c r="AZ34" s="208"/>
      <c r="BA34" s="208"/>
      <c r="BB34" s="208"/>
      <c r="BC34" s="208"/>
      <c r="BD34" s="208"/>
      <c r="BE34" s="208"/>
      <c r="BF34" s="208"/>
      <c r="BG34" s="209"/>
    </row>
    <row r="35" spans="2:59" ht="15" customHeight="1" x14ac:dyDescent="0.2">
      <c r="B35" s="42"/>
      <c r="C35" s="42"/>
      <c r="D35" s="127"/>
      <c r="E35" s="126"/>
      <c r="F35" s="126"/>
      <c r="G35" s="126"/>
      <c r="H35" s="126"/>
      <c r="I35" s="131"/>
      <c r="J35" s="132"/>
      <c r="K35" s="132"/>
      <c r="L35" s="132"/>
      <c r="M35" s="132"/>
      <c r="N35" s="132"/>
      <c r="O35" s="132"/>
      <c r="P35" s="132"/>
      <c r="Q35" s="132"/>
      <c r="R35" s="132"/>
      <c r="S35" s="132"/>
      <c r="T35" s="132"/>
      <c r="U35" s="132"/>
      <c r="V35" s="132"/>
      <c r="W35" s="132"/>
      <c r="X35" s="132"/>
      <c r="Y35" s="132"/>
      <c r="Z35" s="132"/>
      <c r="AA35" s="132"/>
      <c r="AB35" s="132"/>
      <c r="AC35" s="133"/>
      <c r="AD35" s="40"/>
      <c r="AG35" s="207"/>
      <c r="AH35" s="208"/>
      <c r="AI35" s="208"/>
      <c r="AJ35" s="208"/>
      <c r="AK35" s="208"/>
      <c r="AL35" s="208"/>
      <c r="AM35" s="208"/>
      <c r="AN35" s="208"/>
      <c r="AO35" s="208"/>
      <c r="AP35" s="208"/>
      <c r="AQ35" s="208"/>
      <c r="AR35" s="208"/>
      <c r="AS35" s="208"/>
      <c r="AT35" s="208"/>
      <c r="AU35" s="208"/>
      <c r="AV35" s="208"/>
      <c r="AW35" s="208"/>
      <c r="AX35" s="208"/>
      <c r="AY35" s="208"/>
      <c r="AZ35" s="208"/>
      <c r="BA35" s="208"/>
      <c r="BB35" s="208"/>
      <c r="BC35" s="208"/>
      <c r="BD35" s="208"/>
      <c r="BE35" s="208"/>
      <c r="BF35" s="208"/>
      <c r="BG35" s="209"/>
    </row>
    <row r="36" spans="2:59" ht="15" customHeight="1" x14ac:dyDescent="0.2">
      <c r="D36" s="127"/>
      <c r="E36" s="126"/>
      <c r="F36" s="126"/>
      <c r="G36" s="126"/>
      <c r="H36" s="126"/>
      <c r="I36" s="131"/>
      <c r="J36" s="132"/>
      <c r="K36" s="132"/>
      <c r="L36" s="132"/>
      <c r="M36" s="132"/>
      <c r="N36" s="132"/>
      <c r="O36" s="132"/>
      <c r="P36" s="132"/>
      <c r="Q36" s="132"/>
      <c r="R36" s="132"/>
      <c r="S36" s="132"/>
      <c r="T36" s="132"/>
      <c r="U36" s="132"/>
      <c r="V36" s="132"/>
      <c r="W36" s="132"/>
      <c r="X36" s="132"/>
      <c r="Y36" s="132"/>
      <c r="Z36" s="132"/>
      <c r="AA36" s="132"/>
      <c r="AB36" s="132"/>
      <c r="AC36" s="133"/>
      <c r="AD36" s="43"/>
      <c r="AG36" s="207"/>
      <c r="AH36" s="208"/>
      <c r="AI36" s="208"/>
      <c r="AJ36" s="208"/>
      <c r="AK36" s="208"/>
      <c r="AL36" s="208"/>
      <c r="AM36" s="208"/>
      <c r="AN36" s="208"/>
      <c r="AO36" s="208"/>
      <c r="AP36" s="208"/>
      <c r="AQ36" s="208"/>
      <c r="AR36" s="208"/>
      <c r="AS36" s="208"/>
      <c r="AT36" s="208"/>
      <c r="AU36" s="208"/>
      <c r="AV36" s="208"/>
      <c r="AW36" s="208"/>
      <c r="AX36" s="208"/>
      <c r="AY36" s="208"/>
      <c r="AZ36" s="208"/>
      <c r="BA36" s="208"/>
      <c r="BB36" s="208"/>
      <c r="BC36" s="208"/>
      <c r="BD36" s="208"/>
      <c r="BE36" s="208"/>
      <c r="BF36" s="208"/>
      <c r="BG36" s="209"/>
    </row>
    <row r="37" spans="2:59" ht="15" customHeight="1" x14ac:dyDescent="0.2">
      <c r="D37" s="127"/>
      <c r="E37" s="126"/>
      <c r="F37" s="126"/>
      <c r="G37" s="126"/>
      <c r="H37" s="126"/>
      <c r="I37" s="134"/>
      <c r="J37" s="135"/>
      <c r="K37" s="135"/>
      <c r="L37" s="135"/>
      <c r="M37" s="135"/>
      <c r="N37" s="135"/>
      <c r="O37" s="135"/>
      <c r="P37" s="135"/>
      <c r="Q37" s="135"/>
      <c r="R37" s="135"/>
      <c r="S37" s="135"/>
      <c r="T37" s="135"/>
      <c r="U37" s="135"/>
      <c r="V37" s="135"/>
      <c r="W37" s="135"/>
      <c r="X37" s="135"/>
      <c r="Y37" s="135"/>
      <c r="Z37" s="135"/>
      <c r="AA37" s="135"/>
      <c r="AB37" s="135"/>
      <c r="AC37" s="136"/>
      <c r="AD37" s="43"/>
      <c r="AG37" s="207"/>
      <c r="AH37" s="208"/>
      <c r="AI37" s="208"/>
      <c r="AJ37" s="208"/>
      <c r="AK37" s="208"/>
      <c r="AL37" s="208"/>
      <c r="AM37" s="208"/>
      <c r="AN37" s="208"/>
      <c r="AO37" s="208"/>
      <c r="AP37" s="208"/>
      <c r="AQ37" s="208"/>
      <c r="AR37" s="208"/>
      <c r="AS37" s="208"/>
      <c r="AT37" s="208"/>
      <c r="AU37" s="208"/>
      <c r="AV37" s="208"/>
      <c r="AW37" s="208"/>
      <c r="AX37" s="208"/>
      <c r="AY37" s="208"/>
      <c r="AZ37" s="208"/>
      <c r="BA37" s="208"/>
      <c r="BB37" s="208"/>
      <c r="BC37" s="208"/>
      <c r="BD37" s="208"/>
      <c r="BE37" s="208"/>
      <c r="BF37" s="208"/>
      <c r="BG37" s="209"/>
    </row>
    <row r="38" spans="2:59" ht="15" customHeight="1" x14ac:dyDescent="0.2">
      <c r="D38" s="137" t="s">
        <v>68</v>
      </c>
      <c r="E38" s="126"/>
      <c r="F38" s="126"/>
      <c r="G38" s="126"/>
      <c r="H38" s="126"/>
      <c r="I38" s="140" t="s">
        <v>108</v>
      </c>
      <c r="J38" s="141"/>
      <c r="K38" s="141"/>
      <c r="L38" s="141"/>
      <c r="M38" s="141"/>
      <c r="N38" s="141"/>
      <c r="O38" s="141"/>
      <c r="P38" s="141"/>
      <c r="Q38" s="141"/>
      <c r="R38" s="141"/>
      <c r="S38" s="141"/>
      <c r="T38" s="141"/>
      <c r="U38" s="141"/>
      <c r="V38" s="141"/>
      <c r="W38" s="141"/>
      <c r="X38" s="141"/>
      <c r="Y38" s="141"/>
      <c r="Z38" s="141"/>
      <c r="AA38" s="141"/>
      <c r="AB38" s="141"/>
      <c r="AC38" s="142"/>
      <c r="AD38" s="43"/>
      <c r="AG38" s="207"/>
      <c r="AH38" s="208"/>
      <c r="AI38" s="208"/>
      <c r="AJ38" s="208"/>
      <c r="AK38" s="208"/>
      <c r="AL38" s="208"/>
      <c r="AM38" s="208"/>
      <c r="AN38" s="208"/>
      <c r="AO38" s="208"/>
      <c r="AP38" s="208"/>
      <c r="AQ38" s="208"/>
      <c r="AR38" s="208"/>
      <c r="AS38" s="208"/>
      <c r="AT38" s="208"/>
      <c r="AU38" s="208"/>
      <c r="AV38" s="208"/>
      <c r="AW38" s="208"/>
      <c r="AX38" s="208"/>
      <c r="AY38" s="208"/>
      <c r="AZ38" s="208"/>
      <c r="BA38" s="208"/>
      <c r="BB38" s="208"/>
      <c r="BC38" s="208"/>
      <c r="BD38" s="208"/>
      <c r="BE38" s="208"/>
      <c r="BF38" s="208"/>
      <c r="BG38" s="209"/>
    </row>
    <row r="39" spans="2:59" ht="15" customHeight="1" x14ac:dyDescent="0.2">
      <c r="D39" s="127"/>
      <c r="E39" s="126"/>
      <c r="F39" s="126"/>
      <c r="G39" s="126"/>
      <c r="H39" s="126"/>
      <c r="I39" s="143"/>
      <c r="J39" s="144"/>
      <c r="K39" s="144"/>
      <c r="L39" s="144"/>
      <c r="M39" s="144"/>
      <c r="N39" s="144"/>
      <c r="O39" s="144"/>
      <c r="P39" s="144"/>
      <c r="Q39" s="144"/>
      <c r="R39" s="144"/>
      <c r="S39" s="144"/>
      <c r="T39" s="144"/>
      <c r="U39" s="144"/>
      <c r="V39" s="144"/>
      <c r="W39" s="144"/>
      <c r="X39" s="144"/>
      <c r="Y39" s="144"/>
      <c r="Z39" s="144"/>
      <c r="AA39" s="144"/>
      <c r="AB39" s="144"/>
      <c r="AC39" s="145"/>
      <c r="AD39" s="43"/>
      <c r="AG39" s="207"/>
      <c r="AH39" s="208"/>
      <c r="AI39" s="208"/>
      <c r="AJ39" s="208"/>
      <c r="AK39" s="208"/>
      <c r="AL39" s="208"/>
      <c r="AM39" s="208"/>
      <c r="AN39" s="208"/>
      <c r="AO39" s="208"/>
      <c r="AP39" s="208"/>
      <c r="AQ39" s="208"/>
      <c r="AR39" s="208"/>
      <c r="AS39" s="208"/>
      <c r="AT39" s="208"/>
      <c r="AU39" s="208"/>
      <c r="AV39" s="208"/>
      <c r="AW39" s="208"/>
      <c r="AX39" s="208"/>
      <c r="AY39" s="208"/>
      <c r="AZ39" s="208"/>
      <c r="BA39" s="208"/>
      <c r="BB39" s="208"/>
      <c r="BC39" s="208"/>
      <c r="BD39" s="208"/>
      <c r="BE39" s="208"/>
      <c r="BF39" s="208"/>
      <c r="BG39" s="209"/>
    </row>
    <row r="40" spans="2:59" ht="15" customHeight="1" x14ac:dyDescent="0.2">
      <c r="D40" s="127"/>
      <c r="E40" s="126"/>
      <c r="F40" s="126"/>
      <c r="G40" s="126"/>
      <c r="H40" s="126"/>
      <c r="I40" s="143"/>
      <c r="J40" s="144"/>
      <c r="K40" s="144"/>
      <c r="L40" s="144"/>
      <c r="M40" s="144"/>
      <c r="N40" s="144"/>
      <c r="O40" s="144"/>
      <c r="P40" s="144"/>
      <c r="Q40" s="144"/>
      <c r="R40" s="144"/>
      <c r="S40" s="144"/>
      <c r="T40" s="144"/>
      <c r="U40" s="144"/>
      <c r="V40" s="144"/>
      <c r="W40" s="144"/>
      <c r="X40" s="144"/>
      <c r="Y40" s="144"/>
      <c r="Z40" s="144"/>
      <c r="AA40" s="144"/>
      <c r="AB40" s="144"/>
      <c r="AC40" s="145"/>
      <c r="AD40" s="43"/>
      <c r="AG40" s="207"/>
      <c r="AH40" s="208"/>
      <c r="AI40" s="208"/>
      <c r="AJ40" s="208"/>
      <c r="AK40" s="208"/>
      <c r="AL40" s="208"/>
      <c r="AM40" s="208"/>
      <c r="AN40" s="208"/>
      <c r="AO40" s="208"/>
      <c r="AP40" s="208"/>
      <c r="AQ40" s="208"/>
      <c r="AR40" s="208"/>
      <c r="AS40" s="208"/>
      <c r="AT40" s="208"/>
      <c r="AU40" s="208"/>
      <c r="AV40" s="208"/>
      <c r="AW40" s="208"/>
      <c r="AX40" s="208"/>
      <c r="AY40" s="208"/>
      <c r="AZ40" s="208"/>
      <c r="BA40" s="208"/>
      <c r="BB40" s="208"/>
      <c r="BC40" s="208"/>
      <c r="BD40" s="208"/>
      <c r="BE40" s="208"/>
      <c r="BF40" s="208"/>
      <c r="BG40" s="209"/>
    </row>
    <row r="41" spans="2:59" ht="15" customHeight="1" x14ac:dyDescent="0.2">
      <c r="D41" s="127"/>
      <c r="E41" s="126"/>
      <c r="F41" s="126"/>
      <c r="G41" s="126"/>
      <c r="H41" s="126"/>
      <c r="I41" s="143"/>
      <c r="J41" s="144"/>
      <c r="K41" s="144"/>
      <c r="L41" s="144"/>
      <c r="M41" s="144"/>
      <c r="N41" s="144"/>
      <c r="O41" s="144"/>
      <c r="P41" s="144"/>
      <c r="Q41" s="144"/>
      <c r="R41" s="144"/>
      <c r="S41" s="144"/>
      <c r="T41" s="144"/>
      <c r="U41" s="144"/>
      <c r="V41" s="144"/>
      <c r="W41" s="144"/>
      <c r="X41" s="144"/>
      <c r="Y41" s="144"/>
      <c r="Z41" s="144"/>
      <c r="AA41" s="144"/>
      <c r="AB41" s="144"/>
      <c r="AC41" s="145"/>
      <c r="AD41" s="43"/>
      <c r="AG41" s="207"/>
      <c r="AH41" s="208"/>
      <c r="AI41" s="208"/>
      <c r="AJ41" s="208"/>
      <c r="AK41" s="208"/>
      <c r="AL41" s="208"/>
      <c r="AM41" s="208"/>
      <c r="AN41" s="208"/>
      <c r="AO41" s="208"/>
      <c r="AP41" s="208"/>
      <c r="AQ41" s="208"/>
      <c r="AR41" s="208"/>
      <c r="AS41" s="208"/>
      <c r="AT41" s="208"/>
      <c r="AU41" s="208"/>
      <c r="AV41" s="208"/>
      <c r="AW41" s="208"/>
      <c r="AX41" s="208"/>
      <c r="AY41" s="208"/>
      <c r="AZ41" s="208"/>
      <c r="BA41" s="208"/>
      <c r="BB41" s="208"/>
      <c r="BC41" s="208"/>
      <c r="BD41" s="208"/>
      <c r="BE41" s="208"/>
      <c r="BF41" s="208"/>
      <c r="BG41" s="209"/>
    </row>
    <row r="42" spans="2:59" ht="15" customHeight="1" x14ac:dyDescent="0.2">
      <c r="D42" s="127"/>
      <c r="E42" s="126"/>
      <c r="F42" s="126"/>
      <c r="G42" s="126"/>
      <c r="H42" s="126"/>
      <c r="I42" s="143"/>
      <c r="J42" s="144"/>
      <c r="K42" s="144"/>
      <c r="L42" s="144"/>
      <c r="M42" s="144"/>
      <c r="N42" s="144"/>
      <c r="O42" s="144"/>
      <c r="P42" s="144"/>
      <c r="Q42" s="144"/>
      <c r="R42" s="144"/>
      <c r="S42" s="144"/>
      <c r="T42" s="144"/>
      <c r="U42" s="144"/>
      <c r="V42" s="144"/>
      <c r="W42" s="144"/>
      <c r="X42" s="144"/>
      <c r="Y42" s="144"/>
      <c r="Z42" s="144"/>
      <c r="AA42" s="144"/>
      <c r="AB42" s="144"/>
      <c r="AC42" s="145"/>
      <c r="AD42" s="43"/>
      <c r="AG42" s="207"/>
      <c r="AH42" s="208"/>
      <c r="AI42" s="208"/>
      <c r="AJ42" s="208"/>
      <c r="AK42" s="208"/>
      <c r="AL42" s="208"/>
      <c r="AM42" s="208"/>
      <c r="AN42" s="208"/>
      <c r="AO42" s="208"/>
      <c r="AP42" s="208"/>
      <c r="AQ42" s="208"/>
      <c r="AR42" s="208"/>
      <c r="AS42" s="208"/>
      <c r="AT42" s="208"/>
      <c r="AU42" s="208"/>
      <c r="AV42" s="208"/>
      <c r="AW42" s="208"/>
      <c r="AX42" s="208"/>
      <c r="AY42" s="208"/>
      <c r="AZ42" s="208"/>
      <c r="BA42" s="208"/>
      <c r="BB42" s="208"/>
      <c r="BC42" s="208"/>
      <c r="BD42" s="208"/>
      <c r="BE42" s="208"/>
      <c r="BF42" s="208"/>
      <c r="BG42" s="209"/>
    </row>
    <row r="43" spans="2:59" ht="15" customHeight="1" x14ac:dyDescent="0.2">
      <c r="D43" s="127"/>
      <c r="E43" s="126"/>
      <c r="F43" s="126"/>
      <c r="G43" s="126"/>
      <c r="H43" s="126"/>
      <c r="I43" s="143"/>
      <c r="J43" s="144"/>
      <c r="K43" s="144"/>
      <c r="L43" s="144"/>
      <c r="M43" s="144"/>
      <c r="N43" s="144"/>
      <c r="O43" s="144"/>
      <c r="P43" s="144"/>
      <c r="Q43" s="144"/>
      <c r="R43" s="144"/>
      <c r="S43" s="144"/>
      <c r="T43" s="144"/>
      <c r="U43" s="144"/>
      <c r="V43" s="144"/>
      <c r="W43" s="144"/>
      <c r="X43" s="144"/>
      <c r="Y43" s="144"/>
      <c r="Z43" s="144"/>
      <c r="AA43" s="144"/>
      <c r="AB43" s="144"/>
      <c r="AC43" s="145"/>
      <c r="AD43" s="43"/>
      <c r="AG43" s="210"/>
      <c r="AH43" s="211"/>
      <c r="AI43" s="211"/>
      <c r="AJ43" s="211"/>
      <c r="AK43" s="211"/>
      <c r="AL43" s="211"/>
      <c r="AM43" s="211"/>
      <c r="AN43" s="211"/>
      <c r="AO43" s="211"/>
      <c r="AP43" s="211"/>
      <c r="AQ43" s="211"/>
      <c r="AR43" s="211"/>
      <c r="AS43" s="211"/>
      <c r="AT43" s="211"/>
      <c r="AU43" s="211"/>
      <c r="AV43" s="211"/>
      <c r="AW43" s="211"/>
      <c r="AX43" s="211"/>
      <c r="AY43" s="211"/>
      <c r="AZ43" s="211"/>
      <c r="BA43" s="211"/>
      <c r="BB43" s="211"/>
      <c r="BC43" s="211"/>
      <c r="BD43" s="211"/>
      <c r="BE43" s="211"/>
      <c r="BF43" s="211"/>
      <c r="BG43" s="212"/>
    </row>
    <row r="44" spans="2:59" ht="15" customHeight="1" thickBot="1" x14ac:dyDescent="0.25">
      <c r="D44" s="138"/>
      <c r="E44" s="139"/>
      <c r="F44" s="139"/>
      <c r="G44" s="139"/>
      <c r="H44" s="139"/>
      <c r="I44" s="146"/>
      <c r="J44" s="147"/>
      <c r="K44" s="147"/>
      <c r="L44" s="147"/>
      <c r="M44" s="147"/>
      <c r="N44" s="147"/>
      <c r="O44" s="147"/>
      <c r="P44" s="147"/>
      <c r="Q44" s="147"/>
      <c r="R44" s="147"/>
      <c r="S44" s="147"/>
      <c r="T44" s="147"/>
      <c r="U44" s="147"/>
      <c r="V44" s="147"/>
      <c r="W44" s="147"/>
      <c r="X44" s="147"/>
      <c r="Y44" s="147"/>
      <c r="Z44" s="147"/>
      <c r="AA44" s="147"/>
      <c r="AB44" s="147"/>
      <c r="AC44" s="148"/>
      <c r="AD44" s="7"/>
      <c r="AG44" s="149" t="s">
        <v>70</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1"/>
    </row>
    <row r="45" spans="2:59" ht="15" customHeight="1" x14ac:dyDescent="0.2">
      <c r="D45" s="152" t="s">
        <v>71</v>
      </c>
      <c r="E45" s="152"/>
      <c r="F45" s="152"/>
      <c r="G45" s="152"/>
      <c r="H45" s="152"/>
      <c r="I45" s="152"/>
      <c r="J45" s="152"/>
      <c r="K45" s="152"/>
      <c r="L45" s="152"/>
      <c r="M45" s="152"/>
      <c r="N45" s="152"/>
      <c r="O45" s="152"/>
      <c r="P45" s="152"/>
      <c r="Q45" s="152"/>
      <c r="R45" s="152"/>
      <c r="S45" s="152"/>
      <c r="T45" s="152"/>
      <c r="U45" s="152"/>
      <c r="V45" s="152"/>
      <c r="W45" s="152"/>
      <c r="X45" s="152"/>
      <c r="Y45" s="152"/>
      <c r="Z45" s="152"/>
      <c r="AA45" s="152"/>
      <c r="AB45" s="152"/>
      <c r="AC45" s="44"/>
      <c r="AD45" s="45"/>
      <c r="AG45" s="46" t="s">
        <v>72</v>
      </c>
      <c r="AH45" s="47"/>
      <c r="AI45" s="47"/>
      <c r="AJ45" s="47"/>
      <c r="AK45" s="47"/>
      <c r="AL45" s="47"/>
      <c r="AM45" s="47"/>
      <c r="AN45" s="47"/>
      <c r="AO45" s="47"/>
      <c r="AP45" s="154" t="s">
        <v>72</v>
      </c>
      <c r="AQ45" s="155"/>
      <c r="AR45" s="155"/>
      <c r="AS45" s="155"/>
      <c r="AT45" s="155"/>
      <c r="AU45" s="155"/>
      <c r="AV45" s="155"/>
      <c r="AW45" s="155"/>
      <c r="AX45" s="156"/>
      <c r="AY45" s="154" t="s">
        <v>21</v>
      </c>
      <c r="AZ45" s="155"/>
      <c r="BA45" s="155"/>
      <c r="BB45" s="155"/>
      <c r="BC45" s="155"/>
      <c r="BD45" s="155"/>
      <c r="BE45" s="155"/>
      <c r="BF45" s="155"/>
      <c r="BG45" s="160"/>
    </row>
    <row r="46" spans="2:59" ht="15" customHeight="1" thickBot="1" x14ac:dyDescent="0.25">
      <c r="D46" s="153"/>
      <c r="E46" s="153"/>
      <c r="F46" s="153"/>
      <c r="G46" s="153"/>
      <c r="H46" s="153"/>
      <c r="I46" s="153"/>
      <c r="J46" s="153"/>
      <c r="K46" s="153"/>
      <c r="L46" s="153"/>
      <c r="M46" s="153"/>
      <c r="N46" s="153"/>
      <c r="O46" s="153"/>
      <c r="P46" s="153"/>
      <c r="Q46" s="153"/>
      <c r="R46" s="153"/>
      <c r="S46" s="153"/>
      <c r="T46" s="153"/>
      <c r="U46" s="153"/>
      <c r="V46" s="153"/>
      <c r="W46" s="153"/>
      <c r="X46" s="153"/>
      <c r="Y46" s="153"/>
      <c r="Z46" s="153"/>
      <c r="AA46" s="153"/>
      <c r="AB46" s="153"/>
      <c r="AC46" s="48"/>
      <c r="AD46" s="8"/>
      <c r="AG46" s="46"/>
      <c r="AH46" s="47"/>
      <c r="AI46" s="47"/>
      <c r="AJ46" s="47"/>
      <c r="AK46" s="47"/>
      <c r="AL46" s="47"/>
      <c r="AM46" s="47"/>
      <c r="AN46" s="47"/>
      <c r="AO46" s="47"/>
      <c r="AP46" s="154"/>
      <c r="AQ46" s="155"/>
      <c r="AR46" s="155"/>
      <c r="AS46" s="155"/>
      <c r="AT46" s="155"/>
      <c r="AU46" s="155"/>
      <c r="AV46" s="155"/>
      <c r="AW46" s="155"/>
      <c r="AX46" s="156"/>
      <c r="AY46" s="154"/>
      <c r="AZ46" s="155"/>
      <c r="BA46" s="155"/>
      <c r="BB46" s="155"/>
      <c r="BC46" s="155"/>
      <c r="BD46" s="155"/>
      <c r="BE46" s="155"/>
      <c r="BF46" s="155"/>
      <c r="BG46" s="160"/>
    </row>
    <row r="47" spans="2:59" ht="15" customHeight="1" x14ac:dyDescent="0.2">
      <c r="D47" s="161"/>
      <c r="E47" s="162"/>
      <c r="F47" s="162"/>
      <c r="G47" s="162"/>
      <c r="H47" s="162"/>
      <c r="I47" s="162"/>
      <c r="J47" s="162"/>
      <c r="K47" s="162"/>
      <c r="L47" s="162"/>
      <c r="M47" s="162"/>
      <c r="N47" s="162"/>
      <c r="O47" s="162"/>
      <c r="P47" s="162"/>
      <c r="Q47" s="161"/>
      <c r="R47" s="162"/>
      <c r="S47" s="162"/>
      <c r="T47" s="162"/>
      <c r="U47" s="162"/>
      <c r="V47" s="162"/>
      <c r="W47" s="162"/>
      <c r="X47" s="162"/>
      <c r="Y47" s="162"/>
      <c r="Z47" s="162"/>
      <c r="AA47" s="162"/>
      <c r="AB47" s="162"/>
      <c r="AC47" s="167"/>
      <c r="AD47" s="49"/>
      <c r="AG47" s="46"/>
      <c r="AH47" s="47"/>
      <c r="AI47" s="47"/>
      <c r="AJ47" s="47"/>
      <c r="AK47" s="47"/>
      <c r="AL47" s="47"/>
      <c r="AM47" s="47"/>
      <c r="AN47" s="47"/>
      <c r="AO47" s="47"/>
      <c r="AP47" s="154"/>
      <c r="AQ47" s="155"/>
      <c r="AR47" s="155"/>
      <c r="AS47" s="155"/>
      <c r="AT47" s="155"/>
      <c r="AU47" s="155"/>
      <c r="AV47" s="155"/>
      <c r="AW47" s="155"/>
      <c r="AX47" s="156"/>
      <c r="AY47" s="154"/>
      <c r="AZ47" s="155"/>
      <c r="BA47" s="155"/>
      <c r="BB47" s="155"/>
      <c r="BC47" s="155"/>
      <c r="BD47" s="155"/>
      <c r="BE47" s="155"/>
      <c r="BF47" s="155"/>
      <c r="BG47" s="160"/>
    </row>
    <row r="48" spans="2:59" ht="15" customHeight="1" x14ac:dyDescent="0.2">
      <c r="D48" s="163"/>
      <c r="E48" s="164"/>
      <c r="F48" s="164"/>
      <c r="G48" s="164"/>
      <c r="H48" s="164"/>
      <c r="I48" s="164"/>
      <c r="J48" s="164"/>
      <c r="K48" s="164"/>
      <c r="L48" s="164"/>
      <c r="M48" s="164"/>
      <c r="N48" s="164"/>
      <c r="O48" s="164"/>
      <c r="P48" s="164"/>
      <c r="Q48" s="163"/>
      <c r="R48" s="164"/>
      <c r="S48" s="164"/>
      <c r="T48" s="164"/>
      <c r="U48" s="164"/>
      <c r="V48" s="164"/>
      <c r="W48" s="164"/>
      <c r="X48" s="164"/>
      <c r="Y48" s="164"/>
      <c r="Z48" s="164"/>
      <c r="AA48" s="164"/>
      <c r="AB48" s="164"/>
      <c r="AC48" s="168"/>
      <c r="AD48" s="49"/>
      <c r="AG48" s="46"/>
      <c r="AH48" s="47"/>
      <c r="AI48" s="47"/>
      <c r="AJ48" s="47"/>
      <c r="AK48" s="47"/>
      <c r="AL48" s="47"/>
      <c r="AM48" s="47"/>
      <c r="AN48" s="47"/>
      <c r="AO48" s="47"/>
      <c r="AP48" s="154"/>
      <c r="AQ48" s="155"/>
      <c r="AR48" s="155"/>
      <c r="AS48" s="155"/>
      <c r="AT48" s="155"/>
      <c r="AU48" s="155"/>
      <c r="AV48" s="155"/>
      <c r="AW48" s="155"/>
      <c r="AX48" s="156"/>
      <c r="AY48" s="154"/>
      <c r="AZ48" s="155"/>
      <c r="BA48" s="155"/>
      <c r="BB48" s="155"/>
      <c r="BC48" s="155"/>
      <c r="BD48" s="155"/>
      <c r="BE48" s="155"/>
      <c r="BF48" s="155"/>
      <c r="BG48" s="160"/>
    </row>
    <row r="49" spans="1:59" ht="15" customHeight="1" x14ac:dyDescent="0.2">
      <c r="D49" s="163"/>
      <c r="E49" s="164"/>
      <c r="F49" s="164"/>
      <c r="G49" s="164"/>
      <c r="H49" s="164"/>
      <c r="I49" s="164"/>
      <c r="J49" s="164"/>
      <c r="K49" s="164"/>
      <c r="L49" s="164"/>
      <c r="M49" s="164"/>
      <c r="N49" s="164"/>
      <c r="O49" s="164"/>
      <c r="P49" s="164"/>
      <c r="Q49" s="163"/>
      <c r="R49" s="164"/>
      <c r="S49" s="164"/>
      <c r="T49" s="164"/>
      <c r="U49" s="164"/>
      <c r="V49" s="164"/>
      <c r="W49" s="164"/>
      <c r="X49" s="164"/>
      <c r="Y49" s="164"/>
      <c r="Z49" s="164"/>
      <c r="AA49" s="164"/>
      <c r="AB49" s="164"/>
      <c r="AC49" s="168"/>
      <c r="AD49" s="49"/>
      <c r="AG49" s="46"/>
      <c r="AH49" s="47"/>
      <c r="AI49" s="47"/>
      <c r="AJ49" s="47"/>
      <c r="AK49" s="47"/>
      <c r="AL49" s="47"/>
      <c r="AM49" s="47"/>
      <c r="AN49" s="47"/>
      <c r="AO49" s="47"/>
      <c r="AP49" s="154"/>
      <c r="AQ49" s="155"/>
      <c r="AR49" s="155"/>
      <c r="AS49" s="155"/>
      <c r="AT49" s="155"/>
      <c r="AU49" s="155"/>
      <c r="AV49" s="155"/>
      <c r="AW49" s="155"/>
      <c r="AX49" s="156"/>
      <c r="AY49" s="154"/>
      <c r="AZ49" s="155"/>
      <c r="BA49" s="155"/>
      <c r="BB49" s="155"/>
      <c r="BC49" s="155"/>
      <c r="BD49" s="155"/>
      <c r="BE49" s="155"/>
      <c r="BF49" s="155"/>
      <c r="BG49" s="160"/>
    </row>
    <row r="50" spans="1:59" ht="15" customHeight="1" x14ac:dyDescent="0.2">
      <c r="D50" s="163"/>
      <c r="E50" s="164"/>
      <c r="F50" s="164"/>
      <c r="G50" s="164"/>
      <c r="H50" s="164"/>
      <c r="I50" s="164"/>
      <c r="J50" s="164"/>
      <c r="K50" s="164"/>
      <c r="L50" s="164"/>
      <c r="M50" s="164"/>
      <c r="N50" s="164"/>
      <c r="O50" s="164"/>
      <c r="P50" s="164"/>
      <c r="Q50" s="163"/>
      <c r="R50" s="164"/>
      <c r="S50" s="164"/>
      <c r="T50" s="164"/>
      <c r="U50" s="164"/>
      <c r="V50" s="164"/>
      <c r="W50" s="164"/>
      <c r="X50" s="164"/>
      <c r="Y50" s="164"/>
      <c r="Z50" s="164"/>
      <c r="AA50" s="164"/>
      <c r="AB50" s="164"/>
      <c r="AC50" s="168"/>
      <c r="AD50" s="49"/>
      <c r="AG50" s="46"/>
      <c r="AH50" s="47"/>
      <c r="AI50" s="47"/>
      <c r="AJ50" s="47"/>
      <c r="AK50" s="47"/>
      <c r="AL50" s="47"/>
      <c r="AM50" s="47"/>
      <c r="AN50" s="47"/>
      <c r="AO50" s="47"/>
      <c r="AP50" s="154"/>
      <c r="AQ50" s="155"/>
      <c r="AR50" s="155"/>
      <c r="AS50" s="155"/>
      <c r="AT50" s="155"/>
      <c r="AU50" s="155"/>
      <c r="AV50" s="155"/>
      <c r="AW50" s="155"/>
      <c r="AX50" s="156"/>
      <c r="AY50" s="154"/>
      <c r="AZ50" s="155"/>
      <c r="BA50" s="155"/>
      <c r="BB50" s="155"/>
      <c r="BC50" s="155"/>
      <c r="BD50" s="155"/>
      <c r="BE50" s="155"/>
      <c r="BF50" s="155"/>
      <c r="BG50" s="160"/>
    </row>
    <row r="51" spans="1:59" ht="15" customHeight="1" x14ac:dyDescent="0.2">
      <c r="D51" s="163"/>
      <c r="E51" s="164"/>
      <c r="F51" s="164"/>
      <c r="G51" s="164"/>
      <c r="H51" s="164"/>
      <c r="I51" s="164"/>
      <c r="J51" s="164"/>
      <c r="K51" s="164"/>
      <c r="L51" s="164"/>
      <c r="M51" s="164"/>
      <c r="N51" s="164"/>
      <c r="O51" s="164"/>
      <c r="P51" s="164"/>
      <c r="Q51" s="163"/>
      <c r="R51" s="164"/>
      <c r="S51" s="164"/>
      <c r="T51" s="164"/>
      <c r="U51" s="164"/>
      <c r="V51" s="164"/>
      <c r="W51" s="164"/>
      <c r="X51" s="164"/>
      <c r="Y51" s="164"/>
      <c r="Z51" s="164"/>
      <c r="AA51" s="164"/>
      <c r="AB51" s="164"/>
      <c r="AC51" s="168"/>
      <c r="AD51" s="49"/>
      <c r="AG51" s="46"/>
      <c r="AH51" s="47"/>
      <c r="AI51" s="47"/>
      <c r="AJ51" s="47"/>
      <c r="AK51" s="47"/>
      <c r="AL51" s="47"/>
      <c r="AM51" s="47"/>
      <c r="AN51" s="47"/>
      <c r="AO51" s="47"/>
      <c r="AP51" s="154"/>
      <c r="AQ51" s="155"/>
      <c r="AR51" s="155"/>
      <c r="AS51" s="155"/>
      <c r="AT51" s="155"/>
      <c r="AU51" s="155"/>
      <c r="AV51" s="155"/>
      <c r="AW51" s="155"/>
      <c r="AX51" s="156"/>
      <c r="AY51" s="154"/>
      <c r="AZ51" s="155"/>
      <c r="BA51" s="155"/>
      <c r="BB51" s="155"/>
      <c r="BC51" s="155"/>
      <c r="BD51" s="155"/>
      <c r="BE51" s="155"/>
      <c r="BF51" s="155"/>
      <c r="BG51" s="160"/>
    </row>
    <row r="52" spans="1:59" ht="15" customHeight="1" x14ac:dyDescent="0.2">
      <c r="D52" s="163"/>
      <c r="E52" s="164"/>
      <c r="F52" s="164"/>
      <c r="G52" s="164"/>
      <c r="H52" s="164"/>
      <c r="I52" s="164"/>
      <c r="J52" s="164"/>
      <c r="K52" s="164"/>
      <c r="L52" s="164"/>
      <c r="M52" s="164"/>
      <c r="N52" s="164"/>
      <c r="O52" s="164"/>
      <c r="P52" s="164"/>
      <c r="Q52" s="163"/>
      <c r="R52" s="164"/>
      <c r="S52" s="164"/>
      <c r="T52" s="164"/>
      <c r="U52" s="164"/>
      <c r="V52" s="164"/>
      <c r="W52" s="164"/>
      <c r="X52" s="164"/>
      <c r="Y52" s="164"/>
      <c r="Z52" s="164"/>
      <c r="AA52" s="164"/>
      <c r="AB52" s="164"/>
      <c r="AC52" s="168"/>
      <c r="AD52" s="49"/>
      <c r="AG52" s="46"/>
      <c r="AH52" s="47"/>
      <c r="AI52" s="47"/>
      <c r="AJ52" s="47"/>
      <c r="AK52" s="47"/>
      <c r="AL52" s="47"/>
      <c r="AM52" s="47"/>
      <c r="AN52" s="47"/>
      <c r="AO52" s="47"/>
      <c r="AP52" s="154"/>
      <c r="AQ52" s="155"/>
      <c r="AR52" s="155"/>
      <c r="AS52" s="155"/>
      <c r="AT52" s="155"/>
      <c r="AU52" s="155"/>
      <c r="AV52" s="155"/>
      <c r="AW52" s="155"/>
      <c r="AX52" s="156"/>
      <c r="AY52" s="154"/>
      <c r="AZ52" s="155"/>
      <c r="BA52" s="155"/>
      <c r="BB52" s="155"/>
      <c r="BC52" s="155"/>
      <c r="BD52" s="155"/>
      <c r="BE52" s="155"/>
      <c r="BF52" s="155"/>
      <c r="BG52" s="160"/>
    </row>
    <row r="53" spans="1:59" ht="15" customHeight="1" x14ac:dyDescent="0.2">
      <c r="D53" s="163"/>
      <c r="E53" s="164"/>
      <c r="F53" s="164"/>
      <c r="G53" s="164"/>
      <c r="H53" s="164"/>
      <c r="I53" s="164"/>
      <c r="J53" s="164"/>
      <c r="K53" s="164"/>
      <c r="L53" s="164"/>
      <c r="M53" s="164"/>
      <c r="N53" s="164"/>
      <c r="O53" s="164"/>
      <c r="P53" s="164"/>
      <c r="Q53" s="163"/>
      <c r="R53" s="164"/>
      <c r="S53" s="164"/>
      <c r="T53" s="164"/>
      <c r="U53" s="164"/>
      <c r="V53" s="164"/>
      <c r="W53" s="164"/>
      <c r="X53" s="164"/>
      <c r="Y53" s="164"/>
      <c r="Z53" s="164"/>
      <c r="AA53" s="164"/>
      <c r="AB53" s="164"/>
      <c r="AC53" s="168"/>
      <c r="AD53" s="49"/>
      <c r="AG53" s="46"/>
      <c r="AH53" s="47"/>
      <c r="AI53" s="47"/>
      <c r="AJ53" s="47"/>
      <c r="AK53" s="47"/>
      <c r="AL53" s="47"/>
      <c r="AM53" s="47"/>
      <c r="AN53" s="47"/>
      <c r="AO53" s="47"/>
      <c r="AP53" s="154"/>
      <c r="AQ53" s="155"/>
      <c r="AR53" s="155"/>
      <c r="AS53" s="155"/>
      <c r="AT53" s="155"/>
      <c r="AU53" s="155"/>
      <c r="AV53" s="155"/>
      <c r="AW53" s="155"/>
      <c r="AX53" s="156"/>
      <c r="AY53" s="154"/>
      <c r="AZ53" s="155"/>
      <c r="BA53" s="155"/>
      <c r="BB53" s="155"/>
      <c r="BC53" s="155"/>
      <c r="BD53" s="155"/>
      <c r="BE53" s="155"/>
      <c r="BF53" s="155"/>
      <c r="BG53" s="160"/>
    </row>
    <row r="54" spans="1:59" ht="15" customHeight="1" x14ac:dyDescent="0.2">
      <c r="A54" s="1">
        <v>1</v>
      </c>
      <c r="D54" s="163"/>
      <c r="E54" s="164"/>
      <c r="F54" s="164"/>
      <c r="G54" s="164"/>
      <c r="H54" s="164"/>
      <c r="I54" s="164"/>
      <c r="J54" s="164"/>
      <c r="K54" s="164"/>
      <c r="L54" s="164"/>
      <c r="M54" s="164"/>
      <c r="N54" s="164"/>
      <c r="O54" s="164"/>
      <c r="P54" s="164"/>
      <c r="Q54" s="163"/>
      <c r="R54" s="164"/>
      <c r="S54" s="164"/>
      <c r="T54" s="164"/>
      <c r="U54" s="164"/>
      <c r="V54" s="164"/>
      <c r="W54" s="164"/>
      <c r="X54" s="164"/>
      <c r="Y54" s="164"/>
      <c r="Z54" s="164"/>
      <c r="AA54" s="164"/>
      <c r="AB54" s="164"/>
      <c r="AC54" s="168"/>
      <c r="AD54" s="49"/>
      <c r="AG54" s="50"/>
      <c r="AH54" s="51"/>
      <c r="AI54" s="51"/>
      <c r="AJ54" s="51"/>
      <c r="AK54" s="51"/>
      <c r="AL54" s="51"/>
      <c r="AM54" s="51"/>
      <c r="AN54" s="51"/>
      <c r="AO54" s="51"/>
      <c r="AP54" s="157"/>
      <c r="AQ54" s="158"/>
      <c r="AR54" s="158"/>
      <c r="AS54" s="158"/>
      <c r="AT54" s="158"/>
      <c r="AU54" s="158"/>
      <c r="AV54" s="158"/>
      <c r="AW54" s="158"/>
      <c r="AX54" s="159"/>
      <c r="AY54" s="154"/>
      <c r="AZ54" s="155"/>
      <c r="BA54" s="155"/>
      <c r="BB54" s="155"/>
      <c r="BC54" s="155"/>
      <c r="BD54" s="155"/>
      <c r="BE54" s="155"/>
      <c r="BF54" s="155"/>
      <c r="BG54" s="160"/>
    </row>
    <row r="55" spans="1:59" ht="15" customHeight="1" thickBot="1" x14ac:dyDescent="0.25">
      <c r="D55" s="163"/>
      <c r="E55" s="164"/>
      <c r="F55" s="164"/>
      <c r="G55" s="164"/>
      <c r="H55" s="164"/>
      <c r="I55" s="164"/>
      <c r="J55" s="164"/>
      <c r="K55" s="164"/>
      <c r="L55" s="164"/>
      <c r="M55" s="164"/>
      <c r="N55" s="164"/>
      <c r="O55" s="164"/>
      <c r="P55" s="164"/>
      <c r="Q55" s="163"/>
      <c r="R55" s="164"/>
      <c r="S55" s="164"/>
      <c r="T55" s="164"/>
      <c r="U55" s="164"/>
      <c r="V55" s="164"/>
      <c r="W55" s="164"/>
      <c r="X55" s="164"/>
      <c r="Y55" s="164"/>
      <c r="Z55" s="164"/>
      <c r="AA55" s="164"/>
      <c r="AB55" s="164"/>
      <c r="AC55" s="168"/>
      <c r="AD55" s="49"/>
      <c r="AG55" s="102" t="s">
        <v>73</v>
      </c>
      <c r="AH55" s="103"/>
      <c r="AI55" s="103"/>
      <c r="AJ55" s="103"/>
      <c r="AK55" s="103"/>
      <c r="AL55" s="103"/>
      <c r="AM55" s="103"/>
      <c r="AN55" s="103"/>
      <c r="AO55" s="103"/>
      <c r="AP55" s="104" t="s">
        <v>74</v>
      </c>
      <c r="AQ55" s="103"/>
      <c r="AR55" s="103"/>
      <c r="AS55" s="103"/>
      <c r="AT55" s="103"/>
      <c r="AU55" s="103"/>
      <c r="AV55" s="103"/>
      <c r="AW55" s="103"/>
      <c r="AX55" s="105"/>
      <c r="AY55" s="104" t="s">
        <v>75</v>
      </c>
      <c r="AZ55" s="103"/>
      <c r="BA55" s="103"/>
      <c r="BB55" s="103"/>
      <c r="BC55" s="103"/>
      <c r="BD55" s="103"/>
      <c r="BE55" s="103"/>
      <c r="BF55" s="103"/>
      <c r="BG55" s="106"/>
    </row>
    <row r="56" spans="1:59" ht="15" customHeight="1" x14ac:dyDescent="0.2">
      <c r="D56" s="163"/>
      <c r="E56" s="164"/>
      <c r="F56" s="164"/>
      <c r="G56" s="164"/>
      <c r="H56" s="164"/>
      <c r="I56" s="164"/>
      <c r="J56" s="164"/>
      <c r="K56" s="164"/>
      <c r="L56" s="164"/>
      <c r="M56" s="164"/>
      <c r="N56" s="164"/>
      <c r="O56" s="164"/>
      <c r="P56" s="164"/>
      <c r="Q56" s="163"/>
      <c r="R56" s="164"/>
      <c r="S56" s="164"/>
      <c r="T56" s="164"/>
      <c r="U56" s="164"/>
      <c r="V56" s="164"/>
      <c r="W56" s="164"/>
      <c r="X56" s="164"/>
      <c r="Y56" s="164"/>
      <c r="Z56" s="164"/>
      <c r="AA56" s="164"/>
      <c r="AB56" s="164"/>
      <c r="AC56" s="168"/>
      <c r="AD56" s="49"/>
      <c r="AG56" s="34"/>
      <c r="AH56" s="34"/>
      <c r="AI56" s="34"/>
      <c r="AJ56" s="34"/>
      <c r="AK56" s="34"/>
      <c r="AL56" s="35"/>
      <c r="AM56" s="35"/>
      <c r="AN56" s="35"/>
      <c r="AO56" s="35"/>
      <c r="AP56" s="35"/>
      <c r="AQ56" s="35"/>
      <c r="AR56" s="35"/>
      <c r="AS56" s="35"/>
      <c r="AT56" s="35"/>
      <c r="AU56" s="35"/>
      <c r="AV56" s="35"/>
      <c r="AW56" s="35"/>
      <c r="AX56" s="35"/>
      <c r="AY56" s="35"/>
      <c r="AZ56" s="35"/>
      <c r="BA56" s="35"/>
      <c r="BB56" s="35"/>
      <c r="BC56" s="35"/>
      <c r="BD56" s="35"/>
      <c r="BE56" s="35"/>
      <c r="BF56" s="35"/>
      <c r="BG56" s="35"/>
    </row>
    <row r="57" spans="1:59" ht="15" customHeight="1" x14ac:dyDescent="0.2">
      <c r="D57" s="163"/>
      <c r="E57" s="164"/>
      <c r="F57" s="164"/>
      <c r="G57" s="164"/>
      <c r="H57" s="164"/>
      <c r="I57" s="164"/>
      <c r="J57" s="164"/>
      <c r="K57" s="164"/>
      <c r="L57" s="164"/>
      <c r="M57" s="164"/>
      <c r="N57" s="164"/>
      <c r="O57" s="164"/>
      <c r="P57" s="164"/>
      <c r="Q57" s="163"/>
      <c r="R57" s="164"/>
      <c r="S57" s="164"/>
      <c r="T57" s="164"/>
      <c r="U57" s="164"/>
      <c r="V57" s="164"/>
      <c r="W57" s="164"/>
      <c r="X57" s="164"/>
      <c r="Y57" s="164"/>
      <c r="Z57" s="164"/>
      <c r="AA57" s="164"/>
      <c r="AB57" s="164"/>
      <c r="AC57" s="168"/>
      <c r="AD57" s="49"/>
      <c r="AG57" s="107" t="s">
        <v>76</v>
      </c>
      <c r="AH57" s="107"/>
      <c r="AI57" s="107"/>
      <c r="AJ57" s="107"/>
      <c r="AK57" s="107"/>
      <c r="AL57" s="107"/>
      <c r="AM57" s="107"/>
      <c r="AN57" s="107"/>
      <c r="AO57" s="107"/>
      <c r="AP57" s="107"/>
      <c r="AQ57" s="107"/>
      <c r="AR57" s="107"/>
      <c r="AS57" s="107"/>
      <c r="AT57" s="107"/>
      <c r="AU57" s="107"/>
      <c r="AV57" s="107"/>
      <c r="AW57" s="107"/>
      <c r="AX57" s="107"/>
      <c r="AY57" s="107"/>
      <c r="AZ57" s="107"/>
      <c r="BA57" s="107"/>
      <c r="BB57" s="107"/>
      <c r="BC57" s="107"/>
      <c r="BD57" s="6"/>
      <c r="BE57" s="6"/>
      <c r="BF57" s="6"/>
      <c r="BG57" s="6"/>
    </row>
    <row r="58" spans="1:59" ht="15" customHeight="1" thickBot="1" x14ac:dyDescent="0.25">
      <c r="D58" s="163"/>
      <c r="E58" s="164"/>
      <c r="F58" s="164"/>
      <c r="G58" s="164"/>
      <c r="H58" s="164"/>
      <c r="I58" s="164"/>
      <c r="J58" s="164"/>
      <c r="K58" s="164"/>
      <c r="L58" s="164"/>
      <c r="M58" s="164"/>
      <c r="N58" s="164"/>
      <c r="O58" s="164"/>
      <c r="P58" s="164"/>
      <c r="Q58" s="163"/>
      <c r="R58" s="164"/>
      <c r="S58" s="164"/>
      <c r="T58" s="164"/>
      <c r="U58" s="164"/>
      <c r="V58" s="164"/>
      <c r="W58" s="164"/>
      <c r="X58" s="164"/>
      <c r="Y58" s="164"/>
      <c r="Z58" s="164"/>
      <c r="AA58" s="164"/>
      <c r="AB58" s="164"/>
      <c r="AC58" s="168"/>
      <c r="AD58" s="49"/>
      <c r="AG58" s="108"/>
      <c r="AH58" s="108"/>
      <c r="AI58" s="108"/>
      <c r="AJ58" s="108"/>
      <c r="AK58" s="108"/>
      <c r="AL58" s="108"/>
      <c r="AM58" s="108"/>
      <c r="AN58" s="108"/>
      <c r="AO58" s="108"/>
      <c r="AP58" s="108"/>
      <c r="AQ58" s="108"/>
      <c r="AR58" s="108"/>
      <c r="AS58" s="108"/>
      <c r="AT58" s="108"/>
      <c r="AU58" s="108"/>
      <c r="AV58" s="108"/>
      <c r="AW58" s="108"/>
      <c r="AX58" s="108"/>
      <c r="AY58" s="108"/>
      <c r="AZ58" s="108"/>
      <c r="BA58" s="108"/>
      <c r="BB58" s="108"/>
      <c r="BC58" s="108"/>
      <c r="BD58" s="6"/>
      <c r="BE58" s="6"/>
      <c r="BF58" s="6"/>
      <c r="BG58" s="6"/>
    </row>
    <row r="59" spans="1:59" ht="15" customHeight="1" x14ac:dyDescent="0.2">
      <c r="D59" s="163"/>
      <c r="E59" s="164"/>
      <c r="F59" s="164"/>
      <c r="G59" s="164"/>
      <c r="H59" s="164"/>
      <c r="I59" s="164"/>
      <c r="J59" s="164"/>
      <c r="K59" s="164"/>
      <c r="L59" s="164"/>
      <c r="M59" s="164"/>
      <c r="N59" s="164"/>
      <c r="O59" s="164"/>
      <c r="P59" s="164"/>
      <c r="Q59" s="163"/>
      <c r="R59" s="164"/>
      <c r="S59" s="164"/>
      <c r="T59" s="164"/>
      <c r="U59" s="164"/>
      <c r="V59" s="164"/>
      <c r="W59" s="164"/>
      <c r="X59" s="164"/>
      <c r="Y59" s="164"/>
      <c r="Z59" s="164"/>
      <c r="AA59" s="164"/>
      <c r="AB59" s="164"/>
      <c r="AC59" s="168"/>
      <c r="AD59" s="49"/>
      <c r="AG59" s="109" t="s">
        <v>77</v>
      </c>
      <c r="AH59" s="110"/>
      <c r="AI59" s="110"/>
      <c r="AJ59" s="110"/>
      <c r="AK59" s="111"/>
      <c r="AL59" s="113"/>
      <c r="AM59" s="114"/>
      <c r="AN59" s="114"/>
      <c r="AO59" s="115"/>
      <c r="AP59" s="119" t="s">
        <v>78</v>
      </c>
      <c r="AQ59" s="120"/>
      <c r="AR59" s="120"/>
      <c r="AS59" s="120"/>
      <c r="AT59" s="120"/>
      <c r="AU59" s="120"/>
      <c r="AV59" s="120"/>
      <c r="AW59" s="120"/>
      <c r="AX59" s="120"/>
      <c r="AY59" s="120"/>
      <c r="AZ59" s="120"/>
      <c r="BA59" s="120"/>
      <c r="BB59" s="120"/>
      <c r="BC59" s="120"/>
      <c r="BD59" s="120"/>
      <c r="BE59" s="120"/>
      <c r="BF59" s="120"/>
      <c r="BG59" s="121"/>
    </row>
    <row r="60" spans="1:59" ht="15" customHeight="1" x14ac:dyDescent="0.2">
      <c r="D60" s="163"/>
      <c r="E60" s="164"/>
      <c r="F60" s="164"/>
      <c r="G60" s="164"/>
      <c r="H60" s="164"/>
      <c r="I60" s="164"/>
      <c r="J60" s="164"/>
      <c r="K60" s="164"/>
      <c r="L60" s="164"/>
      <c r="M60" s="164"/>
      <c r="N60" s="164"/>
      <c r="O60" s="164"/>
      <c r="P60" s="164"/>
      <c r="Q60" s="163"/>
      <c r="R60" s="164"/>
      <c r="S60" s="164"/>
      <c r="T60" s="164"/>
      <c r="U60" s="164"/>
      <c r="V60" s="164"/>
      <c r="W60" s="164"/>
      <c r="X60" s="164"/>
      <c r="Y60" s="164"/>
      <c r="Z60" s="164"/>
      <c r="AA60" s="164"/>
      <c r="AB60" s="164"/>
      <c r="AC60" s="168"/>
      <c r="AD60" s="49"/>
      <c r="AG60" s="112"/>
      <c r="AH60" s="62"/>
      <c r="AI60" s="62"/>
      <c r="AJ60" s="62"/>
      <c r="AK60" s="63"/>
      <c r="AL60" s="116"/>
      <c r="AM60" s="117"/>
      <c r="AN60" s="117"/>
      <c r="AO60" s="118"/>
      <c r="AP60" s="122"/>
      <c r="AQ60" s="123"/>
      <c r="AR60" s="123"/>
      <c r="AS60" s="123"/>
      <c r="AT60" s="123"/>
      <c r="AU60" s="123"/>
      <c r="AV60" s="123"/>
      <c r="AW60" s="123"/>
      <c r="AX60" s="123"/>
      <c r="AY60" s="123"/>
      <c r="AZ60" s="123"/>
      <c r="BA60" s="123"/>
      <c r="BB60" s="123"/>
      <c r="BC60" s="123"/>
      <c r="BD60" s="123"/>
      <c r="BE60" s="123"/>
      <c r="BF60" s="123"/>
      <c r="BG60" s="124"/>
    </row>
    <row r="61" spans="1:59" ht="15" customHeight="1" x14ac:dyDescent="0.2">
      <c r="D61" s="163"/>
      <c r="E61" s="164"/>
      <c r="F61" s="164"/>
      <c r="G61" s="164"/>
      <c r="H61" s="164"/>
      <c r="I61" s="164"/>
      <c r="J61" s="164"/>
      <c r="K61" s="164"/>
      <c r="L61" s="164"/>
      <c r="M61" s="164"/>
      <c r="N61" s="164"/>
      <c r="O61" s="164"/>
      <c r="P61" s="164"/>
      <c r="Q61" s="163"/>
      <c r="R61" s="164"/>
      <c r="S61" s="164"/>
      <c r="T61" s="164"/>
      <c r="U61" s="164"/>
      <c r="V61" s="164"/>
      <c r="W61" s="164"/>
      <c r="X61" s="164"/>
      <c r="Y61" s="164"/>
      <c r="Z61" s="164"/>
      <c r="AA61" s="164"/>
      <c r="AB61" s="164"/>
      <c r="AC61" s="168"/>
      <c r="AD61" s="49"/>
      <c r="AG61" s="94" t="s">
        <v>79</v>
      </c>
      <c r="AH61" s="95"/>
      <c r="AI61" s="95"/>
      <c r="AJ61" s="95"/>
      <c r="AK61" s="170"/>
      <c r="AL61" s="58" t="s">
        <v>80</v>
      </c>
      <c r="AM61" s="59"/>
      <c r="AN61" s="59"/>
      <c r="AO61" s="60"/>
      <c r="AP61" s="64" t="s">
        <v>81</v>
      </c>
      <c r="AQ61" s="64"/>
      <c r="AR61" s="64"/>
      <c r="AS61" s="64"/>
      <c r="AT61" s="64"/>
      <c r="AU61" s="64"/>
      <c r="AV61" s="64"/>
      <c r="AW61" s="64"/>
      <c r="AX61" s="64"/>
      <c r="AY61" s="64"/>
      <c r="AZ61" s="64"/>
      <c r="BA61" s="64"/>
      <c r="BB61" s="64"/>
      <c r="BC61" s="64"/>
      <c r="BD61" s="64"/>
      <c r="BE61" s="64"/>
      <c r="BF61" s="64"/>
      <c r="BG61" s="65"/>
    </row>
    <row r="62" spans="1:59" ht="15" customHeight="1" thickBot="1" x14ac:dyDescent="0.25">
      <c r="D62" s="163"/>
      <c r="E62" s="164"/>
      <c r="F62" s="164"/>
      <c r="G62" s="164"/>
      <c r="H62" s="164"/>
      <c r="I62" s="164"/>
      <c r="J62" s="164"/>
      <c r="K62" s="164"/>
      <c r="L62" s="164"/>
      <c r="M62" s="164"/>
      <c r="N62" s="164"/>
      <c r="O62" s="164"/>
      <c r="P62" s="164"/>
      <c r="Q62" s="165"/>
      <c r="R62" s="166"/>
      <c r="S62" s="166"/>
      <c r="T62" s="166"/>
      <c r="U62" s="166"/>
      <c r="V62" s="166"/>
      <c r="W62" s="166"/>
      <c r="X62" s="166"/>
      <c r="Y62" s="166"/>
      <c r="Z62" s="166"/>
      <c r="AA62" s="166"/>
      <c r="AB62" s="166"/>
      <c r="AC62" s="169"/>
      <c r="AD62" s="49"/>
      <c r="AG62" s="96"/>
      <c r="AH62" s="97"/>
      <c r="AI62" s="97"/>
      <c r="AJ62" s="97"/>
      <c r="AK62" s="171"/>
      <c r="AL62" s="61"/>
      <c r="AM62" s="62"/>
      <c r="AN62" s="62"/>
      <c r="AO62" s="63"/>
      <c r="AP62" s="64"/>
      <c r="AQ62" s="64"/>
      <c r="AR62" s="64"/>
      <c r="AS62" s="64"/>
      <c r="AT62" s="64"/>
      <c r="AU62" s="64"/>
      <c r="AV62" s="64"/>
      <c r="AW62" s="64"/>
      <c r="AX62" s="64"/>
      <c r="AY62" s="64"/>
      <c r="AZ62" s="64"/>
      <c r="BA62" s="64"/>
      <c r="BB62" s="64"/>
      <c r="BC62" s="64"/>
      <c r="BD62" s="64"/>
      <c r="BE62" s="64"/>
      <c r="BF62" s="64"/>
      <c r="BG62" s="65"/>
    </row>
    <row r="63" spans="1:59" ht="15" customHeight="1" x14ac:dyDescent="0.2">
      <c r="D63" s="163"/>
      <c r="E63" s="164"/>
      <c r="F63" s="164"/>
      <c r="G63" s="164"/>
      <c r="H63" s="164"/>
      <c r="I63" s="164"/>
      <c r="J63" s="164"/>
      <c r="K63" s="164"/>
      <c r="L63" s="164"/>
      <c r="M63" s="164"/>
      <c r="N63" s="164"/>
      <c r="O63" s="164"/>
      <c r="P63" s="164"/>
      <c r="Q63" s="175" t="s">
        <v>82</v>
      </c>
      <c r="R63" s="176"/>
      <c r="S63" s="176"/>
      <c r="T63" s="176"/>
      <c r="U63" s="176"/>
      <c r="V63" s="176"/>
      <c r="W63" s="176"/>
      <c r="X63" s="176"/>
      <c r="Y63" s="176"/>
      <c r="Z63" s="176"/>
      <c r="AA63" s="176"/>
      <c r="AB63" s="176"/>
      <c r="AC63" s="177"/>
      <c r="AD63" s="49"/>
      <c r="AG63" s="96"/>
      <c r="AH63" s="97"/>
      <c r="AI63" s="97"/>
      <c r="AJ63" s="97"/>
      <c r="AK63" s="171"/>
      <c r="AL63" s="58" t="s">
        <v>83</v>
      </c>
      <c r="AM63" s="59"/>
      <c r="AN63" s="59"/>
      <c r="AO63" s="60"/>
      <c r="AP63" s="178" t="s">
        <v>84</v>
      </c>
      <c r="AQ63" s="178"/>
      <c r="AR63" s="178"/>
      <c r="AS63" s="178"/>
      <c r="AT63" s="178"/>
      <c r="AU63" s="178"/>
      <c r="AV63" s="178"/>
      <c r="AW63" s="178"/>
      <c r="AX63" s="178"/>
      <c r="AY63" s="178"/>
      <c r="AZ63" s="178"/>
      <c r="BA63" s="178"/>
      <c r="BB63" s="178"/>
      <c r="BC63" s="178"/>
      <c r="BD63" s="178"/>
      <c r="BE63" s="178"/>
      <c r="BF63" s="178"/>
      <c r="BG63" s="179"/>
    </row>
    <row r="64" spans="1:59" ht="15" customHeight="1" thickBot="1" x14ac:dyDescent="0.25">
      <c r="D64" s="163"/>
      <c r="E64" s="164"/>
      <c r="F64" s="164"/>
      <c r="G64" s="164"/>
      <c r="H64" s="164"/>
      <c r="I64" s="164"/>
      <c r="J64" s="164"/>
      <c r="K64" s="164"/>
      <c r="L64" s="164"/>
      <c r="M64" s="164"/>
      <c r="N64" s="164"/>
      <c r="O64" s="164"/>
      <c r="P64" s="164"/>
      <c r="Q64" s="175"/>
      <c r="R64" s="176"/>
      <c r="S64" s="176"/>
      <c r="T64" s="176"/>
      <c r="U64" s="176"/>
      <c r="V64" s="176"/>
      <c r="W64" s="176"/>
      <c r="X64" s="176"/>
      <c r="Y64" s="176"/>
      <c r="Z64" s="176"/>
      <c r="AA64" s="176"/>
      <c r="AB64" s="176"/>
      <c r="AC64" s="177"/>
      <c r="AD64" s="49"/>
      <c r="AG64" s="96"/>
      <c r="AH64" s="97"/>
      <c r="AI64" s="97"/>
      <c r="AJ64" s="97"/>
      <c r="AK64" s="171"/>
      <c r="AL64" s="61"/>
      <c r="AM64" s="62"/>
      <c r="AN64" s="62"/>
      <c r="AO64" s="63"/>
      <c r="AP64" s="178"/>
      <c r="AQ64" s="178"/>
      <c r="AR64" s="178"/>
      <c r="AS64" s="178"/>
      <c r="AT64" s="178"/>
      <c r="AU64" s="178"/>
      <c r="AV64" s="178"/>
      <c r="AW64" s="178"/>
      <c r="AX64" s="178"/>
      <c r="AY64" s="178"/>
      <c r="AZ64" s="178"/>
      <c r="BA64" s="178"/>
      <c r="BB64" s="178"/>
      <c r="BC64" s="178"/>
      <c r="BD64" s="178"/>
      <c r="BE64" s="178"/>
      <c r="BF64" s="178"/>
      <c r="BG64" s="179"/>
    </row>
    <row r="65" spans="4:59" ht="15" customHeight="1" x14ac:dyDescent="0.2">
      <c r="D65" s="163"/>
      <c r="E65" s="164"/>
      <c r="F65" s="164"/>
      <c r="G65" s="164"/>
      <c r="H65" s="164"/>
      <c r="I65" s="164"/>
      <c r="J65" s="164"/>
      <c r="K65" s="164"/>
      <c r="L65" s="164"/>
      <c r="M65" s="164"/>
      <c r="N65" s="164"/>
      <c r="O65" s="164"/>
      <c r="P65" s="164"/>
      <c r="Q65" s="79"/>
      <c r="R65" s="114"/>
      <c r="S65" s="180"/>
      <c r="T65" s="54"/>
      <c r="U65" s="54"/>
      <c r="V65" s="54"/>
      <c r="W65" s="54"/>
      <c r="X65" s="54"/>
      <c r="Y65" s="54"/>
      <c r="Z65" s="54"/>
      <c r="AA65" s="54"/>
      <c r="AB65" s="54"/>
      <c r="AC65" s="55"/>
      <c r="AD65" s="49"/>
      <c r="AG65" s="96"/>
      <c r="AH65" s="97"/>
      <c r="AI65" s="97"/>
      <c r="AJ65" s="97"/>
      <c r="AK65" s="171"/>
      <c r="AL65" s="58" t="s">
        <v>85</v>
      </c>
      <c r="AM65" s="59"/>
      <c r="AN65" s="59"/>
      <c r="AO65" s="60"/>
      <c r="AP65" s="64" t="s">
        <v>86</v>
      </c>
      <c r="AQ65" s="64"/>
      <c r="AR65" s="64"/>
      <c r="AS65" s="64"/>
      <c r="AT65" s="64"/>
      <c r="AU65" s="64"/>
      <c r="AV65" s="64"/>
      <c r="AW65" s="64"/>
      <c r="AX65" s="64"/>
      <c r="AY65" s="64"/>
      <c r="AZ65" s="64"/>
      <c r="BA65" s="64"/>
      <c r="BB65" s="64"/>
      <c r="BC65" s="64"/>
      <c r="BD65" s="64"/>
      <c r="BE65" s="64"/>
      <c r="BF65" s="64"/>
      <c r="BG65" s="65"/>
    </row>
    <row r="66" spans="4:59" ht="15" customHeight="1" thickBot="1" x14ac:dyDescent="0.25">
      <c r="D66" s="163"/>
      <c r="E66" s="164"/>
      <c r="F66" s="164"/>
      <c r="G66" s="164"/>
      <c r="H66" s="164"/>
      <c r="I66" s="164"/>
      <c r="J66" s="164"/>
      <c r="K66" s="164"/>
      <c r="L66" s="164"/>
      <c r="M66" s="164"/>
      <c r="N66" s="164"/>
      <c r="O66" s="164"/>
      <c r="P66" s="164"/>
      <c r="Q66" s="181"/>
      <c r="R66" s="182"/>
      <c r="S66" s="183"/>
      <c r="T66" s="56"/>
      <c r="U66" s="56"/>
      <c r="V66" s="56"/>
      <c r="W66" s="56"/>
      <c r="X66" s="56"/>
      <c r="Y66" s="56"/>
      <c r="Z66" s="56"/>
      <c r="AA66" s="56"/>
      <c r="AB66" s="56"/>
      <c r="AC66" s="57"/>
      <c r="AD66" s="49"/>
      <c r="AG66" s="172"/>
      <c r="AH66" s="173"/>
      <c r="AI66" s="173"/>
      <c r="AJ66" s="173"/>
      <c r="AK66" s="174"/>
      <c r="AL66" s="61"/>
      <c r="AM66" s="62"/>
      <c r="AN66" s="62"/>
      <c r="AO66" s="63"/>
      <c r="AP66" s="64"/>
      <c r="AQ66" s="64"/>
      <c r="AR66" s="64"/>
      <c r="AS66" s="64"/>
      <c r="AT66" s="64"/>
      <c r="AU66" s="64"/>
      <c r="AV66" s="64"/>
      <c r="AW66" s="64"/>
      <c r="AX66" s="64"/>
      <c r="AY66" s="64"/>
      <c r="AZ66" s="64"/>
      <c r="BA66" s="64"/>
      <c r="BB66" s="64"/>
      <c r="BC66" s="64"/>
      <c r="BD66" s="64"/>
      <c r="BE66" s="64"/>
      <c r="BF66" s="64"/>
      <c r="BG66" s="65"/>
    </row>
    <row r="67" spans="4:59" ht="15" customHeight="1" x14ac:dyDescent="0.2">
      <c r="D67" s="163"/>
      <c r="E67" s="164"/>
      <c r="F67" s="164"/>
      <c r="G67" s="164"/>
      <c r="H67" s="164"/>
      <c r="I67" s="164"/>
      <c r="J67" s="164"/>
      <c r="K67" s="164"/>
      <c r="L67" s="164"/>
      <c r="M67" s="164"/>
      <c r="N67" s="164"/>
      <c r="O67" s="164"/>
      <c r="P67" s="164"/>
      <c r="Q67" s="79" t="s">
        <v>87</v>
      </c>
      <c r="R67" s="80"/>
      <c r="S67" s="81"/>
      <c r="T67" s="88"/>
      <c r="U67" s="88"/>
      <c r="V67" s="88"/>
      <c r="W67" s="88"/>
      <c r="X67" s="88"/>
      <c r="Y67" s="88"/>
      <c r="Z67" s="88"/>
      <c r="AA67" s="88"/>
      <c r="AB67" s="88"/>
      <c r="AC67" s="89"/>
      <c r="AD67" s="52"/>
      <c r="AG67" s="94" t="s">
        <v>88</v>
      </c>
      <c r="AH67" s="95"/>
      <c r="AI67" s="95"/>
      <c r="AJ67" s="95"/>
      <c r="AK67" s="95"/>
      <c r="AL67" s="58" t="s">
        <v>89</v>
      </c>
      <c r="AM67" s="59"/>
      <c r="AN67" s="59"/>
      <c r="AO67" s="60"/>
      <c r="AP67" s="66" t="s">
        <v>55</v>
      </c>
      <c r="AQ67" s="67"/>
      <c r="AR67" s="67"/>
      <c r="AS67" s="67"/>
      <c r="AT67" s="68" t="s">
        <v>56</v>
      </c>
      <c r="AU67" s="68"/>
      <c r="AV67" s="68"/>
      <c r="AW67" s="68"/>
      <c r="AX67" s="68"/>
      <c r="AY67" s="66" t="s">
        <v>90</v>
      </c>
      <c r="AZ67" s="67"/>
      <c r="BA67" s="67"/>
      <c r="BB67" s="67"/>
      <c r="BC67" s="68" t="s">
        <v>91</v>
      </c>
      <c r="BD67" s="68"/>
      <c r="BE67" s="68"/>
      <c r="BF67" s="68"/>
      <c r="BG67" s="69"/>
    </row>
    <row r="68" spans="4:59" ht="15" customHeight="1" x14ac:dyDescent="0.2">
      <c r="D68" s="163"/>
      <c r="E68" s="164"/>
      <c r="F68" s="164"/>
      <c r="G68" s="164"/>
      <c r="H68" s="164"/>
      <c r="I68" s="164"/>
      <c r="J68" s="164"/>
      <c r="K68" s="164"/>
      <c r="L68" s="164"/>
      <c r="M68" s="164"/>
      <c r="N68" s="164"/>
      <c r="O68" s="164"/>
      <c r="P68" s="164"/>
      <c r="Q68" s="82"/>
      <c r="R68" s="83"/>
      <c r="S68" s="84"/>
      <c r="T68" s="90"/>
      <c r="U68" s="90"/>
      <c r="V68" s="90"/>
      <c r="W68" s="90"/>
      <c r="X68" s="90"/>
      <c r="Y68" s="90"/>
      <c r="Z68" s="90"/>
      <c r="AA68" s="90"/>
      <c r="AB68" s="90"/>
      <c r="AC68" s="91"/>
      <c r="AD68" s="52"/>
      <c r="AG68" s="96"/>
      <c r="AH68" s="97"/>
      <c r="AI68" s="97"/>
      <c r="AJ68" s="97"/>
      <c r="AK68" s="97"/>
      <c r="AL68" s="61"/>
      <c r="AM68" s="62"/>
      <c r="AN68" s="62"/>
      <c r="AO68" s="63"/>
      <c r="AP68" s="67"/>
      <c r="AQ68" s="67"/>
      <c r="AR68" s="67"/>
      <c r="AS68" s="67"/>
      <c r="AT68" s="68"/>
      <c r="AU68" s="68"/>
      <c r="AV68" s="68"/>
      <c r="AW68" s="68"/>
      <c r="AX68" s="68"/>
      <c r="AY68" s="67"/>
      <c r="AZ68" s="67"/>
      <c r="BA68" s="67"/>
      <c r="BB68" s="67"/>
      <c r="BC68" s="68"/>
      <c r="BD68" s="68"/>
      <c r="BE68" s="68"/>
      <c r="BF68" s="68"/>
      <c r="BG68" s="69"/>
    </row>
    <row r="69" spans="4:59" ht="15" customHeight="1" x14ac:dyDescent="0.2">
      <c r="D69" s="163"/>
      <c r="E69" s="164"/>
      <c r="F69" s="164"/>
      <c r="G69" s="164"/>
      <c r="H69" s="164"/>
      <c r="I69" s="164"/>
      <c r="J69" s="164"/>
      <c r="K69" s="164"/>
      <c r="L69" s="164"/>
      <c r="M69" s="164"/>
      <c r="N69" s="164"/>
      <c r="O69" s="164"/>
      <c r="P69" s="164"/>
      <c r="Q69" s="82"/>
      <c r="R69" s="83"/>
      <c r="S69" s="84"/>
      <c r="T69" s="90"/>
      <c r="U69" s="90"/>
      <c r="V69" s="90"/>
      <c r="W69" s="90"/>
      <c r="X69" s="90"/>
      <c r="Y69" s="90"/>
      <c r="Z69" s="90"/>
      <c r="AA69" s="90"/>
      <c r="AB69" s="90"/>
      <c r="AC69" s="91"/>
      <c r="AD69" s="22"/>
      <c r="AG69" s="98"/>
      <c r="AH69" s="99"/>
      <c r="AI69" s="99"/>
      <c r="AJ69" s="99"/>
      <c r="AK69" s="99"/>
      <c r="AL69" s="58" t="s">
        <v>92</v>
      </c>
      <c r="AM69" s="59"/>
      <c r="AN69" s="59"/>
      <c r="AO69" s="60"/>
      <c r="AP69" s="73" t="s">
        <v>93</v>
      </c>
      <c r="AQ69" s="74"/>
      <c r="AR69" s="74"/>
      <c r="AS69" s="74"/>
      <c r="AT69" s="74"/>
      <c r="AU69" s="74"/>
      <c r="AV69" s="74"/>
      <c r="AW69" s="74"/>
      <c r="AX69" s="74"/>
      <c r="AY69" s="74"/>
      <c r="AZ69" s="74"/>
      <c r="BA69" s="74"/>
      <c r="BB69" s="74"/>
      <c r="BC69" s="74"/>
      <c r="BD69" s="74"/>
      <c r="BE69" s="74"/>
      <c r="BF69" s="74"/>
      <c r="BG69" s="75"/>
    </row>
    <row r="70" spans="4:59" ht="15" customHeight="1" thickBot="1" x14ac:dyDescent="0.25">
      <c r="D70" s="165"/>
      <c r="E70" s="166"/>
      <c r="F70" s="166"/>
      <c r="G70" s="166"/>
      <c r="H70" s="166"/>
      <c r="I70" s="166"/>
      <c r="J70" s="166"/>
      <c r="K70" s="166"/>
      <c r="L70" s="166"/>
      <c r="M70" s="166"/>
      <c r="N70" s="166"/>
      <c r="O70" s="166"/>
      <c r="P70" s="166"/>
      <c r="Q70" s="85"/>
      <c r="R70" s="86"/>
      <c r="S70" s="87"/>
      <c r="T70" s="92"/>
      <c r="U70" s="92"/>
      <c r="V70" s="92"/>
      <c r="W70" s="92"/>
      <c r="X70" s="92"/>
      <c r="Y70" s="92"/>
      <c r="Z70" s="92"/>
      <c r="AA70" s="92"/>
      <c r="AB70" s="92"/>
      <c r="AC70" s="93"/>
      <c r="AD70" s="22"/>
      <c r="AG70" s="100"/>
      <c r="AH70" s="101"/>
      <c r="AI70" s="101"/>
      <c r="AJ70" s="101"/>
      <c r="AK70" s="101"/>
      <c r="AL70" s="70"/>
      <c r="AM70" s="71"/>
      <c r="AN70" s="71"/>
      <c r="AO70" s="72"/>
      <c r="AP70" s="76"/>
      <c r="AQ70" s="77"/>
      <c r="AR70" s="77"/>
      <c r="AS70" s="77"/>
      <c r="AT70" s="77"/>
      <c r="AU70" s="77"/>
      <c r="AV70" s="77"/>
      <c r="AW70" s="77"/>
      <c r="AX70" s="77"/>
      <c r="AY70" s="77"/>
      <c r="AZ70" s="77"/>
      <c r="BA70" s="77"/>
      <c r="BB70" s="77"/>
      <c r="BC70" s="77"/>
      <c r="BD70" s="77"/>
      <c r="BE70" s="77"/>
      <c r="BF70" s="77"/>
      <c r="BG70" s="78"/>
    </row>
    <row r="71" spans="4:59" ht="15" customHeight="1" x14ac:dyDescent="0.2">
      <c r="AD71" s="2"/>
    </row>
    <row r="72" spans="4:59" ht="15" customHeight="1" x14ac:dyDescent="0.2">
      <c r="AG72" s="53"/>
      <c r="AH72" s="53"/>
      <c r="AI72" s="53"/>
      <c r="AJ72" s="53"/>
      <c r="AK72" s="53"/>
      <c r="AL72" s="53"/>
      <c r="AM72" s="53"/>
      <c r="AN72" s="53"/>
      <c r="AO72" s="53"/>
      <c r="AP72" s="53"/>
      <c r="AQ72" s="53"/>
      <c r="AR72" s="53"/>
      <c r="AS72" s="53"/>
      <c r="AT72" s="53"/>
      <c r="AU72" s="53"/>
      <c r="AV72" s="53"/>
      <c r="AW72" s="53"/>
      <c r="AX72" s="53"/>
      <c r="AY72" s="53"/>
      <c r="AZ72" s="53"/>
      <c r="BA72" s="53"/>
      <c r="BB72" s="53"/>
      <c r="BC72" s="53"/>
      <c r="BD72" s="53"/>
      <c r="BE72" s="53"/>
      <c r="BF72" s="53"/>
      <c r="BG72" s="53"/>
    </row>
  </sheetData>
  <protectedRanges>
    <protectedRange sqref="I3:AC5 AD8:AD10" name="商品名"/>
  </protectedRanges>
  <mergeCells count="142">
    <mergeCell ref="D1:AB2"/>
    <mergeCell ref="AG1:BC2"/>
    <mergeCell ref="D3:H5"/>
    <mergeCell ref="I3:AC5"/>
    <mergeCell ref="AG3:AK5"/>
    <mergeCell ref="AL3:BG5"/>
    <mergeCell ref="AB6:AC7"/>
    <mergeCell ref="AG6:AK7"/>
    <mergeCell ref="AL6:AS7"/>
    <mergeCell ref="AT6:AX7"/>
    <mergeCell ref="AY6:BG7"/>
    <mergeCell ref="D8:H9"/>
    <mergeCell ref="I8:P9"/>
    <mergeCell ref="Q8:U9"/>
    <mergeCell ref="V8:AC9"/>
    <mergeCell ref="AG8:AK9"/>
    <mergeCell ref="D6:H7"/>
    <mergeCell ref="I6:P7"/>
    <mergeCell ref="Q6:U7"/>
    <mergeCell ref="V6:W7"/>
    <mergeCell ref="X6:Y7"/>
    <mergeCell ref="Z6:AA7"/>
    <mergeCell ref="AL8:AX9"/>
    <mergeCell ref="AY8:BG18"/>
    <mergeCell ref="D10:H15"/>
    <mergeCell ref="I10:P11"/>
    <mergeCell ref="Q10:U11"/>
    <mergeCell ref="V10:W10"/>
    <mergeCell ref="X10:Y10"/>
    <mergeCell ref="Z10:AA10"/>
    <mergeCell ref="AB10:AC10"/>
    <mergeCell ref="AG10:AK16"/>
    <mergeCell ref="AL10:AX16"/>
    <mergeCell ref="V11:W11"/>
    <mergeCell ref="X11:Y11"/>
    <mergeCell ref="Z11:AA11"/>
    <mergeCell ref="AB11:AC11"/>
    <mergeCell ref="I12:P13"/>
    <mergeCell ref="Q12:U13"/>
    <mergeCell ref="V12:W12"/>
    <mergeCell ref="X12:Y12"/>
    <mergeCell ref="Z12:AA12"/>
    <mergeCell ref="AB12:AC12"/>
    <mergeCell ref="V13:W13"/>
    <mergeCell ref="X13:Y13"/>
    <mergeCell ref="Z13:AA13"/>
    <mergeCell ref="AB13:AC13"/>
    <mergeCell ref="I14:P15"/>
    <mergeCell ref="Q14:U15"/>
    <mergeCell ref="V14:W14"/>
    <mergeCell ref="X14:Y14"/>
    <mergeCell ref="Z14:AA14"/>
    <mergeCell ref="AB14:AC14"/>
    <mergeCell ref="V15:W15"/>
    <mergeCell ref="X15:Y15"/>
    <mergeCell ref="Z15:AA15"/>
    <mergeCell ref="AB15:AC15"/>
    <mergeCell ref="D16:H17"/>
    <mergeCell ref="I16:P17"/>
    <mergeCell ref="Q16:U17"/>
    <mergeCell ref="V16:AC17"/>
    <mergeCell ref="AG17:AK18"/>
    <mergeCell ref="AL17:AX18"/>
    <mergeCell ref="D18:H19"/>
    <mergeCell ref="I18:I19"/>
    <mergeCell ref="J18:L19"/>
    <mergeCell ref="M18:M19"/>
    <mergeCell ref="N18:P19"/>
    <mergeCell ref="Q18:U19"/>
    <mergeCell ref="V18:AC19"/>
    <mergeCell ref="AG19:AJ20"/>
    <mergeCell ref="D23:H30"/>
    <mergeCell ref="I23:L26"/>
    <mergeCell ref="AG23:AK24"/>
    <mergeCell ref="AL23:AS24"/>
    <mergeCell ref="AT23:AX24"/>
    <mergeCell ref="AY23:BG24"/>
    <mergeCell ref="Z20:AA20"/>
    <mergeCell ref="AB20:AC20"/>
    <mergeCell ref="V21:W21"/>
    <mergeCell ref="X21:Y21"/>
    <mergeCell ref="Z21:AA21"/>
    <mergeCell ref="AB21:AC21"/>
    <mergeCell ref="AK19:AK20"/>
    <mergeCell ref="AL19:AO20"/>
    <mergeCell ref="AP19:BG20"/>
    <mergeCell ref="D20:H21"/>
    <mergeCell ref="I20:I21"/>
    <mergeCell ref="J20:L21"/>
    <mergeCell ref="M20:M21"/>
    <mergeCell ref="N20:P21"/>
    <mergeCell ref="V20:W20"/>
    <mergeCell ref="X20:Y20"/>
    <mergeCell ref="AG25:AK26"/>
    <mergeCell ref="AL25:AS26"/>
    <mergeCell ref="AT25:AX26"/>
    <mergeCell ref="AY25:BG26"/>
    <mergeCell ref="I27:L30"/>
    <mergeCell ref="M27:AC30"/>
    <mergeCell ref="AG28:BC29"/>
    <mergeCell ref="AG30:BG43"/>
    <mergeCell ref="AG21:AJ22"/>
    <mergeCell ref="AK21:AK22"/>
    <mergeCell ref="AL21:AO22"/>
    <mergeCell ref="AP21:BG22"/>
    <mergeCell ref="AG55:AO55"/>
    <mergeCell ref="AP55:AX55"/>
    <mergeCell ref="AY55:BG55"/>
    <mergeCell ref="AG57:BC58"/>
    <mergeCell ref="AG59:AK60"/>
    <mergeCell ref="AL59:AO60"/>
    <mergeCell ref="AP59:BG60"/>
    <mergeCell ref="D31:H37"/>
    <mergeCell ref="I31:AC37"/>
    <mergeCell ref="D38:H44"/>
    <mergeCell ref="I38:AC44"/>
    <mergeCell ref="AG44:BG44"/>
    <mergeCell ref="D45:AB46"/>
    <mergeCell ref="AP45:AX54"/>
    <mergeCell ref="AY45:BG54"/>
    <mergeCell ref="D47:P70"/>
    <mergeCell ref="Q47:AC62"/>
    <mergeCell ref="AG61:AK66"/>
    <mergeCell ref="AL61:AO62"/>
    <mergeCell ref="AP61:BG62"/>
    <mergeCell ref="Q63:AC64"/>
    <mergeCell ref="AL63:AO64"/>
    <mergeCell ref="AP63:BG64"/>
    <mergeCell ref="Q65:S66"/>
    <mergeCell ref="T65:AC66"/>
    <mergeCell ref="AL65:AO66"/>
    <mergeCell ref="AP65:BG66"/>
    <mergeCell ref="AY67:BB68"/>
    <mergeCell ref="BC67:BG68"/>
    <mergeCell ref="AL69:AO70"/>
    <mergeCell ref="AP69:BG70"/>
    <mergeCell ref="Q67:S70"/>
    <mergeCell ref="T67:AC70"/>
    <mergeCell ref="AG67:AK70"/>
    <mergeCell ref="AL67:AO68"/>
    <mergeCell ref="AP67:AS68"/>
    <mergeCell ref="AT67:AX68"/>
  </mergeCells>
  <phoneticPr fontId="1"/>
  <conditionalFormatting sqref="AL8 AL10 AL17 AL19 AL21 AL23 AL25 AY25 AY23 AP65 AP63 AP61 AP59 AP19 AP21 I3">
    <cfRule type="cellIs" dxfId="45" priority="8" stopIfTrue="1" operator="notEqual">
      <formula>0</formula>
    </cfRule>
  </conditionalFormatting>
  <conditionalFormatting sqref="I6">
    <cfRule type="cellIs" priority="9" stopIfTrue="1" operator="notEqual">
      <formula>0</formula>
    </cfRule>
    <cfRule type="cellIs" dxfId="44" priority="10" stopIfTrue="1" operator="notEqual">
      <formula>0</formula>
    </cfRule>
  </conditionalFormatting>
  <conditionalFormatting sqref="I8:L8 I10 I16 I12 I14">
    <cfRule type="cellIs" dxfId="43" priority="11" stopIfTrue="1" operator="notEqual">
      <formula>0</formula>
    </cfRule>
  </conditionalFormatting>
  <conditionalFormatting sqref="X6">
    <cfRule type="cellIs" dxfId="42" priority="12" stopIfTrue="1" operator="notEqual">
      <formula>0</formula>
    </cfRule>
  </conditionalFormatting>
  <conditionalFormatting sqref="AB6">
    <cfRule type="cellIs" dxfId="41" priority="13" stopIfTrue="1" operator="notEqual">
      <formula>0</formula>
    </cfRule>
  </conditionalFormatting>
  <conditionalFormatting sqref="V8:W8">
    <cfRule type="cellIs" dxfId="40" priority="14" stopIfTrue="1" operator="notEqual">
      <formula>0</formula>
    </cfRule>
  </conditionalFormatting>
  <conditionalFormatting sqref="M27">
    <cfRule type="cellIs" dxfId="39" priority="15" stopIfTrue="1" operator="notEqual">
      <formula>0</formula>
    </cfRule>
  </conditionalFormatting>
  <conditionalFormatting sqref="I31">
    <cfRule type="cellIs" dxfId="38" priority="16" stopIfTrue="1" operator="notEqual">
      <formula>0</formula>
    </cfRule>
  </conditionalFormatting>
  <conditionalFormatting sqref="I38">
    <cfRule type="cellIs" dxfId="37" priority="17" stopIfTrue="1" operator="notEqual">
      <formula>0</formula>
    </cfRule>
  </conditionalFormatting>
  <conditionalFormatting sqref="Q25">
    <cfRule type="cellIs" dxfId="36" priority="18" stopIfTrue="1" operator="notEqual">
      <formula>0</formula>
    </cfRule>
    <cfRule type="expression" dxfId="35" priority="19" stopIfTrue="1">
      <formula>$A$25</formula>
    </cfRule>
  </conditionalFormatting>
  <conditionalFormatting sqref="AL3 AY6 AT67 AP69 BC67 AG55 AP55 AY55">
    <cfRule type="cellIs" dxfId="34" priority="20" stopIfTrue="1" operator="notEqual">
      <formula>0</formula>
    </cfRule>
  </conditionalFormatting>
  <conditionalFormatting sqref="AL6">
    <cfRule type="cellIs" dxfId="33" priority="21" stopIfTrue="1" operator="notEqual">
      <formula>0</formula>
    </cfRule>
    <cfRule type="cellIs" dxfId="32" priority="22" stopIfTrue="1" operator="notEqual">
      <formula>0</formula>
    </cfRule>
  </conditionalFormatting>
  <conditionalFormatting sqref="N20">
    <cfRule type="cellIs" dxfId="31" priority="23" stopIfTrue="1" operator="notEqual">
      <formula>0</formula>
    </cfRule>
  </conditionalFormatting>
  <conditionalFormatting sqref="V21 X21 Z21 AB21">
    <cfRule type="cellIs" dxfId="30" priority="7" stopIfTrue="1" operator="notEqual">
      <formula>0</formula>
    </cfRule>
  </conditionalFormatting>
  <conditionalFormatting sqref="AG30">
    <cfRule type="cellIs" dxfId="29" priority="6" stopIfTrue="1" operator="notEqual">
      <formula>0</formula>
    </cfRule>
  </conditionalFormatting>
  <conditionalFormatting sqref="AP59">
    <cfRule type="expression" dxfId="28" priority="24" stopIfTrue="1">
      <formula>$AB$25=2</formula>
    </cfRule>
  </conditionalFormatting>
  <conditionalFormatting sqref="V11 X11 Z11 AB11">
    <cfRule type="cellIs" dxfId="27" priority="5" stopIfTrue="1" operator="notEqual">
      <formula>0</formula>
    </cfRule>
  </conditionalFormatting>
  <conditionalFormatting sqref="V13 X13 Z13 AB13">
    <cfRule type="cellIs" dxfId="26" priority="4" stopIfTrue="1" operator="notEqual">
      <formula>0</formula>
    </cfRule>
  </conditionalFormatting>
  <conditionalFormatting sqref="V15 X15 Z15 AB15">
    <cfRule type="cellIs" dxfId="25" priority="3" stopIfTrue="1" operator="notEqual">
      <formula>0</formula>
    </cfRule>
  </conditionalFormatting>
  <conditionalFormatting sqref="V18">
    <cfRule type="cellIs" dxfId="24" priority="2" stopIfTrue="1" operator="notEqual">
      <formula>0</formula>
    </cfRule>
  </conditionalFormatting>
  <conditionalFormatting sqref="N18">
    <cfRule type="cellIs" dxfId="23" priority="1" stopIfTrue="1" operator="notEqual">
      <formula>0</formula>
    </cfRule>
  </conditionalFormatting>
  <dataValidations count="41">
    <dataValidation errorStyle="warning" imeMode="halfAlpha" allowBlank="1" showInputMessage="1" errorTitle="ＪＡＮコードを確認してください" promptTitle="JANコード" prompt="JANコードはバーコード（JANシンボル）として商品などに表示されるもの。使用するには申請が必要です。" sqref="V8:AB9 JR8:JX9 TN8:TT9 ADJ8:ADP9 ANF8:ANL9 AXB8:AXH9 BGX8:BHD9 BQT8:BQZ9 CAP8:CAV9 CKL8:CKR9 CUH8:CUN9 DED8:DEJ9 DNZ8:DOF9 DXV8:DYB9 EHR8:EHX9 ERN8:ERT9 FBJ8:FBP9 FLF8:FLL9 FVB8:FVH9 GEX8:GFD9 GOT8:GOZ9 GYP8:GYV9 HIL8:HIR9 HSH8:HSN9 ICD8:ICJ9 ILZ8:IMF9 IVV8:IWB9 JFR8:JFX9 JPN8:JPT9 JZJ8:JZP9 KJF8:KJL9 KTB8:KTH9 LCX8:LDD9 LMT8:LMZ9 LWP8:LWV9 MGL8:MGR9 MQH8:MQN9 NAD8:NAJ9 NJZ8:NKF9 NTV8:NUB9 ODR8:ODX9 ONN8:ONT9 OXJ8:OXP9 PHF8:PHL9 PRB8:PRH9 QAX8:QBD9 QKT8:QKZ9 QUP8:QUV9 REL8:RER9 ROH8:RON9 RYD8:RYJ9 SHZ8:SIF9 SRV8:SSB9 TBR8:TBX9 TLN8:TLT9 TVJ8:TVP9 UFF8:UFL9 UPB8:UPH9 UYX8:UZD9 VIT8:VIZ9 VSP8:VSV9 WCL8:WCR9 WMH8:WMN9 WWD8:WWJ9 V65544:AB65545 JR65544:JX65545 TN65544:TT65545 ADJ65544:ADP65545 ANF65544:ANL65545 AXB65544:AXH65545 BGX65544:BHD65545 BQT65544:BQZ65545 CAP65544:CAV65545 CKL65544:CKR65545 CUH65544:CUN65545 DED65544:DEJ65545 DNZ65544:DOF65545 DXV65544:DYB65545 EHR65544:EHX65545 ERN65544:ERT65545 FBJ65544:FBP65545 FLF65544:FLL65545 FVB65544:FVH65545 GEX65544:GFD65545 GOT65544:GOZ65545 GYP65544:GYV65545 HIL65544:HIR65545 HSH65544:HSN65545 ICD65544:ICJ65545 ILZ65544:IMF65545 IVV65544:IWB65545 JFR65544:JFX65545 JPN65544:JPT65545 JZJ65544:JZP65545 KJF65544:KJL65545 KTB65544:KTH65545 LCX65544:LDD65545 LMT65544:LMZ65545 LWP65544:LWV65545 MGL65544:MGR65545 MQH65544:MQN65545 NAD65544:NAJ65545 NJZ65544:NKF65545 NTV65544:NUB65545 ODR65544:ODX65545 ONN65544:ONT65545 OXJ65544:OXP65545 PHF65544:PHL65545 PRB65544:PRH65545 QAX65544:QBD65545 QKT65544:QKZ65545 QUP65544:QUV65545 REL65544:RER65545 ROH65544:RON65545 RYD65544:RYJ65545 SHZ65544:SIF65545 SRV65544:SSB65545 TBR65544:TBX65545 TLN65544:TLT65545 TVJ65544:TVP65545 UFF65544:UFL65545 UPB65544:UPH65545 UYX65544:UZD65545 VIT65544:VIZ65545 VSP65544:VSV65545 WCL65544:WCR65545 WMH65544:WMN65545 WWD65544:WWJ65545 V131080:AB131081 JR131080:JX131081 TN131080:TT131081 ADJ131080:ADP131081 ANF131080:ANL131081 AXB131080:AXH131081 BGX131080:BHD131081 BQT131080:BQZ131081 CAP131080:CAV131081 CKL131080:CKR131081 CUH131080:CUN131081 DED131080:DEJ131081 DNZ131080:DOF131081 DXV131080:DYB131081 EHR131080:EHX131081 ERN131080:ERT131081 FBJ131080:FBP131081 FLF131080:FLL131081 FVB131080:FVH131081 GEX131080:GFD131081 GOT131080:GOZ131081 GYP131080:GYV131081 HIL131080:HIR131081 HSH131080:HSN131081 ICD131080:ICJ131081 ILZ131080:IMF131081 IVV131080:IWB131081 JFR131080:JFX131081 JPN131080:JPT131081 JZJ131080:JZP131081 KJF131080:KJL131081 KTB131080:KTH131081 LCX131080:LDD131081 LMT131080:LMZ131081 LWP131080:LWV131081 MGL131080:MGR131081 MQH131080:MQN131081 NAD131080:NAJ131081 NJZ131080:NKF131081 NTV131080:NUB131081 ODR131080:ODX131081 ONN131080:ONT131081 OXJ131080:OXP131081 PHF131080:PHL131081 PRB131080:PRH131081 QAX131080:QBD131081 QKT131080:QKZ131081 QUP131080:QUV131081 REL131080:RER131081 ROH131080:RON131081 RYD131080:RYJ131081 SHZ131080:SIF131081 SRV131080:SSB131081 TBR131080:TBX131081 TLN131080:TLT131081 TVJ131080:TVP131081 UFF131080:UFL131081 UPB131080:UPH131081 UYX131080:UZD131081 VIT131080:VIZ131081 VSP131080:VSV131081 WCL131080:WCR131081 WMH131080:WMN131081 WWD131080:WWJ131081 V196616:AB196617 JR196616:JX196617 TN196616:TT196617 ADJ196616:ADP196617 ANF196616:ANL196617 AXB196616:AXH196617 BGX196616:BHD196617 BQT196616:BQZ196617 CAP196616:CAV196617 CKL196616:CKR196617 CUH196616:CUN196617 DED196616:DEJ196617 DNZ196616:DOF196617 DXV196616:DYB196617 EHR196616:EHX196617 ERN196616:ERT196617 FBJ196616:FBP196617 FLF196616:FLL196617 FVB196616:FVH196617 GEX196616:GFD196617 GOT196616:GOZ196617 GYP196616:GYV196617 HIL196616:HIR196617 HSH196616:HSN196617 ICD196616:ICJ196617 ILZ196616:IMF196617 IVV196616:IWB196617 JFR196616:JFX196617 JPN196616:JPT196617 JZJ196616:JZP196617 KJF196616:KJL196617 KTB196616:KTH196617 LCX196616:LDD196617 LMT196616:LMZ196617 LWP196616:LWV196617 MGL196616:MGR196617 MQH196616:MQN196617 NAD196616:NAJ196617 NJZ196616:NKF196617 NTV196616:NUB196617 ODR196616:ODX196617 ONN196616:ONT196617 OXJ196616:OXP196617 PHF196616:PHL196617 PRB196616:PRH196617 QAX196616:QBD196617 QKT196616:QKZ196617 QUP196616:QUV196617 REL196616:RER196617 ROH196616:RON196617 RYD196616:RYJ196617 SHZ196616:SIF196617 SRV196616:SSB196617 TBR196616:TBX196617 TLN196616:TLT196617 TVJ196616:TVP196617 UFF196616:UFL196617 UPB196616:UPH196617 UYX196616:UZD196617 VIT196616:VIZ196617 VSP196616:VSV196617 WCL196616:WCR196617 WMH196616:WMN196617 WWD196616:WWJ196617 V262152:AB262153 JR262152:JX262153 TN262152:TT262153 ADJ262152:ADP262153 ANF262152:ANL262153 AXB262152:AXH262153 BGX262152:BHD262153 BQT262152:BQZ262153 CAP262152:CAV262153 CKL262152:CKR262153 CUH262152:CUN262153 DED262152:DEJ262153 DNZ262152:DOF262153 DXV262152:DYB262153 EHR262152:EHX262153 ERN262152:ERT262153 FBJ262152:FBP262153 FLF262152:FLL262153 FVB262152:FVH262153 GEX262152:GFD262153 GOT262152:GOZ262153 GYP262152:GYV262153 HIL262152:HIR262153 HSH262152:HSN262153 ICD262152:ICJ262153 ILZ262152:IMF262153 IVV262152:IWB262153 JFR262152:JFX262153 JPN262152:JPT262153 JZJ262152:JZP262153 KJF262152:KJL262153 KTB262152:KTH262153 LCX262152:LDD262153 LMT262152:LMZ262153 LWP262152:LWV262153 MGL262152:MGR262153 MQH262152:MQN262153 NAD262152:NAJ262153 NJZ262152:NKF262153 NTV262152:NUB262153 ODR262152:ODX262153 ONN262152:ONT262153 OXJ262152:OXP262153 PHF262152:PHL262153 PRB262152:PRH262153 QAX262152:QBD262153 QKT262152:QKZ262153 QUP262152:QUV262153 REL262152:RER262153 ROH262152:RON262153 RYD262152:RYJ262153 SHZ262152:SIF262153 SRV262152:SSB262153 TBR262152:TBX262153 TLN262152:TLT262153 TVJ262152:TVP262153 UFF262152:UFL262153 UPB262152:UPH262153 UYX262152:UZD262153 VIT262152:VIZ262153 VSP262152:VSV262153 WCL262152:WCR262153 WMH262152:WMN262153 WWD262152:WWJ262153 V327688:AB327689 JR327688:JX327689 TN327688:TT327689 ADJ327688:ADP327689 ANF327688:ANL327689 AXB327688:AXH327689 BGX327688:BHD327689 BQT327688:BQZ327689 CAP327688:CAV327689 CKL327688:CKR327689 CUH327688:CUN327689 DED327688:DEJ327689 DNZ327688:DOF327689 DXV327688:DYB327689 EHR327688:EHX327689 ERN327688:ERT327689 FBJ327688:FBP327689 FLF327688:FLL327689 FVB327688:FVH327689 GEX327688:GFD327689 GOT327688:GOZ327689 GYP327688:GYV327689 HIL327688:HIR327689 HSH327688:HSN327689 ICD327688:ICJ327689 ILZ327688:IMF327689 IVV327688:IWB327689 JFR327688:JFX327689 JPN327688:JPT327689 JZJ327688:JZP327689 KJF327688:KJL327689 KTB327688:KTH327689 LCX327688:LDD327689 LMT327688:LMZ327689 LWP327688:LWV327689 MGL327688:MGR327689 MQH327688:MQN327689 NAD327688:NAJ327689 NJZ327688:NKF327689 NTV327688:NUB327689 ODR327688:ODX327689 ONN327688:ONT327689 OXJ327688:OXP327689 PHF327688:PHL327689 PRB327688:PRH327689 QAX327688:QBD327689 QKT327688:QKZ327689 QUP327688:QUV327689 REL327688:RER327689 ROH327688:RON327689 RYD327688:RYJ327689 SHZ327688:SIF327689 SRV327688:SSB327689 TBR327688:TBX327689 TLN327688:TLT327689 TVJ327688:TVP327689 UFF327688:UFL327689 UPB327688:UPH327689 UYX327688:UZD327689 VIT327688:VIZ327689 VSP327688:VSV327689 WCL327688:WCR327689 WMH327688:WMN327689 WWD327688:WWJ327689 V393224:AB393225 JR393224:JX393225 TN393224:TT393225 ADJ393224:ADP393225 ANF393224:ANL393225 AXB393224:AXH393225 BGX393224:BHD393225 BQT393224:BQZ393225 CAP393224:CAV393225 CKL393224:CKR393225 CUH393224:CUN393225 DED393224:DEJ393225 DNZ393224:DOF393225 DXV393224:DYB393225 EHR393224:EHX393225 ERN393224:ERT393225 FBJ393224:FBP393225 FLF393224:FLL393225 FVB393224:FVH393225 GEX393224:GFD393225 GOT393224:GOZ393225 GYP393224:GYV393225 HIL393224:HIR393225 HSH393224:HSN393225 ICD393224:ICJ393225 ILZ393224:IMF393225 IVV393224:IWB393225 JFR393224:JFX393225 JPN393224:JPT393225 JZJ393224:JZP393225 KJF393224:KJL393225 KTB393224:KTH393225 LCX393224:LDD393225 LMT393224:LMZ393225 LWP393224:LWV393225 MGL393224:MGR393225 MQH393224:MQN393225 NAD393224:NAJ393225 NJZ393224:NKF393225 NTV393224:NUB393225 ODR393224:ODX393225 ONN393224:ONT393225 OXJ393224:OXP393225 PHF393224:PHL393225 PRB393224:PRH393225 QAX393224:QBD393225 QKT393224:QKZ393225 QUP393224:QUV393225 REL393224:RER393225 ROH393224:RON393225 RYD393224:RYJ393225 SHZ393224:SIF393225 SRV393224:SSB393225 TBR393224:TBX393225 TLN393224:TLT393225 TVJ393224:TVP393225 UFF393224:UFL393225 UPB393224:UPH393225 UYX393224:UZD393225 VIT393224:VIZ393225 VSP393224:VSV393225 WCL393224:WCR393225 WMH393224:WMN393225 WWD393224:WWJ393225 V458760:AB458761 JR458760:JX458761 TN458760:TT458761 ADJ458760:ADP458761 ANF458760:ANL458761 AXB458760:AXH458761 BGX458760:BHD458761 BQT458760:BQZ458761 CAP458760:CAV458761 CKL458760:CKR458761 CUH458760:CUN458761 DED458760:DEJ458761 DNZ458760:DOF458761 DXV458760:DYB458761 EHR458760:EHX458761 ERN458760:ERT458761 FBJ458760:FBP458761 FLF458760:FLL458761 FVB458760:FVH458761 GEX458760:GFD458761 GOT458760:GOZ458761 GYP458760:GYV458761 HIL458760:HIR458761 HSH458760:HSN458761 ICD458760:ICJ458761 ILZ458760:IMF458761 IVV458760:IWB458761 JFR458760:JFX458761 JPN458760:JPT458761 JZJ458760:JZP458761 KJF458760:KJL458761 KTB458760:KTH458761 LCX458760:LDD458761 LMT458760:LMZ458761 LWP458760:LWV458761 MGL458760:MGR458761 MQH458760:MQN458761 NAD458760:NAJ458761 NJZ458760:NKF458761 NTV458760:NUB458761 ODR458760:ODX458761 ONN458760:ONT458761 OXJ458760:OXP458761 PHF458760:PHL458761 PRB458760:PRH458761 QAX458760:QBD458761 QKT458760:QKZ458761 QUP458760:QUV458761 REL458760:RER458761 ROH458760:RON458761 RYD458760:RYJ458761 SHZ458760:SIF458761 SRV458760:SSB458761 TBR458760:TBX458761 TLN458760:TLT458761 TVJ458760:TVP458761 UFF458760:UFL458761 UPB458760:UPH458761 UYX458760:UZD458761 VIT458760:VIZ458761 VSP458760:VSV458761 WCL458760:WCR458761 WMH458760:WMN458761 WWD458760:WWJ458761 V524296:AB524297 JR524296:JX524297 TN524296:TT524297 ADJ524296:ADP524297 ANF524296:ANL524297 AXB524296:AXH524297 BGX524296:BHD524297 BQT524296:BQZ524297 CAP524296:CAV524297 CKL524296:CKR524297 CUH524296:CUN524297 DED524296:DEJ524297 DNZ524296:DOF524297 DXV524296:DYB524297 EHR524296:EHX524297 ERN524296:ERT524297 FBJ524296:FBP524297 FLF524296:FLL524297 FVB524296:FVH524297 GEX524296:GFD524297 GOT524296:GOZ524297 GYP524296:GYV524297 HIL524296:HIR524297 HSH524296:HSN524297 ICD524296:ICJ524297 ILZ524296:IMF524297 IVV524296:IWB524297 JFR524296:JFX524297 JPN524296:JPT524297 JZJ524296:JZP524297 KJF524296:KJL524297 KTB524296:KTH524297 LCX524296:LDD524297 LMT524296:LMZ524297 LWP524296:LWV524297 MGL524296:MGR524297 MQH524296:MQN524297 NAD524296:NAJ524297 NJZ524296:NKF524297 NTV524296:NUB524297 ODR524296:ODX524297 ONN524296:ONT524297 OXJ524296:OXP524297 PHF524296:PHL524297 PRB524296:PRH524297 QAX524296:QBD524297 QKT524296:QKZ524297 QUP524296:QUV524297 REL524296:RER524297 ROH524296:RON524297 RYD524296:RYJ524297 SHZ524296:SIF524297 SRV524296:SSB524297 TBR524296:TBX524297 TLN524296:TLT524297 TVJ524296:TVP524297 UFF524296:UFL524297 UPB524296:UPH524297 UYX524296:UZD524297 VIT524296:VIZ524297 VSP524296:VSV524297 WCL524296:WCR524297 WMH524296:WMN524297 WWD524296:WWJ524297 V589832:AB589833 JR589832:JX589833 TN589832:TT589833 ADJ589832:ADP589833 ANF589832:ANL589833 AXB589832:AXH589833 BGX589832:BHD589833 BQT589832:BQZ589833 CAP589832:CAV589833 CKL589832:CKR589833 CUH589832:CUN589833 DED589832:DEJ589833 DNZ589832:DOF589833 DXV589832:DYB589833 EHR589832:EHX589833 ERN589832:ERT589833 FBJ589832:FBP589833 FLF589832:FLL589833 FVB589832:FVH589833 GEX589832:GFD589833 GOT589832:GOZ589833 GYP589832:GYV589833 HIL589832:HIR589833 HSH589832:HSN589833 ICD589832:ICJ589833 ILZ589832:IMF589833 IVV589832:IWB589833 JFR589832:JFX589833 JPN589832:JPT589833 JZJ589832:JZP589833 KJF589832:KJL589833 KTB589832:KTH589833 LCX589832:LDD589833 LMT589832:LMZ589833 LWP589832:LWV589833 MGL589832:MGR589833 MQH589832:MQN589833 NAD589832:NAJ589833 NJZ589832:NKF589833 NTV589832:NUB589833 ODR589832:ODX589833 ONN589832:ONT589833 OXJ589832:OXP589833 PHF589832:PHL589833 PRB589832:PRH589833 QAX589832:QBD589833 QKT589832:QKZ589833 QUP589832:QUV589833 REL589832:RER589833 ROH589832:RON589833 RYD589832:RYJ589833 SHZ589832:SIF589833 SRV589832:SSB589833 TBR589832:TBX589833 TLN589832:TLT589833 TVJ589832:TVP589833 UFF589832:UFL589833 UPB589832:UPH589833 UYX589832:UZD589833 VIT589832:VIZ589833 VSP589832:VSV589833 WCL589832:WCR589833 WMH589832:WMN589833 WWD589832:WWJ589833 V655368:AB655369 JR655368:JX655369 TN655368:TT655369 ADJ655368:ADP655369 ANF655368:ANL655369 AXB655368:AXH655369 BGX655368:BHD655369 BQT655368:BQZ655369 CAP655368:CAV655369 CKL655368:CKR655369 CUH655368:CUN655369 DED655368:DEJ655369 DNZ655368:DOF655369 DXV655368:DYB655369 EHR655368:EHX655369 ERN655368:ERT655369 FBJ655368:FBP655369 FLF655368:FLL655369 FVB655368:FVH655369 GEX655368:GFD655369 GOT655368:GOZ655369 GYP655368:GYV655369 HIL655368:HIR655369 HSH655368:HSN655369 ICD655368:ICJ655369 ILZ655368:IMF655369 IVV655368:IWB655369 JFR655368:JFX655369 JPN655368:JPT655369 JZJ655368:JZP655369 KJF655368:KJL655369 KTB655368:KTH655369 LCX655368:LDD655369 LMT655368:LMZ655369 LWP655368:LWV655369 MGL655368:MGR655369 MQH655368:MQN655369 NAD655368:NAJ655369 NJZ655368:NKF655369 NTV655368:NUB655369 ODR655368:ODX655369 ONN655368:ONT655369 OXJ655368:OXP655369 PHF655368:PHL655369 PRB655368:PRH655369 QAX655368:QBD655369 QKT655368:QKZ655369 QUP655368:QUV655369 REL655368:RER655369 ROH655368:RON655369 RYD655368:RYJ655369 SHZ655368:SIF655369 SRV655368:SSB655369 TBR655368:TBX655369 TLN655368:TLT655369 TVJ655368:TVP655369 UFF655368:UFL655369 UPB655368:UPH655369 UYX655368:UZD655369 VIT655368:VIZ655369 VSP655368:VSV655369 WCL655368:WCR655369 WMH655368:WMN655369 WWD655368:WWJ655369 V720904:AB720905 JR720904:JX720905 TN720904:TT720905 ADJ720904:ADP720905 ANF720904:ANL720905 AXB720904:AXH720905 BGX720904:BHD720905 BQT720904:BQZ720905 CAP720904:CAV720905 CKL720904:CKR720905 CUH720904:CUN720905 DED720904:DEJ720905 DNZ720904:DOF720905 DXV720904:DYB720905 EHR720904:EHX720905 ERN720904:ERT720905 FBJ720904:FBP720905 FLF720904:FLL720905 FVB720904:FVH720905 GEX720904:GFD720905 GOT720904:GOZ720905 GYP720904:GYV720905 HIL720904:HIR720905 HSH720904:HSN720905 ICD720904:ICJ720905 ILZ720904:IMF720905 IVV720904:IWB720905 JFR720904:JFX720905 JPN720904:JPT720905 JZJ720904:JZP720905 KJF720904:KJL720905 KTB720904:KTH720905 LCX720904:LDD720905 LMT720904:LMZ720905 LWP720904:LWV720905 MGL720904:MGR720905 MQH720904:MQN720905 NAD720904:NAJ720905 NJZ720904:NKF720905 NTV720904:NUB720905 ODR720904:ODX720905 ONN720904:ONT720905 OXJ720904:OXP720905 PHF720904:PHL720905 PRB720904:PRH720905 QAX720904:QBD720905 QKT720904:QKZ720905 QUP720904:QUV720905 REL720904:RER720905 ROH720904:RON720905 RYD720904:RYJ720905 SHZ720904:SIF720905 SRV720904:SSB720905 TBR720904:TBX720905 TLN720904:TLT720905 TVJ720904:TVP720905 UFF720904:UFL720905 UPB720904:UPH720905 UYX720904:UZD720905 VIT720904:VIZ720905 VSP720904:VSV720905 WCL720904:WCR720905 WMH720904:WMN720905 WWD720904:WWJ720905 V786440:AB786441 JR786440:JX786441 TN786440:TT786441 ADJ786440:ADP786441 ANF786440:ANL786441 AXB786440:AXH786441 BGX786440:BHD786441 BQT786440:BQZ786441 CAP786440:CAV786441 CKL786440:CKR786441 CUH786440:CUN786441 DED786440:DEJ786441 DNZ786440:DOF786441 DXV786440:DYB786441 EHR786440:EHX786441 ERN786440:ERT786441 FBJ786440:FBP786441 FLF786440:FLL786441 FVB786440:FVH786441 GEX786440:GFD786441 GOT786440:GOZ786441 GYP786440:GYV786441 HIL786440:HIR786441 HSH786440:HSN786441 ICD786440:ICJ786441 ILZ786440:IMF786441 IVV786440:IWB786441 JFR786440:JFX786441 JPN786440:JPT786441 JZJ786440:JZP786441 KJF786440:KJL786441 KTB786440:KTH786441 LCX786440:LDD786441 LMT786440:LMZ786441 LWP786440:LWV786441 MGL786440:MGR786441 MQH786440:MQN786441 NAD786440:NAJ786441 NJZ786440:NKF786441 NTV786440:NUB786441 ODR786440:ODX786441 ONN786440:ONT786441 OXJ786440:OXP786441 PHF786440:PHL786441 PRB786440:PRH786441 QAX786440:QBD786441 QKT786440:QKZ786441 QUP786440:QUV786441 REL786440:RER786441 ROH786440:RON786441 RYD786440:RYJ786441 SHZ786440:SIF786441 SRV786440:SSB786441 TBR786440:TBX786441 TLN786440:TLT786441 TVJ786440:TVP786441 UFF786440:UFL786441 UPB786440:UPH786441 UYX786440:UZD786441 VIT786440:VIZ786441 VSP786440:VSV786441 WCL786440:WCR786441 WMH786440:WMN786441 WWD786440:WWJ786441 V851976:AB851977 JR851976:JX851977 TN851976:TT851977 ADJ851976:ADP851977 ANF851976:ANL851977 AXB851976:AXH851977 BGX851976:BHD851977 BQT851976:BQZ851977 CAP851976:CAV851977 CKL851976:CKR851977 CUH851976:CUN851977 DED851976:DEJ851977 DNZ851976:DOF851977 DXV851976:DYB851977 EHR851976:EHX851977 ERN851976:ERT851977 FBJ851976:FBP851977 FLF851976:FLL851977 FVB851976:FVH851977 GEX851976:GFD851977 GOT851976:GOZ851977 GYP851976:GYV851977 HIL851976:HIR851977 HSH851976:HSN851977 ICD851976:ICJ851977 ILZ851976:IMF851977 IVV851976:IWB851977 JFR851976:JFX851977 JPN851976:JPT851977 JZJ851976:JZP851977 KJF851976:KJL851977 KTB851976:KTH851977 LCX851976:LDD851977 LMT851976:LMZ851977 LWP851976:LWV851977 MGL851976:MGR851977 MQH851976:MQN851977 NAD851976:NAJ851977 NJZ851976:NKF851977 NTV851976:NUB851977 ODR851976:ODX851977 ONN851976:ONT851977 OXJ851976:OXP851977 PHF851976:PHL851977 PRB851976:PRH851977 QAX851976:QBD851977 QKT851976:QKZ851977 QUP851976:QUV851977 REL851976:RER851977 ROH851976:RON851977 RYD851976:RYJ851977 SHZ851976:SIF851977 SRV851976:SSB851977 TBR851976:TBX851977 TLN851976:TLT851977 TVJ851976:TVP851977 UFF851976:UFL851977 UPB851976:UPH851977 UYX851976:UZD851977 VIT851976:VIZ851977 VSP851976:VSV851977 WCL851976:WCR851977 WMH851976:WMN851977 WWD851976:WWJ851977 V917512:AB917513 JR917512:JX917513 TN917512:TT917513 ADJ917512:ADP917513 ANF917512:ANL917513 AXB917512:AXH917513 BGX917512:BHD917513 BQT917512:BQZ917513 CAP917512:CAV917513 CKL917512:CKR917513 CUH917512:CUN917513 DED917512:DEJ917513 DNZ917512:DOF917513 DXV917512:DYB917513 EHR917512:EHX917513 ERN917512:ERT917513 FBJ917512:FBP917513 FLF917512:FLL917513 FVB917512:FVH917513 GEX917512:GFD917513 GOT917512:GOZ917513 GYP917512:GYV917513 HIL917512:HIR917513 HSH917512:HSN917513 ICD917512:ICJ917513 ILZ917512:IMF917513 IVV917512:IWB917513 JFR917512:JFX917513 JPN917512:JPT917513 JZJ917512:JZP917513 KJF917512:KJL917513 KTB917512:KTH917513 LCX917512:LDD917513 LMT917512:LMZ917513 LWP917512:LWV917513 MGL917512:MGR917513 MQH917512:MQN917513 NAD917512:NAJ917513 NJZ917512:NKF917513 NTV917512:NUB917513 ODR917512:ODX917513 ONN917512:ONT917513 OXJ917512:OXP917513 PHF917512:PHL917513 PRB917512:PRH917513 QAX917512:QBD917513 QKT917512:QKZ917513 QUP917512:QUV917513 REL917512:RER917513 ROH917512:RON917513 RYD917512:RYJ917513 SHZ917512:SIF917513 SRV917512:SSB917513 TBR917512:TBX917513 TLN917512:TLT917513 TVJ917512:TVP917513 UFF917512:UFL917513 UPB917512:UPH917513 UYX917512:UZD917513 VIT917512:VIZ917513 VSP917512:VSV917513 WCL917512:WCR917513 WMH917512:WMN917513 WWD917512:WWJ917513 V983048:AB983049 JR983048:JX983049 TN983048:TT983049 ADJ983048:ADP983049 ANF983048:ANL983049 AXB983048:AXH983049 BGX983048:BHD983049 BQT983048:BQZ983049 CAP983048:CAV983049 CKL983048:CKR983049 CUH983048:CUN983049 DED983048:DEJ983049 DNZ983048:DOF983049 DXV983048:DYB983049 EHR983048:EHX983049 ERN983048:ERT983049 FBJ983048:FBP983049 FLF983048:FLL983049 FVB983048:FVH983049 GEX983048:GFD983049 GOT983048:GOZ983049 GYP983048:GYV983049 HIL983048:HIR983049 HSH983048:HSN983049 ICD983048:ICJ983049 ILZ983048:IMF983049 IVV983048:IWB983049 JFR983048:JFX983049 JPN983048:JPT983049 JZJ983048:JZP983049 KJF983048:KJL983049 KTB983048:KTH983049 LCX983048:LDD983049 LMT983048:LMZ983049 LWP983048:LWV983049 MGL983048:MGR983049 MQH983048:MQN983049 NAD983048:NAJ983049 NJZ983048:NKF983049 NTV983048:NUB983049 ODR983048:ODX983049 ONN983048:ONT983049 OXJ983048:OXP983049 PHF983048:PHL983049 PRB983048:PRH983049 QAX983048:QBD983049 QKT983048:QKZ983049 QUP983048:QUV983049 REL983048:RER983049 ROH983048:RON983049 RYD983048:RYJ983049 SHZ983048:SIF983049 SRV983048:SSB983049 TBR983048:TBX983049 TLN983048:TLT983049 TVJ983048:TVP983049 UFF983048:UFL983049 UPB983048:UPH983049 UYX983048:UZD983049 VIT983048:VIZ983049 VSP983048:VSV983049 WCL983048:WCR983049 WMH983048:WMN983049 WWD983048:WWJ983049" xr:uid="{BB399FB3-BB23-4638-9CF6-CA81F38EC680}"/>
    <dataValidation allowBlank="1" showInputMessage="1" showErrorMessage="1" promptTitle="一括表示とアレルギー表示" prompt="特定原材料を使用していなくても、それらを使用している工場内で生産している場合は、同工場内で○○を使用していますの文言もあると良いです。_x000a__x000a_アレルギー表示は、使用している項目に☑をしてください。" sqref="Q47 JM47 TI47 ADE47 ANA47 AWW47 BGS47 BQO47 CAK47 CKG47 CUC47 DDY47 DNU47 DXQ47 EHM47 ERI47 FBE47 FLA47 FUW47 GES47 GOO47 GYK47 HIG47 HSC47 IBY47 ILU47 IVQ47 JFM47 JPI47 JZE47 KJA47 KSW47 LCS47 LMO47 LWK47 MGG47 MQC47 MZY47 NJU47 NTQ47 ODM47 ONI47 OXE47 PHA47 PQW47 QAS47 QKO47 QUK47 REG47 ROC47 RXY47 SHU47 SRQ47 TBM47 TLI47 TVE47 UFA47 UOW47 UYS47 VIO47 VSK47 WCG47 WMC47 WVY47 Q65583 JM65583 TI65583 ADE65583 ANA65583 AWW65583 BGS65583 BQO65583 CAK65583 CKG65583 CUC65583 DDY65583 DNU65583 DXQ65583 EHM65583 ERI65583 FBE65583 FLA65583 FUW65583 GES65583 GOO65583 GYK65583 HIG65583 HSC65583 IBY65583 ILU65583 IVQ65583 JFM65583 JPI65583 JZE65583 KJA65583 KSW65583 LCS65583 LMO65583 LWK65583 MGG65583 MQC65583 MZY65583 NJU65583 NTQ65583 ODM65583 ONI65583 OXE65583 PHA65583 PQW65583 QAS65583 QKO65583 QUK65583 REG65583 ROC65583 RXY65583 SHU65583 SRQ65583 TBM65583 TLI65583 TVE65583 UFA65583 UOW65583 UYS65583 VIO65583 VSK65583 WCG65583 WMC65583 WVY65583 Q131119 JM131119 TI131119 ADE131119 ANA131119 AWW131119 BGS131119 BQO131119 CAK131119 CKG131119 CUC131119 DDY131119 DNU131119 DXQ131119 EHM131119 ERI131119 FBE131119 FLA131119 FUW131119 GES131119 GOO131119 GYK131119 HIG131119 HSC131119 IBY131119 ILU131119 IVQ131119 JFM131119 JPI131119 JZE131119 KJA131119 KSW131119 LCS131119 LMO131119 LWK131119 MGG131119 MQC131119 MZY131119 NJU131119 NTQ131119 ODM131119 ONI131119 OXE131119 PHA131119 PQW131119 QAS131119 QKO131119 QUK131119 REG131119 ROC131119 RXY131119 SHU131119 SRQ131119 TBM131119 TLI131119 TVE131119 UFA131119 UOW131119 UYS131119 VIO131119 VSK131119 WCG131119 WMC131119 WVY131119 Q196655 JM196655 TI196655 ADE196655 ANA196655 AWW196655 BGS196655 BQO196655 CAK196655 CKG196655 CUC196655 DDY196655 DNU196655 DXQ196655 EHM196655 ERI196655 FBE196655 FLA196655 FUW196655 GES196655 GOO196655 GYK196655 HIG196655 HSC196655 IBY196655 ILU196655 IVQ196655 JFM196655 JPI196655 JZE196655 KJA196655 KSW196655 LCS196655 LMO196655 LWK196655 MGG196655 MQC196655 MZY196655 NJU196655 NTQ196655 ODM196655 ONI196655 OXE196655 PHA196655 PQW196655 QAS196655 QKO196655 QUK196655 REG196655 ROC196655 RXY196655 SHU196655 SRQ196655 TBM196655 TLI196655 TVE196655 UFA196655 UOW196655 UYS196655 VIO196655 VSK196655 WCG196655 WMC196655 WVY196655 Q262191 JM262191 TI262191 ADE262191 ANA262191 AWW262191 BGS262191 BQO262191 CAK262191 CKG262191 CUC262191 DDY262191 DNU262191 DXQ262191 EHM262191 ERI262191 FBE262191 FLA262191 FUW262191 GES262191 GOO262191 GYK262191 HIG262191 HSC262191 IBY262191 ILU262191 IVQ262191 JFM262191 JPI262191 JZE262191 KJA262191 KSW262191 LCS262191 LMO262191 LWK262191 MGG262191 MQC262191 MZY262191 NJU262191 NTQ262191 ODM262191 ONI262191 OXE262191 PHA262191 PQW262191 QAS262191 QKO262191 QUK262191 REG262191 ROC262191 RXY262191 SHU262191 SRQ262191 TBM262191 TLI262191 TVE262191 UFA262191 UOW262191 UYS262191 VIO262191 VSK262191 WCG262191 WMC262191 WVY262191 Q327727 JM327727 TI327727 ADE327727 ANA327727 AWW327727 BGS327727 BQO327727 CAK327727 CKG327727 CUC327727 DDY327727 DNU327727 DXQ327727 EHM327727 ERI327727 FBE327727 FLA327727 FUW327727 GES327727 GOO327727 GYK327727 HIG327727 HSC327727 IBY327727 ILU327727 IVQ327727 JFM327727 JPI327727 JZE327727 KJA327727 KSW327727 LCS327727 LMO327727 LWK327727 MGG327727 MQC327727 MZY327727 NJU327727 NTQ327727 ODM327727 ONI327727 OXE327727 PHA327727 PQW327727 QAS327727 QKO327727 QUK327727 REG327727 ROC327727 RXY327727 SHU327727 SRQ327727 TBM327727 TLI327727 TVE327727 UFA327727 UOW327727 UYS327727 VIO327727 VSK327727 WCG327727 WMC327727 WVY327727 Q393263 JM393263 TI393263 ADE393263 ANA393263 AWW393263 BGS393263 BQO393263 CAK393263 CKG393263 CUC393263 DDY393263 DNU393263 DXQ393263 EHM393263 ERI393263 FBE393263 FLA393263 FUW393263 GES393263 GOO393263 GYK393263 HIG393263 HSC393263 IBY393263 ILU393263 IVQ393263 JFM393263 JPI393263 JZE393263 KJA393263 KSW393263 LCS393263 LMO393263 LWK393263 MGG393263 MQC393263 MZY393263 NJU393263 NTQ393263 ODM393263 ONI393263 OXE393263 PHA393263 PQW393263 QAS393263 QKO393263 QUK393263 REG393263 ROC393263 RXY393263 SHU393263 SRQ393263 TBM393263 TLI393263 TVE393263 UFA393263 UOW393263 UYS393263 VIO393263 VSK393263 WCG393263 WMC393263 WVY393263 Q458799 JM458799 TI458799 ADE458799 ANA458799 AWW458799 BGS458799 BQO458799 CAK458799 CKG458799 CUC458799 DDY458799 DNU458799 DXQ458799 EHM458799 ERI458799 FBE458799 FLA458799 FUW458799 GES458799 GOO458799 GYK458799 HIG458799 HSC458799 IBY458799 ILU458799 IVQ458799 JFM458799 JPI458799 JZE458799 KJA458799 KSW458799 LCS458799 LMO458799 LWK458799 MGG458799 MQC458799 MZY458799 NJU458799 NTQ458799 ODM458799 ONI458799 OXE458799 PHA458799 PQW458799 QAS458799 QKO458799 QUK458799 REG458799 ROC458799 RXY458799 SHU458799 SRQ458799 TBM458799 TLI458799 TVE458799 UFA458799 UOW458799 UYS458799 VIO458799 VSK458799 WCG458799 WMC458799 WVY458799 Q524335 JM524335 TI524335 ADE524335 ANA524335 AWW524335 BGS524335 BQO524335 CAK524335 CKG524335 CUC524335 DDY524335 DNU524335 DXQ524335 EHM524335 ERI524335 FBE524335 FLA524335 FUW524335 GES524335 GOO524335 GYK524335 HIG524335 HSC524335 IBY524335 ILU524335 IVQ524335 JFM524335 JPI524335 JZE524335 KJA524335 KSW524335 LCS524335 LMO524335 LWK524335 MGG524335 MQC524335 MZY524335 NJU524335 NTQ524335 ODM524335 ONI524335 OXE524335 PHA524335 PQW524335 QAS524335 QKO524335 QUK524335 REG524335 ROC524335 RXY524335 SHU524335 SRQ524335 TBM524335 TLI524335 TVE524335 UFA524335 UOW524335 UYS524335 VIO524335 VSK524335 WCG524335 WMC524335 WVY524335 Q589871 JM589871 TI589871 ADE589871 ANA589871 AWW589871 BGS589871 BQO589871 CAK589871 CKG589871 CUC589871 DDY589871 DNU589871 DXQ589871 EHM589871 ERI589871 FBE589871 FLA589871 FUW589871 GES589871 GOO589871 GYK589871 HIG589871 HSC589871 IBY589871 ILU589871 IVQ589871 JFM589871 JPI589871 JZE589871 KJA589871 KSW589871 LCS589871 LMO589871 LWK589871 MGG589871 MQC589871 MZY589871 NJU589871 NTQ589871 ODM589871 ONI589871 OXE589871 PHA589871 PQW589871 QAS589871 QKO589871 QUK589871 REG589871 ROC589871 RXY589871 SHU589871 SRQ589871 TBM589871 TLI589871 TVE589871 UFA589871 UOW589871 UYS589871 VIO589871 VSK589871 WCG589871 WMC589871 WVY589871 Q655407 JM655407 TI655407 ADE655407 ANA655407 AWW655407 BGS655407 BQO655407 CAK655407 CKG655407 CUC655407 DDY655407 DNU655407 DXQ655407 EHM655407 ERI655407 FBE655407 FLA655407 FUW655407 GES655407 GOO655407 GYK655407 HIG655407 HSC655407 IBY655407 ILU655407 IVQ655407 JFM655407 JPI655407 JZE655407 KJA655407 KSW655407 LCS655407 LMO655407 LWK655407 MGG655407 MQC655407 MZY655407 NJU655407 NTQ655407 ODM655407 ONI655407 OXE655407 PHA655407 PQW655407 QAS655407 QKO655407 QUK655407 REG655407 ROC655407 RXY655407 SHU655407 SRQ655407 TBM655407 TLI655407 TVE655407 UFA655407 UOW655407 UYS655407 VIO655407 VSK655407 WCG655407 WMC655407 WVY655407 Q720943 JM720943 TI720943 ADE720943 ANA720943 AWW720943 BGS720943 BQO720943 CAK720943 CKG720943 CUC720943 DDY720943 DNU720943 DXQ720943 EHM720943 ERI720943 FBE720943 FLA720943 FUW720943 GES720943 GOO720943 GYK720943 HIG720943 HSC720943 IBY720943 ILU720943 IVQ720943 JFM720943 JPI720943 JZE720943 KJA720943 KSW720943 LCS720943 LMO720943 LWK720943 MGG720943 MQC720943 MZY720943 NJU720943 NTQ720943 ODM720943 ONI720943 OXE720943 PHA720943 PQW720943 QAS720943 QKO720943 QUK720943 REG720943 ROC720943 RXY720943 SHU720943 SRQ720943 TBM720943 TLI720943 TVE720943 UFA720943 UOW720943 UYS720943 VIO720943 VSK720943 WCG720943 WMC720943 WVY720943 Q786479 JM786479 TI786479 ADE786479 ANA786479 AWW786479 BGS786479 BQO786479 CAK786479 CKG786479 CUC786479 DDY786479 DNU786479 DXQ786479 EHM786479 ERI786479 FBE786479 FLA786479 FUW786479 GES786479 GOO786479 GYK786479 HIG786479 HSC786479 IBY786479 ILU786479 IVQ786479 JFM786479 JPI786479 JZE786479 KJA786479 KSW786479 LCS786479 LMO786479 LWK786479 MGG786479 MQC786479 MZY786479 NJU786479 NTQ786479 ODM786479 ONI786479 OXE786479 PHA786479 PQW786479 QAS786479 QKO786479 QUK786479 REG786479 ROC786479 RXY786479 SHU786479 SRQ786479 TBM786479 TLI786479 TVE786479 UFA786479 UOW786479 UYS786479 VIO786479 VSK786479 WCG786479 WMC786479 WVY786479 Q852015 JM852015 TI852015 ADE852015 ANA852015 AWW852015 BGS852015 BQO852015 CAK852015 CKG852015 CUC852015 DDY852015 DNU852015 DXQ852015 EHM852015 ERI852015 FBE852015 FLA852015 FUW852015 GES852015 GOO852015 GYK852015 HIG852015 HSC852015 IBY852015 ILU852015 IVQ852015 JFM852015 JPI852015 JZE852015 KJA852015 KSW852015 LCS852015 LMO852015 LWK852015 MGG852015 MQC852015 MZY852015 NJU852015 NTQ852015 ODM852015 ONI852015 OXE852015 PHA852015 PQW852015 QAS852015 QKO852015 QUK852015 REG852015 ROC852015 RXY852015 SHU852015 SRQ852015 TBM852015 TLI852015 TVE852015 UFA852015 UOW852015 UYS852015 VIO852015 VSK852015 WCG852015 WMC852015 WVY852015 Q917551 JM917551 TI917551 ADE917551 ANA917551 AWW917551 BGS917551 BQO917551 CAK917551 CKG917551 CUC917551 DDY917551 DNU917551 DXQ917551 EHM917551 ERI917551 FBE917551 FLA917551 FUW917551 GES917551 GOO917551 GYK917551 HIG917551 HSC917551 IBY917551 ILU917551 IVQ917551 JFM917551 JPI917551 JZE917551 KJA917551 KSW917551 LCS917551 LMO917551 LWK917551 MGG917551 MQC917551 MZY917551 NJU917551 NTQ917551 ODM917551 ONI917551 OXE917551 PHA917551 PQW917551 QAS917551 QKO917551 QUK917551 REG917551 ROC917551 RXY917551 SHU917551 SRQ917551 TBM917551 TLI917551 TVE917551 UFA917551 UOW917551 UYS917551 VIO917551 VSK917551 WCG917551 WMC917551 WVY917551 Q983087 JM983087 TI983087 ADE983087 ANA983087 AWW983087 BGS983087 BQO983087 CAK983087 CKG983087 CUC983087 DDY983087 DNU983087 DXQ983087 EHM983087 ERI983087 FBE983087 FLA983087 FUW983087 GES983087 GOO983087 GYK983087 HIG983087 HSC983087 IBY983087 ILU983087 IVQ983087 JFM983087 JPI983087 JZE983087 KJA983087 KSW983087 LCS983087 LMO983087 LWK983087 MGG983087 MQC983087 MZY983087 NJU983087 NTQ983087 ODM983087 ONI983087 OXE983087 PHA983087 PQW983087 QAS983087 QKO983087 QUK983087 REG983087 ROC983087 RXY983087 SHU983087 SRQ983087 TBM983087 TLI983087 TVE983087 UFA983087 UOW983087 UYS983087 VIO983087 VSK983087 WCG983087 WMC983087 WVY983087" xr:uid="{F4360F6A-6123-41BE-8060-B970E6C2567D}"/>
    <dataValidation allowBlank="1" showInputMessage="1" showErrorMessage="1" promptTitle="一括表示とアレルギー表示" prompt="特定原材料を使用していなくても、それらを使用している工場内で生産している場合は、同工場内で○○を使用していますの文言もあると良いです。アレルギー表示は、記載漏れと思われないために、特定原材料を二重線などで「消す」とわかりやすいでしょう。" sqref="Q63 JM63 TI63 ADE63 ANA63 AWW63 BGS63 BQO63 CAK63 CKG63 CUC63 DDY63 DNU63 DXQ63 EHM63 ERI63 FBE63 FLA63 FUW63 GES63 GOO63 GYK63 HIG63 HSC63 IBY63 ILU63 IVQ63 JFM63 JPI63 JZE63 KJA63 KSW63 LCS63 LMO63 LWK63 MGG63 MQC63 MZY63 NJU63 NTQ63 ODM63 ONI63 OXE63 PHA63 PQW63 QAS63 QKO63 QUK63 REG63 ROC63 RXY63 SHU63 SRQ63 TBM63 TLI63 TVE63 UFA63 UOW63 UYS63 VIO63 VSK63 WCG63 WMC63 WVY63 Q65599 JM65599 TI65599 ADE65599 ANA65599 AWW65599 BGS65599 BQO65599 CAK65599 CKG65599 CUC65599 DDY65599 DNU65599 DXQ65599 EHM65599 ERI65599 FBE65599 FLA65599 FUW65599 GES65599 GOO65599 GYK65599 HIG65599 HSC65599 IBY65599 ILU65599 IVQ65599 JFM65599 JPI65599 JZE65599 KJA65599 KSW65599 LCS65599 LMO65599 LWK65599 MGG65599 MQC65599 MZY65599 NJU65599 NTQ65599 ODM65599 ONI65599 OXE65599 PHA65599 PQW65599 QAS65599 QKO65599 QUK65599 REG65599 ROC65599 RXY65599 SHU65599 SRQ65599 TBM65599 TLI65599 TVE65599 UFA65599 UOW65599 UYS65599 VIO65599 VSK65599 WCG65599 WMC65599 WVY65599 Q131135 JM131135 TI131135 ADE131135 ANA131135 AWW131135 BGS131135 BQO131135 CAK131135 CKG131135 CUC131135 DDY131135 DNU131135 DXQ131135 EHM131135 ERI131135 FBE131135 FLA131135 FUW131135 GES131135 GOO131135 GYK131135 HIG131135 HSC131135 IBY131135 ILU131135 IVQ131135 JFM131135 JPI131135 JZE131135 KJA131135 KSW131135 LCS131135 LMO131135 LWK131135 MGG131135 MQC131135 MZY131135 NJU131135 NTQ131135 ODM131135 ONI131135 OXE131135 PHA131135 PQW131135 QAS131135 QKO131135 QUK131135 REG131135 ROC131135 RXY131135 SHU131135 SRQ131135 TBM131135 TLI131135 TVE131135 UFA131135 UOW131135 UYS131135 VIO131135 VSK131135 WCG131135 WMC131135 WVY131135 Q196671 JM196671 TI196671 ADE196671 ANA196671 AWW196671 BGS196671 BQO196671 CAK196671 CKG196671 CUC196671 DDY196671 DNU196671 DXQ196671 EHM196671 ERI196671 FBE196671 FLA196671 FUW196671 GES196671 GOO196671 GYK196671 HIG196671 HSC196671 IBY196671 ILU196671 IVQ196671 JFM196671 JPI196671 JZE196671 KJA196671 KSW196671 LCS196671 LMO196671 LWK196671 MGG196671 MQC196671 MZY196671 NJU196671 NTQ196671 ODM196671 ONI196671 OXE196671 PHA196671 PQW196671 QAS196671 QKO196671 QUK196671 REG196671 ROC196671 RXY196671 SHU196671 SRQ196671 TBM196671 TLI196671 TVE196671 UFA196671 UOW196671 UYS196671 VIO196671 VSK196671 WCG196671 WMC196671 WVY196671 Q262207 JM262207 TI262207 ADE262207 ANA262207 AWW262207 BGS262207 BQO262207 CAK262207 CKG262207 CUC262207 DDY262207 DNU262207 DXQ262207 EHM262207 ERI262207 FBE262207 FLA262207 FUW262207 GES262207 GOO262207 GYK262207 HIG262207 HSC262207 IBY262207 ILU262207 IVQ262207 JFM262207 JPI262207 JZE262207 KJA262207 KSW262207 LCS262207 LMO262207 LWK262207 MGG262207 MQC262207 MZY262207 NJU262207 NTQ262207 ODM262207 ONI262207 OXE262207 PHA262207 PQW262207 QAS262207 QKO262207 QUK262207 REG262207 ROC262207 RXY262207 SHU262207 SRQ262207 TBM262207 TLI262207 TVE262207 UFA262207 UOW262207 UYS262207 VIO262207 VSK262207 WCG262207 WMC262207 WVY262207 Q327743 JM327743 TI327743 ADE327743 ANA327743 AWW327743 BGS327743 BQO327743 CAK327743 CKG327743 CUC327743 DDY327743 DNU327743 DXQ327743 EHM327743 ERI327743 FBE327743 FLA327743 FUW327743 GES327743 GOO327743 GYK327743 HIG327743 HSC327743 IBY327743 ILU327743 IVQ327743 JFM327743 JPI327743 JZE327743 KJA327743 KSW327743 LCS327743 LMO327743 LWK327743 MGG327743 MQC327743 MZY327743 NJU327743 NTQ327743 ODM327743 ONI327743 OXE327743 PHA327743 PQW327743 QAS327743 QKO327743 QUK327743 REG327743 ROC327743 RXY327743 SHU327743 SRQ327743 TBM327743 TLI327743 TVE327743 UFA327743 UOW327743 UYS327743 VIO327743 VSK327743 WCG327743 WMC327743 WVY327743 Q393279 JM393279 TI393279 ADE393279 ANA393279 AWW393279 BGS393279 BQO393279 CAK393279 CKG393279 CUC393279 DDY393279 DNU393279 DXQ393279 EHM393279 ERI393279 FBE393279 FLA393279 FUW393279 GES393279 GOO393279 GYK393279 HIG393279 HSC393279 IBY393279 ILU393279 IVQ393279 JFM393279 JPI393279 JZE393279 KJA393279 KSW393279 LCS393279 LMO393279 LWK393279 MGG393279 MQC393279 MZY393279 NJU393279 NTQ393279 ODM393279 ONI393279 OXE393279 PHA393279 PQW393279 QAS393279 QKO393279 QUK393279 REG393279 ROC393279 RXY393279 SHU393279 SRQ393279 TBM393279 TLI393279 TVE393279 UFA393279 UOW393279 UYS393279 VIO393279 VSK393279 WCG393279 WMC393279 WVY393279 Q458815 JM458815 TI458815 ADE458815 ANA458815 AWW458815 BGS458815 BQO458815 CAK458815 CKG458815 CUC458815 DDY458815 DNU458815 DXQ458815 EHM458815 ERI458815 FBE458815 FLA458815 FUW458815 GES458815 GOO458815 GYK458815 HIG458815 HSC458815 IBY458815 ILU458815 IVQ458815 JFM458815 JPI458815 JZE458815 KJA458815 KSW458815 LCS458815 LMO458815 LWK458815 MGG458815 MQC458815 MZY458815 NJU458815 NTQ458815 ODM458815 ONI458815 OXE458815 PHA458815 PQW458815 QAS458815 QKO458815 QUK458815 REG458815 ROC458815 RXY458815 SHU458815 SRQ458815 TBM458815 TLI458815 TVE458815 UFA458815 UOW458815 UYS458815 VIO458815 VSK458815 WCG458815 WMC458815 WVY458815 Q524351 JM524351 TI524351 ADE524351 ANA524351 AWW524351 BGS524351 BQO524351 CAK524351 CKG524351 CUC524351 DDY524351 DNU524351 DXQ524351 EHM524351 ERI524351 FBE524351 FLA524351 FUW524351 GES524351 GOO524351 GYK524351 HIG524351 HSC524351 IBY524351 ILU524351 IVQ524351 JFM524351 JPI524351 JZE524351 KJA524351 KSW524351 LCS524351 LMO524351 LWK524351 MGG524351 MQC524351 MZY524351 NJU524351 NTQ524351 ODM524351 ONI524351 OXE524351 PHA524351 PQW524351 QAS524351 QKO524351 QUK524351 REG524351 ROC524351 RXY524351 SHU524351 SRQ524351 TBM524351 TLI524351 TVE524351 UFA524351 UOW524351 UYS524351 VIO524351 VSK524351 WCG524351 WMC524351 WVY524351 Q589887 JM589887 TI589887 ADE589887 ANA589887 AWW589887 BGS589887 BQO589887 CAK589887 CKG589887 CUC589887 DDY589887 DNU589887 DXQ589887 EHM589887 ERI589887 FBE589887 FLA589887 FUW589887 GES589887 GOO589887 GYK589887 HIG589887 HSC589887 IBY589887 ILU589887 IVQ589887 JFM589887 JPI589887 JZE589887 KJA589887 KSW589887 LCS589887 LMO589887 LWK589887 MGG589887 MQC589887 MZY589887 NJU589887 NTQ589887 ODM589887 ONI589887 OXE589887 PHA589887 PQW589887 QAS589887 QKO589887 QUK589887 REG589887 ROC589887 RXY589887 SHU589887 SRQ589887 TBM589887 TLI589887 TVE589887 UFA589887 UOW589887 UYS589887 VIO589887 VSK589887 WCG589887 WMC589887 WVY589887 Q655423 JM655423 TI655423 ADE655423 ANA655423 AWW655423 BGS655423 BQO655423 CAK655423 CKG655423 CUC655423 DDY655423 DNU655423 DXQ655423 EHM655423 ERI655423 FBE655423 FLA655423 FUW655423 GES655423 GOO655423 GYK655423 HIG655423 HSC655423 IBY655423 ILU655423 IVQ655423 JFM655423 JPI655423 JZE655423 KJA655423 KSW655423 LCS655423 LMO655423 LWK655423 MGG655423 MQC655423 MZY655423 NJU655423 NTQ655423 ODM655423 ONI655423 OXE655423 PHA655423 PQW655423 QAS655423 QKO655423 QUK655423 REG655423 ROC655423 RXY655423 SHU655423 SRQ655423 TBM655423 TLI655423 TVE655423 UFA655423 UOW655423 UYS655423 VIO655423 VSK655423 WCG655423 WMC655423 WVY655423 Q720959 JM720959 TI720959 ADE720959 ANA720959 AWW720959 BGS720959 BQO720959 CAK720959 CKG720959 CUC720959 DDY720959 DNU720959 DXQ720959 EHM720959 ERI720959 FBE720959 FLA720959 FUW720959 GES720959 GOO720959 GYK720959 HIG720959 HSC720959 IBY720959 ILU720959 IVQ720959 JFM720959 JPI720959 JZE720959 KJA720959 KSW720959 LCS720959 LMO720959 LWK720959 MGG720959 MQC720959 MZY720959 NJU720959 NTQ720959 ODM720959 ONI720959 OXE720959 PHA720959 PQW720959 QAS720959 QKO720959 QUK720959 REG720959 ROC720959 RXY720959 SHU720959 SRQ720959 TBM720959 TLI720959 TVE720959 UFA720959 UOW720959 UYS720959 VIO720959 VSK720959 WCG720959 WMC720959 WVY720959 Q786495 JM786495 TI786495 ADE786495 ANA786495 AWW786495 BGS786495 BQO786495 CAK786495 CKG786495 CUC786495 DDY786495 DNU786495 DXQ786495 EHM786495 ERI786495 FBE786495 FLA786495 FUW786495 GES786495 GOO786495 GYK786495 HIG786495 HSC786495 IBY786495 ILU786495 IVQ786495 JFM786495 JPI786495 JZE786495 KJA786495 KSW786495 LCS786495 LMO786495 LWK786495 MGG786495 MQC786495 MZY786495 NJU786495 NTQ786495 ODM786495 ONI786495 OXE786495 PHA786495 PQW786495 QAS786495 QKO786495 QUK786495 REG786495 ROC786495 RXY786495 SHU786495 SRQ786495 TBM786495 TLI786495 TVE786495 UFA786495 UOW786495 UYS786495 VIO786495 VSK786495 WCG786495 WMC786495 WVY786495 Q852031 JM852031 TI852031 ADE852031 ANA852031 AWW852031 BGS852031 BQO852031 CAK852031 CKG852031 CUC852031 DDY852031 DNU852031 DXQ852031 EHM852031 ERI852031 FBE852031 FLA852031 FUW852031 GES852031 GOO852031 GYK852031 HIG852031 HSC852031 IBY852031 ILU852031 IVQ852031 JFM852031 JPI852031 JZE852031 KJA852031 KSW852031 LCS852031 LMO852031 LWK852031 MGG852031 MQC852031 MZY852031 NJU852031 NTQ852031 ODM852031 ONI852031 OXE852031 PHA852031 PQW852031 QAS852031 QKO852031 QUK852031 REG852031 ROC852031 RXY852031 SHU852031 SRQ852031 TBM852031 TLI852031 TVE852031 UFA852031 UOW852031 UYS852031 VIO852031 VSK852031 WCG852031 WMC852031 WVY852031 Q917567 JM917567 TI917567 ADE917567 ANA917567 AWW917567 BGS917567 BQO917567 CAK917567 CKG917567 CUC917567 DDY917567 DNU917567 DXQ917567 EHM917567 ERI917567 FBE917567 FLA917567 FUW917567 GES917567 GOO917567 GYK917567 HIG917567 HSC917567 IBY917567 ILU917567 IVQ917567 JFM917567 JPI917567 JZE917567 KJA917567 KSW917567 LCS917567 LMO917567 LWK917567 MGG917567 MQC917567 MZY917567 NJU917567 NTQ917567 ODM917567 ONI917567 OXE917567 PHA917567 PQW917567 QAS917567 QKO917567 QUK917567 REG917567 ROC917567 RXY917567 SHU917567 SRQ917567 TBM917567 TLI917567 TVE917567 UFA917567 UOW917567 UYS917567 VIO917567 VSK917567 WCG917567 WMC917567 WVY917567 Q983103 JM983103 TI983103 ADE983103 ANA983103 AWW983103 BGS983103 BQO983103 CAK983103 CKG983103 CUC983103 DDY983103 DNU983103 DXQ983103 EHM983103 ERI983103 FBE983103 FLA983103 FUW983103 GES983103 GOO983103 GYK983103 HIG983103 HSC983103 IBY983103 ILU983103 IVQ983103 JFM983103 JPI983103 JZE983103 KJA983103 KSW983103 LCS983103 LMO983103 LWK983103 MGG983103 MQC983103 MZY983103 NJU983103 NTQ983103 ODM983103 ONI983103 OXE983103 PHA983103 PQW983103 QAS983103 QKO983103 QUK983103 REG983103 ROC983103 RXY983103 SHU983103 SRQ983103 TBM983103 TLI983103 TVE983103 UFA983103 UOW983103 UYS983103 VIO983103 VSK983103 WCG983103 WMC983103 WVY983103 Q65 JM65 TI65 ADE65 ANA65 AWW65 BGS65 BQO65 CAK65 CKG65 CUC65 DDY65 DNU65 DXQ65 EHM65 ERI65 FBE65 FLA65 FUW65 GES65 GOO65 GYK65 HIG65 HSC65 IBY65 ILU65 IVQ65 JFM65 JPI65 JZE65 KJA65 KSW65 LCS65 LMO65 LWK65 MGG65 MQC65 MZY65 NJU65 NTQ65 ODM65 ONI65 OXE65 PHA65 PQW65 QAS65 QKO65 QUK65 REG65 ROC65 RXY65 SHU65 SRQ65 TBM65 TLI65 TVE65 UFA65 UOW65 UYS65 VIO65 VSK65 WCG65 WMC65 WVY65 Q65601 JM65601 TI65601 ADE65601 ANA65601 AWW65601 BGS65601 BQO65601 CAK65601 CKG65601 CUC65601 DDY65601 DNU65601 DXQ65601 EHM65601 ERI65601 FBE65601 FLA65601 FUW65601 GES65601 GOO65601 GYK65601 HIG65601 HSC65601 IBY65601 ILU65601 IVQ65601 JFM65601 JPI65601 JZE65601 KJA65601 KSW65601 LCS65601 LMO65601 LWK65601 MGG65601 MQC65601 MZY65601 NJU65601 NTQ65601 ODM65601 ONI65601 OXE65601 PHA65601 PQW65601 QAS65601 QKO65601 QUK65601 REG65601 ROC65601 RXY65601 SHU65601 SRQ65601 TBM65601 TLI65601 TVE65601 UFA65601 UOW65601 UYS65601 VIO65601 VSK65601 WCG65601 WMC65601 WVY65601 Q131137 JM131137 TI131137 ADE131137 ANA131137 AWW131137 BGS131137 BQO131137 CAK131137 CKG131137 CUC131137 DDY131137 DNU131137 DXQ131137 EHM131137 ERI131137 FBE131137 FLA131137 FUW131137 GES131137 GOO131137 GYK131137 HIG131137 HSC131137 IBY131137 ILU131137 IVQ131137 JFM131137 JPI131137 JZE131137 KJA131137 KSW131137 LCS131137 LMO131137 LWK131137 MGG131137 MQC131137 MZY131137 NJU131137 NTQ131137 ODM131137 ONI131137 OXE131137 PHA131137 PQW131137 QAS131137 QKO131137 QUK131137 REG131137 ROC131137 RXY131137 SHU131137 SRQ131137 TBM131137 TLI131137 TVE131137 UFA131137 UOW131137 UYS131137 VIO131137 VSK131137 WCG131137 WMC131137 WVY131137 Q196673 JM196673 TI196673 ADE196673 ANA196673 AWW196673 BGS196673 BQO196673 CAK196673 CKG196673 CUC196673 DDY196673 DNU196673 DXQ196673 EHM196673 ERI196673 FBE196673 FLA196673 FUW196673 GES196673 GOO196673 GYK196673 HIG196673 HSC196673 IBY196673 ILU196673 IVQ196673 JFM196673 JPI196673 JZE196673 KJA196673 KSW196673 LCS196673 LMO196673 LWK196673 MGG196673 MQC196673 MZY196673 NJU196673 NTQ196673 ODM196673 ONI196673 OXE196673 PHA196673 PQW196673 QAS196673 QKO196673 QUK196673 REG196673 ROC196673 RXY196673 SHU196673 SRQ196673 TBM196673 TLI196673 TVE196673 UFA196673 UOW196673 UYS196673 VIO196673 VSK196673 WCG196673 WMC196673 WVY196673 Q262209 JM262209 TI262209 ADE262209 ANA262209 AWW262209 BGS262209 BQO262209 CAK262209 CKG262209 CUC262209 DDY262209 DNU262209 DXQ262209 EHM262209 ERI262209 FBE262209 FLA262209 FUW262209 GES262209 GOO262209 GYK262209 HIG262209 HSC262209 IBY262209 ILU262209 IVQ262209 JFM262209 JPI262209 JZE262209 KJA262209 KSW262209 LCS262209 LMO262209 LWK262209 MGG262209 MQC262209 MZY262209 NJU262209 NTQ262209 ODM262209 ONI262209 OXE262209 PHA262209 PQW262209 QAS262209 QKO262209 QUK262209 REG262209 ROC262209 RXY262209 SHU262209 SRQ262209 TBM262209 TLI262209 TVE262209 UFA262209 UOW262209 UYS262209 VIO262209 VSK262209 WCG262209 WMC262209 WVY262209 Q327745 JM327745 TI327745 ADE327745 ANA327745 AWW327745 BGS327745 BQO327745 CAK327745 CKG327745 CUC327745 DDY327745 DNU327745 DXQ327745 EHM327745 ERI327745 FBE327745 FLA327745 FUW327745 GES327745 GOO327745 GYK327745 HIG327745 HSC327745 IBY327745 ILU327745 IVQ327745 JFM327745 JPI327745 JZE327745 KJA327745 KSW327745 LCS327745 LMO327745 LWK327745 MGG327745 MQC327745 MZY327745 NJU327745 NTQ327745 ODM327745 ONI327745 OXE327745 PHA327745 PQW327745 QAS327745 QKO327745 QUK327745 REG327745 ROC327745 RXY327745 SHU327745 SRQ327745 TBM327745 TLI327745 TVE327745 UFA327745 UOW327745 UYS327745 VIO327745 VSK327745 WCG327745 WMC327745 WVY327745 Q393281 JM393281 TI393281 ADE393281 ANA393281 AWW393281 BGS393281 BQO393281 CAK393281 CKG393281 CUC393281 DDY393281 DNU393281 DXQ393281 EHM393281 ERI393281 FBE393281 FLA393281 FUW393281 GES393281 GOO393281 GYK393281 HIG393281 HSC393281 IBY393281 ILU393281 IVQ393281 JFM393281 JPI393281 JZE393281 KJA393281 KSW393281 LCS393281 LMO393281 LWK393281 MGG393281 MQC393281 MZY393281 NJU393281 NTQ393281 ODM393281 ONI393281 OXE393281 PHA393281 PQW393281 QAS393281 QKO393281 QUK393281 REG393281 ROC393281 RXY393281 SHU393281 SRQ393281 TBM393281 TLI393281 TVE393281 UFA393281 UOW393281 UYS393281 VIO393281 VSK393281 WCG393281 WMC393281 WVY393281 Q458817 JM458817 TI458817 ADE458817 ANA458817 AWW458817 BGS458817 BQO458817 CAK458817 CKG458817 CUC458817 DDY458817 DNU458817 DXQ458817 EHM458817 ERI458817 FBE458817 FLA458817 FUW458817 GES458817 GOO458817 GYK458817 HIG458817 HSC458817 IBY458817 ILU458817 IVQ458817 JFM458817 JPI458817 JZE458817 KJA458817 KSW458817 LCS458817 LMO458817 LWK458817 MGG458817 MQC458817 MZY458817 NJU458817 NTQ458817 ODM458817 ONI458817 OXE458817 PHA458817 PQW458817 QAS458817 QKO458817 QUK458817 REG458817 ROC458817 RXY458817 SHU458817 SRQ458817 TBM458817 TLI458817 TVE458817 UFA458817 UOW458817 UYS458817 VIO458817 VSK458817 WCG458817 WMC458817 WVY458817 Q524353 JM524353 TI524353 ADE524353 ANA524353 AWW524353 BGS524353 BQO524353 CAK524353 CKG524353 CUC524353 DDY524353 DNU524353 DXQ524353 EHM524353 ERI524353 FBE524353 FLA524353 FUW524353 GES524353 GOO524353 GYK524353 HIG524353 HSC524353 IBY524353 ILU524353 IVQ524353 JFM524353 JPI524353 JZE524353 KJA524353 KSW524353 LCS524353 LMO524353 LWK524353 MGG524353 MQC524353 MZY524353 NJU524353 NTQ524353 ODM524353 ONI524353 OXE524353 PHA524353 PQW524353 QAS524353 QKO524353 QUK524353 REG524353 ROC524353 RXY524353 SHU524353 SRQ524353 TBM524353 TLI524353 TVE524353 UFA524353 UOW524353 UYS524353 VIO524353 VSK524353 WCG524353 WMC524353 WVY524353 Q589889 JM589889 TI589889 ADE589889 ANA589889 AWW589889 BGS589889 BQO589889 CAK589889 CKG589889 CUC589889 DDY589889 DNU589889 DXQ589889 EHM589889 ERI589889 FBE589889 FLA589889 FUW589889 GES589889 GOO589889 GYK589889 HIG589889 HSC589889 IBY589889 ILU589889 IVQ589889 JFM589889 JPI589889 JZE589889 KJA589889 KSW589889 LCS589889 LMO589889 LWK589889 MGG589889 MQC589889 MZY589889 NJU589889 NTQ589889 ODM589889 ONI589889 OXE589889 PHA589889 PQW589889 QAS589889 QKO589889 QUK589889 REG589889 ROC589889 RXY589889 SHU589889 SRQ589889 TBM589889 TLI589889 TVE589889 UFA589889 UOW589889 UYS589889 VIO589889 VSK589889 WCG589889 WMC589889 WVY589889 Q655425 JM655425 TI655425 ADE655425 ANA655425 AWW655425 BGS655425 BQO655425 CAK655425 CKG655425 CUC655425 DDY655425 DNU655425 DXQ655425 EHM655425 ERI655425 FBE655425 FLA655425 FUW655425 GES655425 GOO655425 GYK655425 HIG655425 HSC655425 IBY655425 ILU655425 IVQ655425 JFM655425 JPI655425 JZE655425 KJA655425 KSW655425 LCS655425 LMO655425 LWK655425 MGG655425 MQC655425 MZY655425 NJU655425 NTQ655425 ODM655425 ONI655425 OXE655425 PHA655425 PQW655425 QAS655425 QKO655425 QUK655425 REG655425 ROC655425 RXY655425 SHU655425 SRQ655425 TBM655425 TLI655425 TVE655425 UFA655425 UOW655425 UYS655425 VIO655425 VSK655425 WCG655425 WMC655425 WVY655425 Q720961 JM720961 TI720961 ADE720961 ANA720961 AWW720961 BGS720961 BQO720961 CAK720961 CKG720961 CUC720961 DDY720961 DNU720961 DXQ720961 EHM720961 ERI720961 FBE720961 FLA720961 FUW720961 GES720961 GOO720961 GYK720961 HIG720961 HSC720961 IBY720961 ILU720961 IVQ720961 JFM720961 JPI720961 JZE720961 KJA720961 KSW720961 LCS720961 LMO720961 LWK720961 MGG720961 MQC720961 MZY720961 NJU720961 NTQ720961 ODM720961 ONI720961 OXE720961 PHA720961 PQW720961 QAS720961 QKO720961 QUK720961 REG720961 ROC720961 RXY720961 SHU720961 SRQ720961 TBM720961 TLI720961 TVE720961 UFA720961 UOW720961 UYS720961 VIO720961 VSK720961 WCG720961 WMC720961 WVY720961 Q786497 JM786497 TI786497 ADE786497 ANA786497 AWW786497 BGS786497 BQO786497 CAK786497 CKG786497 CUC786497 DDY786497 DNU786497 DXQ786497 EHM786497 ERI786497 FBE786497 FLA786497 FUW786497 GES786497 GOO786497 GYK786497 HIG786497 HSC786497 IBY786497 ILU786497 IVQ786497 JFM786497 JPI786497 JZE786497 KJA786497 KSW786497 LCS786497 LMO786497 LWK786497 MGG786497 MQC786497 MZY786497 NJU786497 NTQ786497 ODM786497 ONI786497 OXE786497 PHA786497 PQW786497 QAS786497 QKO786497 QUK786497 REG786497 ROC786497 RXY786497 SHU786497 SRQ786497 TBM786497 TLI786497 TVE786497 UFA786497 UOW786497 UYS786497 VIO786497 VSK786497 WCG786497 WMC786497 WVY786497 Q852033 JM852033 TI852033 ADE852033 ANA852033 AWW852033 BGS852033 BQO852033 CAK852033 CKG852033 CUC852033 DDY852033 DNU852033 DXQ852033 EHM852033 ERI852033 FBE852033 FLA852033 FUW852033 GES852033 GOO852033 GYK852033 HIG852033 HSC852033 IBY852033 ILU852033 IVQ852033 JFM852033 JPI852033 JZE852033 KJA852033 KSW852033 LCS852033 LMO852033 LWK852033 MGG852033 MQC852033 MZY852033 NJU852033 NTQ852033 ODM852033 ONI852033 OXE852033 PHA852033 PQW852033 QAS852033 QKO852033 QUK852033 REG852033 ROC852033 RXY852033 SHU852033 SRQ852033 TBM852033 TLI852033 TVE852033 UFA852033 UOW852033 UYS852033 VIO852033 VSK852033 WCG852033 WMC852033 WVY852033 Q917569 JM917569 TI917569 ADE917569 ANA917569 AWW917569 BGS917569 BQO917569 CAK917569 CKG917569 CUC917569 DDY917569 DNU917569 DXQ917569 EHM917569 ERI917569 FBE917569 FLA917569 FUW917569 GES917569 GOO917569 GYK917569 HIG917569 HSC917569 IBY917569 ILU917569 IVQ917569 JFM917569 JPI917569 JZE917569 KJA917569 KSW917569 LCS917569 LMO917569 LWK917569 MGG917569 MQC917569 MZY917569 NJU917569 NTQ917569 ODM917569 ONI917569 OXE917569 PHA917569 PQW917569 QAS917569 QKO917569 QUK917569 REG917569 ROC917569 RXY917569 SHU917569 SRQ917569 TBM917569 TLI917569 TVE917569 UFA917569 UOW917569 UYS917569 VIO917569 VSK917569 WCG917569 WMC917569 WVY917569 Q983105 JM983105 TI983105 ADE983105 ANA983105 AWW983105 BGS983105 BQO983105 CAK983105 CKG983105 CUC983105 DDY983105 DNU983105 DXQ983105 EHM983105 ERI983105 FBE983105 FLA983105 FUW983105 GES983105 GOO983105 GYK983105 HIG983105 HSC983105 IBY983105 ILU983105 IVQ983105 JFM983105 JPI983105 JZE983105 KJA983105 KSW983105 LCS983105 LMO983105 LWK983105 MGG983105 MQC983105 MZY983105 NJU983105 NTQ983105 ODM983105 ONI983105 OXE983105 PHA983105 PQW983105 QAS983105 QKO983105 QUK983105 REG983105 ROC983105 RXY983105 SHU983105 SRQ983105 TBM983105 TLI983105 TVE983105 UFA983105 UOW983105 UYS983105 VIO983105 VSK983105 WCG983105 WMC983105 WVY983105" xr:uid="{887816E0-BECD-467A-B5C0-8524A4042C09}"/>
    <dataValidation type="textLength"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M23:P26 JI23:JL26 TE23:TH26 ADA23:ADD26 AMW23:AMZ26 AWS23:AWV26 BGO23:BGR26 BQK23:BQN26 CAG23:CAJ26 CKC23:CKF26 CTY23:CUB26 DDU23:DDX26 DNQ23:DNT26 DXM23:DXP26 EHI23:EHL26 ERE23:ERH26 FBA23:FBD26 FKW23:FKZ26 FUS23:FUV26 GEO23:GER26 GOK23:GON26 GYG23:GYJ26 HIC23:HIF26 HRY23:HSB26 IBU23:IBX26 ILQ23:ILT26 IVM23:IVP26 JFI23:JFL26 JPE23:JPH26 JZA23:JZD26 KIW23:KIZ26 KSS23:KSV26 LCO23:LCR26 LMK23:LMN26 LWG23:LWJ26 MGC23:MGF26 MPY23:MQB26 MZU23:MZX26 NJQ23:NJT26 NTM23:NTP26 ODI23:ODL26 ONE23:ONH26 OXA23:OXD26 PGW23:PGZ26 PQS23:PQV26 QAO23:QAR26 QKK23:QKN26 QUG23:QUJ26 REC23:REF26 RNY23:ROB26 RXU23:RXX26 SHQ23:SHT26 SRM23:SRP26 TBI23:TBL26 TLE23:TLH26 TVA23:TVD26 UEW23:UEZ26 UOS23:UOV26 UYO23:UYR26 VIK23:VIN26 VSG23:VSJ26 WCC23:WCF26 WLY23:WMB26 WVU23:WVX26 M65559:P65562 JI65559:JL65562 TE65559:TH65562 ADA65559:ADD65562 AMW65559:AMZ65562 AWS65559:AWV65562 BGO65559:BGR65562 BQK65559:BQN65562 CAG65559:CAJ65562 CKC65559:CKF65562 CTY65559:CUB65562 DDU65559:DDX65562 DNQ65559:DNT65562 DXM65559:DXP65562 EHI65559:EHL65562 ERE65559:ERH65562 FBA65559:FBD65562 FKW65559:FKZ65562 FUS65559:FUV65562 GEO65559:GER65562 GOK65559:GON65562 GYG65559:GYJ65562 HIC65559:HIF65562 HRY65559:HSB65562 IBU65559:IBX65562 ILQ65559:ILT65562 IVM65559:IVP65562 JFI65559:JFL65562 JPE65559:JPH65562 JZA65559:JZD65562 KIW65559:KIZ65562 KSS65559:KSV65562 LCO65559:LCR65562 LMK65559:LMN65562 LWG65559:LWJ65562 MGC65559:MGF65562 MPY65559:MQB65562 MZU65559:MZX65562 NJQ65559:NJT65562 NTM65559:NTP65562 ODI65559:ODL65562 ONE65559:ONH65562 OXA65559:OXD65562 PGW65559:PGZ65562 PQS65559:PQV65562 QAO65559:QAR65562 QKK65559:QKN65562 QUG65559:QUJ65562 REC65559:REF65562 RNY65559:ROB65562 RXU65559:RXX65562 SHQ65559:SHT65562 SRM65559:SRP65562 TBI65559:TBL65562 TLE65559:TLH65562 TVA65559:TVD65562 UEW65559:UEZ65562 UOS65559:UOV65562 UYO65559:UYR65562 VIK65559:VIN65562 VSG65559:VSJ65562 WCC65559:WCF65562 WLY65559:WMB65562 WVU65559:WVX65562 M131095:P131098 JI131095:JL131098 TE131095:TH131098 ADA131095:ADD131098 AMW131095:AMZ131098 AWS131095:AWV131098 BGO131095:BGR131098 BQK131095:BQN131098 CAG131095:CAJ131098 CKC131095:CKF131098 CTY131095:CUB131098 DDU131095:DDX131098 DNQ131095:DNT131098 DXM131095:DXP131098 EHI131095:EHL131098 ERE131095:ERH131098 FBA131095:FBD131098 FKW131095:FKZ131098 FUS131095:FUV131098 GEO131095:GER131098 GOK131095:GON131098 GYG131095:GYJ131098 HIC131095:HIF131098 HRY131095:HSB131098 IBU131095:IBX131098 ILQ131095:ILT131098 IVM131095:IVP131098 JFI131095:JFL131098 JPE131095:JPH131098 JZA131095:JZD131098 KIW131095:KIZ131098 KSS131095:KSV131098 LCO131095:LCR131098 LMK131095:LMN131098 LWG131095:LWJ131098 MGC131095:MGF131098 MPY131095:MQB131098 MZU131095:MZX131098 NJQ131095:NJT131098 NTM131095:NTP131098 ODI131095:ODL131098 ONE131095:ONH131098 OXA131095:OXD131098 PGW131095:PGZ131098 PQS131095:PQV131098 QAO131095:QAR131098 QKK131095:QKN131098 QUG131095:QUJ131098 REC131095:REF131098 RNY131095:ROB131098 RXU131095:RXX131098 SHQ131095:SHT131098 SRM131095:SRP131098 TBI131095:TBL131098 TLE131095:TLH131098 TVA131095:TVD131098 UEW131095:UEZ131098 UOS131095:UOV131098 UYO131095:UYR131098 VIK131095:VIN131098 VSG131095:VSJ131098 WCC131095:WCF131098 WLY131095:WMB131098 WVU131095:WVX131098 M196631:P196634 JI196631:JL196634 TE196631:TH196634 ADA196631:ADD196634 AMW196631:AMZ196634 AWS196631:AWV196634 BGO196631:BGR196634 BQK196631:BQN196634 CAG196631:CAJ196634 CKC196631:CKF196634 CTY196631:CUB196634 DDU196631:DDX196634 DNQ196631:DNT196634 DXM196631:DXP196634 EHI196631:EHL196634 ERE196631:ERH196634 FBA196631:FBD196634 FKW196631:FKZ196634 FUS196631:FUV196634 GEO196631:GER196634 GOK196631:GON196634 GYG196631:GYJ196634 HIC196631:HIF196634 HRY196631:HSB196634 IBU196631:IBX196634 ILQ196631:ILT196634 IVM196631:IVP196634 JFI196631:JFL196634 JPE196631:JPH196634 JZA196631:JZD196634 KIW196631:KIZ196634 KSS196631:KSV196634 LCO196631:LCR196634 LMK196631:LMN196634 LWG196631:LWJ196634 MGC196631:MGF196634 MPY196631:MQB196634 MZU196631:MZX196634 NJQ196631:NJT196634 NTM196631:NTP196634 ODI196631:ODL196634 ONE196631:ONH196634 OXA196631:OXD196634 PGW196631:PGZ196634 PQS196631:PQV196634 QAO196631:QAR196634 QKK196631:QKN196634 QUG196631:QUJ196634 REC196631:REF196634 RNY196631:ROB196634 RXU196631:RXX196634 SHQ196631:SHT196634 SRM196631:SRP196634 TBI196631:TBL196634 TLE196631:TLH196634 TVA196631:TVD196634 UEW196631:UEZ196634 UOS196631:UOV196634 UYO196631:UYR196634 VIK196631:VIN196634 VSG196631:VSJ196634 WCC196631:WCF196634 WLY196631:WMB196634 WVU196631:WVX196634 M262167:P262170 JI262167:JL262170 TE262167:TH262170 ADA262167:ADD262170 AMW262167:AMZ262170 AWS262167:AWV262170 BGO262167:BGR262170 BQK262167:BQN262170 CAG262167:CAJ262170 CKC262167:CKF262170 CTY262167:CUB262170 DDU262167:DDX262170 DNQ262167:DNT262170 DXM262167:DXP262170 EHI262167:EHL262170 ERE262167:ERH262170 FBA262167:FBD262170 FKW262167:FKZ262170 FUS262167:FUV262170 GEO262167:GER262170 GOK262167:GON262170 GYG262167:GYJ262170 HIC262167:HIF262170 HRY262167:HSB262170 IBU262167:IBX262170 ILQ262167:ILT262170 IVM262167:IVP262170 JFI262167:JFL262170 JPE262167:JPH262170 JZA262167:JZD262170 KIW262167:KIZ262170 KSS262167:KSV262170 LCO262167:LCR262170 LMK262167:LMN262170 LWG262167:LWJ262170 MGC262167:MGF262170 MPY262167:MQB262170 MZU262167:MZX262170 NJQ262167:NJT262170 NTM262167:NTP262170 ODI262167:ODL262170 ONE262167:ONH262170 OXA262167:OXD262170 PGW262167:PGZ262170 PQS262167:PQV262170 QAO262167:QAR262170 QKK262167:QKN262170 QUG262167:QUJ262170 REC262167:REF262170 RNY262167:ROB262170 RXU262167:RXX262170 SHQ262167:SHT262170 SRM262167:SRP262170 TBI262167:TBL262170 TLE262167:TLH262170 TVA262167:TVD262170 UEW262167:UEZ262170 UOS262167:UOV262170 UYO262167:UYR262170 VIK262167:VIN262170 VSG262167:VSJ262170 WCC262167:WCF262170 WLY262167:WMB262170 WVU262167:WVX262170 M327703:P327706 JI327703:JL327706 TE327703:TH327706 ADA327703:ADD327706 AMW327703:AMZ327706 AWS327703:AWV327706 BGO327703:BGR327706 BQK327703:BQN327706 CAG327703:CAJ327706 CKC327703:CKF327706 CTY327703:CUB327706 DDU327703:DDX327706 DNQ327703:DNT327706 DXM327703:DXP327706 EHI327703:EHL327706 ERE327703:ERH327706 FBA327703:FBD327706 FKW327703:FKZ327706 FUS327703:FUV327706 GEO327703:GER327706 GOK327703:GON327706 GYG327703:GYJ327706 HIC327703:HIF327706 HRY327703:HSB327706 IBU327703:IBX327706 ILQ327703:ILT327706 IVM327703:IVP327706 JFI327703:JFL327706 JPE327703:JPH327706 JZA327703:JZD327706 KIW327703:KIZ327706 KSS327703:KSV327706 LCO327703:LCR327706 LMK327703:LMN327706 LWG327703:LWJ327706 MGC327703:MGF327706 MPY327703:MQB327706 MZU327703:MZX327706 NJQ327703:NJT327706 NTM327703:NTP327706 ODI327703:ODL327706 ONE327703:ONH327706 OXA327703:OXD327706 PGW327703:PGZ327706 PQS327703:PQV327706 QAO327703:QAR327706 QKK327703:QKN327706 QUG327703:QUJ327706 REC327703:REF327706 RNY327703:ROB327706 RXU327703:RXX327706 SHQ327703:SHT327706 SRM327703:SRP327706 TBI327703:TBL327706 TLE327703:TLH327706 TVA327703:TVD327706 UEW327703:UEZ327706 UOS327703:UOV327706 UYO327703:UYR327706 VIK327703:VIN327706 VSG327703:VSJ327706 WCC327703:WCF327706 WLY327703:WMB327706 WVU327703:WVX327706 M393239:P393242 JI393239:JL393242 TE393239:TH393242 ADA393239:ADD393242 AMW393239:AMZ393242 AWS393239:AWV393242 BGO393239:BGR393242 BQK393239:BQN393242 CAG393239:CAJ393242 CKC393239:CKF393242 CTY393239:CUB393242 DDU393239:DDX393242 DNQ393239:DNT393242 DXM393239:DXP393242 EHI393239:EHL393242 ERE393239:ERH393242 FBA393239:FBD393242 FKW393239:FKZ393242 FUS393239:FUV393242 GEO393239:GER393242 GOK393239:GON393242 GYG393239:GYJ393242 HIC393239:HIF393242 HRY393239:HSB393242 IBU393239:IBX393242 ILQ393239:ILT393242 IVM393239:IVP393242 JFI393239:JFL393242 JPE393239:JPH393242 JZA393239:JZD393242 KIW393239:KIZ393242 KSS393239:KSV393242 LCO393239:LCR393242 LMK393239:LMN393242 LWG393239:LWJ393242 MGC393239:MGF393242 MPY393239:MQB393242 MZU393239:MZX393242 NJQ393239:NJT393242 NTM393239:NTP393242 ODI393239:ODL393242 ONE393239:ONH393242 OXA393239:OXD393242 PGW393239:PGZ393242 PQS393239:PQV393242 QAO393239:QAR393242 QKK393239:QKN393242 QUG393239:QUJ393242 REC393239:REF393242 RNY393239:ROB393242 RXU393239:RXX393242 SHQ393239:SHT393242 SRM393239:SRP393242 TBI393239:TBL393242 TLE393239:TLH393242 TVA393239:TVD393242 UEW393239:UEZ393242 UOS393239:UOV393242 UYO393239:UYR393242 VIK393239:VIN393242 VSG393239:VSJ393242 WCC393239:WCF393242 WLY393239:WMB393242 WVU393239:WVX393242 M458775:P458778 JI458775:JL458778 TE458775:TH458778 ADA458775:ADD458778 AMW458775:AMZ458778 AWS458775:AWV458778 BGO458775:BGR458778 BQK458775:BQN458778 CAG458775:CAJ458778 CKC458775:CKF458778 CTY458775:CUB458778 DDU458775:DDX458778 DNQ458775:DNT458778 DXM458775:DXP458778 EHI458775:EHL458778 ERE458775:ERH458778 FBA458775:FBD458778 FKW458775:FKZ458778 FUS458775:FUV458778 GEO458775:GER458778 GOK458775:GON458778 GYG458775:GYJ458778 HIC458775:HIF458778 HRY458775:HSB458778 IBU458775:IBX458778 ILQ458775:ILT458778 IVM458775:IVP458778 JFI458775:JFL458778 JPE458775:JPH458778 JZA458775:JZD458778 KIW458775:KIZ458778 KSS458775:KSV458778 LCO458775:LCR458778 LMK458775:LMN458778 LWG458775:LWJ458778 MGC458775:MGF458778 MPY458775:MQB458778 MZU458775:MZX458778 NJQ458775:NJT458778 NTM458775:NTP458778 ODI458775:ODL458778 ONE458775:ONH458778 OXA458775:OXD458778 PGW458775:PGZ458778 PQS458775:PQV458778 QAO458775:QAR458778 QKK458775:QKN458778 QUG458775:QUJ458778 REC458775:REF458778 RNY458775:ROB458778 RXU458775:RXX458778 SHQ458775:SHT458778 SRM458775:SRP458778 TBI458775:TBL458778 TLE458775:TLH458778 TVA458775:TVD458778 UEW458775:UEZ458778 UOS458775:UOV458778 UYO458775:UYR458778 VIK458775:VIN458778 VSG458775:VSJ458778 WCC458775:WCF458778 WLY458775:WMB458778 WVU458775:WVX458778 M524311:P524314 JI524311:JL524314 TE524311:TH524314 ADA524311:ADD524314 AMW524311:AMZ524314 AWS524311:AWV524314 BGO524311:BGR524314 BQK524311:BQN524314 CAG524311:CAJ524314 CKC524311:CKF524314 CTY524311:CUB524314 DDU524311:DDX524314 DNQ524311:DNT524314 DXM524311:DXP524314 EHI524311:EHL524314 ERE524311:ERH524314 FBA524311:FBD524314 FKW524311:FKZ524314 FUS524311:FUV524314 GEO524311:GER524314 GOK524311:GON524314 GYG524311:GYJ524314 HIC524311:HIF524314 HRY524311:HSB524314 IBU524311:IBX524314 ILQ524311:ILT524314 IVM524311:IVP524314 JFI524311:JFL524314 JPE524311:JPH524314 JZA524311:JZD524314 KIW524311:KIZ524314 KSS524311:KSV524314 LCO524311:LCR524314 LMK524311:LMN524314 LWG524311:LWJ524314 MGC524311:MGF524314 MPY524311:MQB524314 MZU524311:MZX524314 NJQ524311:NJT524314 NTM524311:NTP524314 ODI524311:ODL524314 ONE524311:ONH524314 OXA524311:OXD524314 PGW524311:PGZ524314 PQS524311:PQV524314 QAO524311:QAR524314 QKK524311:QKN524314 QUG524311:QUJ524314 REC524311:REF524314 RNY524311:ROB524314 RXU524311:RXX524314 SHQ524311:SHT524314 SRM524311:SRP524314 TBI524311:TBL524314 TLE524311:TLH524314 TVA524311:TVD524314 UEW524311:UEZ524314 UOS524311:UOV524314 UYO524311:UYR524314 VIK524311:VIN524314 VSG524311:VSJ524314 WCC524311:WCF524314 WLY524311:WMB524314 WVU524311:WVX524314 M589847:P589850 JI589847:JL589850 TE589847:TH589850 ADA589847:ADD589850 AMW589847:AMZ589850 AWS589847:AWV589850 BGO589847:BGR589850 BQK589847:BQN589850 CAG589847:CAJ589850 CKC589847:CKF589850 CTY589847:CUB589850 DDU589847:DDX589850 DNQ589847:DNT589850 DXM589847:DXP589850 EHI589847:EHL589850 ERE589847:ERH589850 FBA589847:FBD589850 FKW589847:FKZ589850 FUS589847:FUV589850 GEO589847:GER589850 GOK589847:GON589850 GYG589847:GYJ589850 HIC589847:HIF589850 HRY589847:HSB589850 IBU589847:IBX589850 ILQ589847:ILT589850 IVM589847:IVP589850 JFI589847:JFL589850 JPE589847:JPH589850 JZA589847:JZD589850 KIW589847:KIZ589850 KSS589847:KSV589850 LCO589847:LCR589850 LMK589847:LMN589850 LWG589847:LWJ589850 MGC589847:MGF589850 MPY589847:MQB589850 MZU589847:MZX589850 NJQ589847:NJT589850 NTM589847:NTP589850 ODI589847:ODL589850 ONE589847:ONH589850 OXA589847:OXD589850 PGW589847:PGZ589850 PQS589847:PQV589850 QAO589847:QAR589850 QKK589847:QKN589850 QUG589847:QUJ589850 REC589847:REF589850 RNY589847:ROB589850 RXU589847:RXX589850 SHQ589847:SHT589850 SRM589847:SRP589850 TBI589847:TBL589850 TLE589847:TLH589850 TVA589847:TVD589850 UEW589847:UEZ589850 UOS589847:UOV589850 UYO589847:UYR589850 VIK589847:VIN589850 VSG589847:VSJ589850 WCC589847:WCF589850 WLY589847:WMB589850 WVU589847:WVX589850 M655383:P655386 JI655383:JL655386 TE655383:TH655386 ADA655383:ADD655386 AMW655383:AMZ655386 AWS655383:AWV655386 BGO655383:BGR655386 BQK655383:BQN655386 CAG655383:CAJ655386 CKC655383:CKF655386 CTY655383:CUB655386 DDU655383:DDX655386 DNQ655383:DNT655386 DXM655383:DXP655386 EHI655383:EHL655386 ERE655383:ERH655386 FBA655383:FBD655386 FKW655383:FKZ655386 FUS655383:FUV655386 GEO655383:GER655386 GOK655383:GON655386 GYG655383:GYJ655386 HIC655383:HIF655386 HRY655383:HSB655386 IBU655383:IBX655386 ILQ655383:ILT655386 IVM655383:IVP655386 JFI655383:JFL655386 JPE655383:JPH655386 JZA655383:JZD655386 KIW655383:KIZ655386 KSS655383:KSV655386 LCO655383:LCR655386 LMK655383:LMN655386 LWG655383:LWJ655386 MGC655383:MGF655386 MPY655383:MQB655386 MZU655383:MZX655386 NJQ655383:NJT655386 NTM655383:NTP655386 ODI655383:ODL655386 ONE655383:ONH655386 OXA655383:OXD655386 PGW655383:PGZ655386 PQS655383:PQV655386 QAO655383:QAR655386 QKK655383:QKN655386 QUG655383:QUJ655386 REC655383:REF655386 RNY655383:ROB655386 RXU655383:RXX655386 SHQ655383:SHT655386 SRM655383:SRP655386 TBI655383:TBL655386 TLE655383:TLH655386 TVA655383:TVD655386 UEW655383:UEZ655386 UOS655383:UOV655386 UYO655383:UYR655386 VIK655383:VIN655386 VSG655383:VSJ655386 WCC655383:WCF655386 WLY655383:WMB655386 WVU655383:WVX655386 M720919:P720922 JI720919:JL720922 TE720919:TH720922 ADA720919:ADD720922 AMW720919:AMZ720922 AWS720919:AWV720922 BGO720919:BGR720922 BQK720919:BQN720922 CAG720919:CAJ720922 CKC720919:CKF720922 CTY720919:CUB720922 DDU720919:DDX720922 DNQ720919:DNT720922 DXM720919:DXP720922 EHI720919:EHL720922 ERE720919:ERH720922 FBA720919:FBD720922 FKW720919:FKZ720922 FUS720919:FUV720922 GEO720919:GER720922 GOK720919:GON720922 GYG720919:GYJ720922 HIC720919:HIF720922 HRY720919:HSB720922 IBU720919:IBX720922 ILQ720919:ILT720922 IVM720919:IVP720922 JFI720919:JFL720922 JPE720919:JPH720922 JZA720919:JZD720922 KIW720919:KIZ720922 KSS720919:KSV720922 LCO720919:LCR720922 LMK720919:LMN720922 LWG720919:LWJ720922 MGC720919:MGF720922 MPY720919:MQB720922 MZU720919:MZX720922 NJQ720919:NJT720922 NTM720919:NTP720922 ODI720919:ODL720922 ONE720919:ONH720922 OXA720919:OXD720922 PGW720919:PGZ720922 PQS720919:PQV720922 QAO720919:QAR720922 QKK720919:QKN720922 QUG720919:QUJ720922 REC720919:REF720922 RNY720919:ROB720922 RXU720919:RXX720922 SHQ720919:SHT720922 SRM720919:SRP720922 TBI720919:TBL720922 TLE720919:TLH720922 TVA720919:TVD720922 UEW720919:UEZ720922 UOS720919:UOV720922 UYO720919:UYR720922 VIK720919:VIN720922 VSG720919:VSJ720922 WCC720919:WCF720922 WLY720919:WMB720922 WVU720919:WVX720922 M786455:P786458 JI786455:JL786458 TE786455:TH786458 ADA786455:ADD786458 AMW786455:AMZ786458 AWS786455:AWV786458 BGO786455:BGR786458 BQK786455:BQN786458 CAG786455:CAJ786458 CKC786455:CKF786458 CTY786455:CUB786458 DDU786455:DDX786458 DNQ786455:DNT786458 DXM786455:DXP786458 EHI786455:EHL786458 ERE786455:ERH786458 FBA786455:FBD786458 FKW786455:FKZ786458 FUS786455:FUV786458 GEO786455:GER786458 GOK786455:GON786458 GYG786455:GYJ786458 HIC786455:HIF786458 HRY786455:HSB786458 IBU786455:IBX786458 ILQ786455:ILT786458 IVM786455:IVP786458 JFI786455:JFL786458 JPE786455:JPH786458 JZA786455:JZD786458 KIW786455:KIZ786458 KSS786455:KSV786458 LCO786455:LCR786458 LMK786455:LMN786458 LWG786455:LWJ786458 MGC786455:MGF786458 MPY786455:MQB786458 MZU786455:MZX786458 NJQ786455:NJT786458 NTM786455:NTP786458 ODI786455:ODL786458 ONE786455:ONH786458 OXA786455:OXD786458 PGW786455:PGZ786458 PQS786455:PQV786458 QAO786455:QAR786458 QKK786455:QKN786458 QUG786455:QUJ786458 REC786455:REF786458 RNY786455:ROB786458 RXU786455:RXX786458 SHQ786455:SHT786458 SRM786455:SRP786458 TBI786455:TBL786458 TLE786455:TLH786458 TVA786455:TVD786458 UEW786455:UEZ786458 UOS786455:UOV786458 UYO786455:UYR786458 VIK786455:VIN786458 VSG786455:VSJ786458 WCC786455:WCF786458 WLY786455:WMB786458 WVU786455:WVX786458 M851991:P851994 JI851991:JL851994 TE851991:TH851994 ADA851991:ADD851994 AMW851991:AMZ851994 AWS851991:AWV851994 BGO851991:BGR851994 BQK851991:BQN851994 CAG851991:CAJ851994 CKC851991:CKF851994 CTY851991:CUB851994 DDU851991:DDX851994 DNQ851991:DNT851994 DXM851991:DXP851994 EHI851991:EHL851994 ERE851991:ERH851994 FBA851991:FBD851994 FKW851991:FKZ851994 FUS851991:FUV851994 GEO851991:GER851994 GOK851991:GON851994 GYG851991:GYJ851994 HIC851991:HIF851994 HRY851991:HSB851994 IBU851991:IBX851994 ILQ851991:ILT851994 IVM851991:IVP851994 JFI851991:JFL851994 JPE851991:JPH851994 JZA851991:JZD851994 KIW851991:KIZ851994 KSS851991:KSV851994 LCO851991:LCR851994 LMK851991:LMN851994 LWG851991:LWJ851994 MGC851991:MGF851994 MPY851991:MQB851994 MZU851991:MZX851994 NJQ851991:NJT851994 NTM851991:NTP851994 ODI851991:ODL851994 ONE851991:ONH851994 OXA851991:OXD851994 PGW851991:PGZ851994 PQS851991:PQV851994 QAO851991:QAR851994 QKK851991:QKN851994 QUG851991:QUJ851994 REC851991:REF851994 RNY851991:ROB851994 RXU851991:RXX851994 SHQ851991:SHT851994 SRM851991:SRP851994 TBI851991:TBL851994 TLE851991:TLH851994 TVA851991:TVD851994 UEW851991:UEZ851994 UOS851991:UOV851994 UYO851991:UYR851994 VIK851991:VIN851994 VSG851991:VSJ851994 WCC851991:WCF851994 WLY851991:WMB851994 WVU851991:WVX851994 M917527:P917530 JI917527:JL917530 TE917527:TH917530 ADA917527:ADD917530 AMW917527:AMZ917530 AWS917527:AWV917530 BGO917527:BGR917530 BQK917527:BQN917530 CAG917527:CAJ917530 CKC917527:CKF917530 CTY917527:CUB917530 DDU917527:DDX917530 DNQ917527:DNT917530 DXM917527:DXP917530 EHI917527:EHL917530 ERE917527:ERH917530 FBA917527:FBD917530 FKW917527:FKZ917530 FUS917527:FUV917530 GEO917527:GER917530 GOK917527:GON917530 GYG917527:GYJ917530 HIC917527:HIF917530 HRY917527:HSB917530 IBU917527:IBX917530 ILQ917527:ILT917530 IVM917527:IVP917530 JFI917527:JFL917530 JPE917527:JPH917530 JZA917527:JZD917530 KIW917527:KIZ917530 KSS917527:KSV917530 LCO917527:LCR917530 LMK917527:LMN917530 LWG917527:LWJ917530 MGC917527:MGF917530 MPY917527:MQB917530 MZU917527:MZX917530 NJQ917527:NJT917530 NTM917527:NTP917530 ODI917527:ODL917530 ONE917527:ONH917530 OXA917527:OXD917530 PGW917527:PGZ917530 PQS917527:PQV917530 QAO917527:QAR917530 QKK917527:QKN917530 QUG917527:QUJ917530 REC917527:REF917530 RNY917527:ROB917530 RXU917527:RXX917530 SHQ917527:SHT917530 SRM917527:SRP917530 TBI917527:TBL917530 TLE917527:TLH917530 TVA917527:TVD917530 UEW917527:UEZ917530 UOS917527:UOV917530 UYO917527:UYR917530 VIK917527:VIN917530 VSG917527:VSJ917530 WCC917527:WCF917530 WLY917527:WMB917530 WVU917527:WVX917530 M983063:P983066 JI983063:JL983066 TE983063:TH983066 ADA983063:ADD983066 AMW983063:AMZ983066 AWS983063:AWV983066 BGO983063:BGR983066 BQK983063:BQN983066 CAG983063:CAJ983066 CKC983063:CKF983066 CTY983063:CUB983066 DDU983063:DDX983066 DNQ983063:DNT983066 DXM983063:DXP983066 EHI983063:EHL983066 ERE983063:ERH983066 FBA983063:FBD983066 FKW983063:FKZ983066 FUS983063:FUV983066 GEO983063:GER983066 GOK983063:GON983066 GYG983063:GYJ983066 HIC983063:HIF983066 HRY983063:HSB983066 IBU983063:IBX983066 ILQ983063:ILT983066 IVM983063:IVP983066 JFI983063:JFL983066 JPE983063:JPH983066 JZA983063:JZD983066 KIW983063:KIZ983066 KSS983063:KSV983066 LCO983063:LCR983066 LMK983063:LMN983066 LWG983063:LWJ983066 MGC983063:MGF983066 MPY983063:MQB983066 MZU983063:MZX983066 NJQ983063:NJT983066 NTM983063:NTP983066 ODI983063:ODL983066 ONE983063:ONH983066 OXA983063:OXD983066 PGW983063:PGZ983066 PQS983063:PQV983066 QAO983063:QAR983066 QKK983063:QKN983066 QUG983063:QUJ983066 REC983063:REF983066 RNY983063:ROB983066 RXU983063:RXX983066 SHQ983063:SHT983066 SRM983063:SRP983066 TBI983063:TBL983066 TLE983063:TLH983066 TVA983063:TVD983066 UEW983063:UEZ983066 UOS983063:UOV983066 UYO983063:UYR983066 VIK983063:VIN983066 VSG983063:VSJ983066 WCC983063:WCF983066 WLY983063:WMB983066 WVU983063:WVX983066 Q23:AC24 JM23:JY24 TI23:TU24 ADE23:ADQ24 ANA23:ANM24 AWW23:AXI24 BGS23:BHE24 BQO23:BRA24 CAK23:CAW24 CKG23:CKS24 CUC23:CUO24 DDY23:DEK24 DNU23:DOG24 DXQ23:DYC24 EHM23:EHY24 ERI23:ERU24 FBE23:FBQ24 FLA23:FLM24 FUW23:FVI24 GES23:GFE24 GOO23:GPA24 GYK23:GYW24 HIG23:HIS24 HSC23:HSO24 IBY23:ICK24 ILU23:IMG24 IVQ23:IWC24 JFM23:JFY24 JPI23:JPU24 JZE23:JZQ24 KJA23:KJM24 KSW23:KTI24 LCS23:LDE24 LMO23:LNA24 LWK23:LWW24 MGG23:MGS24 MQC23:MQO24 MZY23:NAK24 NJU23:NKG24 NTQ23:NUC24 ODM23:ODY24 ONI23:ONU24 OXE23:OXQ24 PHA23:PHM24 PQW23:PRI24 QAS23:QBE24 QKO23:QLA24 QUK23:QUW24 REG23:RES24 ROC23:ROO24 RXY23:RYK24 SHU23:SIG24 SRQ23:SSC24 TBM23:TBY24 TLI23:TLU24 TVE23:TVQ24 UFA23:UFM24 UOW23:UPI24 UYS23:UZE24 VIO23:VJA24 VSK23:VSW24 WCG23:WCS24 WMC23:WMO24 WVY23:WWK24 Q65559:AC65560 JM65559:JY65560 TI65559:TU65560 ADE65559:ADQ65560 ANA65559:ANM65560 AWW65559:AXI65560 BGS65559:BHE65560 BQO65559:BRA65560 CAK65559:CAW65560 CKG65559:CKS65560 CUC65559:CUO65560 DDY65559:DEK65560 DNU65559:DOG65560 DXQ65559:DYC65560 EHM65559:EHY65560 ERI65559:ERU65560 FBE65559:FBQ65560 FLA65559:FLM65560 FUW65559:FVI65560 GES65559:GFE65560 GOO65559:GPA65560 GYK65559:GYW65560 HIG65559:HIS65560 HSC65559:HSO65560 IBY65559:ICK65560 ILU65559:IMG65560 IVQ65559:IWC65560 JFM65559:JFY65560 JPI65559:JPU65560 JZE65559:JZQ65560 KJA65559:KJM65560 KSW65559:KTI65560 LCS65559:LDE65560 LMO65559:LNA65560 LWK65559:LWW65560 MGG65559:MGS65560 MQC65559:MQO65560 MZY65559:NAK65560 NJU65559:NKG65560 NTQ65559:NUC65560 ODM65559:ODY65560 ONI65559:ONU65560 OXE65559:OXQ65560 PHA65559:PHM65560 PQW65559:PRI65560 QAS65559:QBE65560 QKO65559:QLA65560 QUK65559:QUW65560 REG65559:RES65560 ROC65559:ROO65560 RXY65559:RYK65560 SHU65559:SIG65560 SRQ65559:SSC65560 TBM65559:TBY65560 TLI65559:TLU65560 TVE65559:TVQ65560 UFA65559:UFM65560 UOW65559:UPI65560 UYS65559:UZE65560 VIO65559:VJA65560 VSK65559:VSW65560 WCG65559:WCS65560 WMC65559:WMO65560 WVY65559:WWK65560 Q131095:AC131096 JM131095:JY131096 TI131095:TU131096 ADE131095:ADQ131096 ANA131095:ANM131096 AWW131095:AXI131096 BGS131095:BHE131096 BQO131095:BRA131096 CAK131095:CAW131096 CKG131095:CKS131096 CUC131095:CUO131096 DDY131095:DEK131096 DNU131095:DOG131096 DXQ131095:DYC131096 EHM131095:EHY131096 ERI131095:ERU131096 FBE131095:FBQ131096 FLA131095:FLM131096 FUW131095:FVI131096 GES131095:GFE131096 GOO131095:GPA131096 GYK131095:GYW131096 HIG131095:HIS131096 HSC131095:HSO131096 IBY131095:ICK131096 ILU131095:IMG131096 IVQ131095:IWC131096 JFM131095:JFY131096 JPI131095:JPU131096 JZE131095:JZQ131096 KJA131095:KJM131096 KSW131095:KTI131096 LCS131095:LDE131096 LMO131095:LNA131096 LWK131095:LWW131096 MGG131095:MGS131096 MQC131095:MQO131096 MZY131095:NAK131096 NJU131095:NKG131096 NTQ131095:NUC131096 ODM131095:ODY131096 ONI131095:ONU131096 OXE131095:OXQ131096 PHA131095:PHM131096 PQW131095:PRI131096 QAS131095:QBE131096 QKO131095:QLA131096 QUK131095:QUW131096 REG131095:RES131096 ROC131095:ROO131096 RXY131095:RYK131096 SHU131095:SIG131096 SRQ131095:SSC131096 TBM131095:TBY131096 TLI131095:TLU131096 TVE131095:TVQ131096 UFA131095:UFM131096 UOW131095:UPI131096 UYS131095:UZE131096 VIO131095:VJA131096 VSK131095:VSW131096 WCG131095:WCS131096 WMC131095:WMO131096 WVY131095:WWK131096 Q196631:AC196632 JM196631:JY196632 TI196631:TU196632 ADE196631:ADQ196632 ANA196631:ANM196632 AWW196631:AXI196632 BGS196631:BHE196632 BQO196631:BRA196632 CAK196631:CAW196632 CKG196631:CKS196632 CUC196631:CUO196632 DDY196631:DEK196632 DNU196631:DOG196632 DXQ196631:DYC196632 EHM196631:EHY196632 ERI196631:ERU196632 FBE196631:FBQ196632 FLA196631:FLM196632 FUW196631:FVI196632 GES196631:GFE196632 GOO196631:GPA196632 GYK196631:GYW196632 HIG196631:HIS196632 HSC196631:HSO196632 IBY196631:ICK196632 ILU196631:IMG196632 IVQ196631:IWC196632 JFM196631:JFY196632 JPI196631:JPU196632 JZE196631:JZQ196632 KJA196631:KJM196632 KSW196631:KTI196632 LCS196631:LDE196632 LMO196631:LNA196632 LWK196631:LWW196632 MGG196631:MGS196632 MQC196631:MQO196632 MZY196631:NAK196632 NJU196631:NKG196632 NTQ196631:NUC196632 ODM196631:ODY196632 ONI196631:ONU196632 OXE196631:OXQ196632 PHA196631:PHM196632 PQW196631:PRI196632 QAS196631:QBE196632 QKO196631:QLA196632 QUK196631:QUW196632 REG196631:RES196632 ROC196631:ROO196632 RXY196631:RYK196632 SHU196631:SIG196632 SRQ196631:SSC196632 TBM196631:TBY196632 TLI196631:TLU196632 TVE196631:TVQ196632 UFA196631:UFM196632 UOW196631:UPI196632 UYS196631:UZE196632 VIO196631:VJA196632 VSK196631:VSW196632 WCG196631:WCS196632 WMC196631:WMO196632 WVY196631:WWK196632 Q262167:AC262168 JM262167:JY262168 TI262167:TU262168 ADE262167:ADQ262168 ANA262167:ANM262168 AWW262167:AXI262168 BGS262167:BHE262168 BQO262167:BRA262168 CAK262167:CAW262168 CKG262167:CKS262168 CUC262167:CUO262168 DDY262167:DEK262168 DNU262167:DOG262168 DXQ262167:DYC262168 EHM262167:EHY262168 ERI262167:ERU262168 FBE262167:FBQ262168 FLA262167:FLM262168 FUW262167:FVI262168 GES262167:GFE262168 GOO262167:GPA262168 GYK262167:GYW262168 HIG262167:HIS262168 HSC262167:HSO262168 IBY262167:ICK262168 ILU262167:IMG262168 IVQ262167:IWC262168 JFM262167:JFY262168 JPI262167:JPU262168 JZE262167:JZQ262168 KJA262167:KJM262168 KSW262167:KTI262168 LCS262167:LDE262168 LMO262167:LNA262168 LWK262167:LWW262168 MGG262167:MGS262168 MQC262167:MQO262168 MZY262167:NAK262168 NJU262167:NKG262168 NTQ262167:NUC262168 ODM262167:ODY262168 ONI262167:ONU262168 OXE262167:OXQ262168 PHA262167:PHM262168 PQW262167:PRI262168 QAS262167:QBE262168 QKO262167:QLA262168 QUK262167:QUW262168 REG262167:RES262168 ROC262167:ROO262168 RXY262167:RYK262168 SHU262167:SIG262168 SRQ262167:SSC262168 TBM262167:TBY262168 TLI262167:TLU262168 TVE262167:TVQ262168 UFA262167:UFM262168 UOW262167:UPI262168 UYS262167:UZE262168 VIO262167:VJA262168 VSK262167:VSW262168 WCG262167:WCS262168 WMC262167:WMO262168 WVY262167:WWK262168 Q327703:AC327704 JM327703:JY327704 TI327703:TU327704 ADE327703:ADQ327704 ANA327703:ANM327704 AWW327703:AXI327704 BGS327703:BHE327704 BQO327703:BRA327704 CAK327703:CAW327704 CKG327703:CKS327704 CUC327703:CUO327704 DDY327703:DEK327704 DNU327703:DOG327704 DXQ327703:DYC327704 EHM327703:EHY327704 ERI327703:ERU327704 FBE327703:FBQ327704 FLA327703:FLM327704 FUW327703:FVI327704 GES327703:GFE327704 GOO327703:GPA327704 GYK327703:GYW327704 HIG327703:HIS327704 HSC327703:HSO327704 IBY327703:ICK327704 ILU327703:IMG327704 IVQ327703:IWC327704 JFM327703:JFY327704 JPI327703:JPU327704 JZE327703:JZQ327704 KJA327703:KJM327704 KSW327703:KTI327704 LCS327703:LDE327704 LMO327703:LNA327704 LWK327703:LWW327704 MGG327703:MGS327704 MQC327703:MQO327704 MZY327703:NAK327704 NJU327703:NKG327704 NTQ327703:NUC327704 ODM327703:ODY327704 ONI327703:ONU327704 OXE327703:OXQ327704 PHA327703:PHM327704 PQW327703:PRI327704 QAS327703:QBE327704 QKO327703:QLA327704 QUK327703:QUW327704 REG327703:RES327704 ROC327703:ROO327704 RXY327703:RYK327704 SHU327703:SIG327704 SRQ327703:SSC327704 TBM327703:TBY327704 TLI327703:TLU327704 TVE327703:TVQ327704 UFA327703:UFM327704 UOW327703:UPI327704 UYS327703:UZE327704 VIO327703:VJA327704 VSK327703:VSW327704 WCG327703:WCS327704 WMC327703:WMO327704 WVY327703:WWK327704 Q393239:AC393240 JM393239:JY393240 TI393239:TU393240 ADE393239:ADQ393240 ANA393239:ANM393240 AWW393239:AXI393240 BGS393239:BHE393240 BQO393239:BRA393240 CAK393239:CAW393240 CKG393239:CKS393240 CUC393239:CUO393240 DDY393239:DEK393240 DNU393239:DOG393240 DXQ393239:DYC393240 EHM393239:EHY393240 ERI393239:ERU393240 FBE393239:FBQ393240 FLA393239:FLM393240 FUW393239:FVI393240 GES393239:GFE393240 GOO393239:GPA393240 GYK393239:GYW393240 HIG393239:HIS393240 HSC393239:HSO393240 IBY393239:ICK393240 ILU393239:IMG393240 IVQ393239:IWC393240 JFM393239:JFY393240 JPI393239:JPU393240 JZE393239:JZQ393240 KJA393239:KJM393240 KSW393239:KTI393240 LCS393239:LDE393240 LMO393239:LNA393240 LWK393239:LWW393240 MGG393239:MGS393240 MQC393239:MQO393240 MZY393239:NAK393240 NJU393239:NKG393240 NTQ393239:NUC393240 ODM393239:ODY393240 ONI393239:ONU393240 OXE393239:OXQ393240 PHA393239:PHM393240 PQW393239:PRI393240 QAS393239:QBE393240 QKO393239:QLA393240 QUK393239:QUW393240 REG393239:RES393240 ROC393239:ROO393240 RXY393239:RYK393240 SHU393239:SIG393240 SRQ393239:SSC393240 TBM393239:TBY393240 TLI393239:TLU393240 TVE393239:TVQ393240 UFA393239:UFM393240 UOW393239:UPI393240 UYS393239:UZE393240 VIO393239:VJA393240 VSK393239:VSW393240 WCG393239:WCS393240 WMC393239:WMO393240 WVY393239:WWK393240 Q458775:AC458776 JM458775:JY458776 TI458775:TU458776 ADE458775:ADQ458776 ANA458775:ANM458776 AWW458775:AXI458776 BGS458775:BHE458776 BQO458775:BRA458776 CAK458775:CAW458776 CKG458775:CKS458776 CUC458775:CUO458776 DDY458775:DEK458776 DNU458775:DOG458776 DXQ458775:DYC458776 EHM458775:EHY458776 ERI458775:ERU458776 FBE458775:FBQ458776 FLA458775:FLM458776 FUW458775:FVI458776 GES458775:GFE458776 GOO458775:GPA458776 GYK458775:GYW458776 HIG458775:HIS458776 HSC458775:HSO458776 IBY458775:ICK458776 ILU458775:IMG458776 IVQ458775:IWC458776 JFM458775:JFY458776 JPI458775:JPU458776 JZE458775:JZQ458776 KJA458775:KJM458776 KSW458775:KTI458776 LCS458775:LDE458776 LMO458775:LNA458776 LWK458775:LWW458776 MGG458775:MGS458776 MQC458775:MQO458776 MZY458775:NAK458776 NJU458775:NKG458776 NTQ458775:NUC458776 ODM458775:ODY458776 ONI458775:ONU458776 OXE458775:OXQ458776 PHA458775:PHM458776 PQW458775:PRI458776 QAS458775:QBE458776 QKO458775:QLA458776 QUK458775:QUW458776 REG458775:RES458776 ROC458775:ROO458776 RXY458775:RYK458776 SHU458775:SIG458776 SRQ458775:SSC458776 TBM458775:TBY458776 TLI458775:TLU458776 TVE458775:TVQ458776 UFA458775:UFM458776 UOW458775:UPI458776 UYS458775:UZE458776 VIO458775:VJA458776 VSK458775:VSW458776 WCG458775:WCS458776 WMC458775:WMO458776 WVY458775:WWK458776 Q524311:AC524312 JM524311:JY524312 TI524311:TU524312 ADE524311:ADQ524312 ANA524311:ANM524312 AWW524311:AXI524312 BGS524311:BHE524312 BQO524311:BRA524312 CAK524311:CAW524312 CKG524311:CKS524312 CUC524311:CUO524312 DDY524311:DEK524312 DNU524311:DOG524312 DXQ524311:DYC524312 EHM524311:EHY524312 ERI524311:ERU524312 FBE524311:FBQ524312 FLA524311:FLM524312 FUW524311:FVI524312 GES524311:GFE524312 GOO524311:GPA524312 GYK524311:GYW524312 HIG524311:HIS524312 HSC524311:HSO524312 IBY524311:ICK524312 ILU524311:IMG524312 IVQ524311:IWC524312 JFM524311:JFY524312 JPI524311:JPU524312 JZE524311:JZQ524312 KJA524311:KJM524312 KSW524311:KTI524312 LCS524311:LDE524312 LMO524311:LNA524312 LWK524311:LWW524312 MGG524311:MGS524312 MQC524311:MQO524312 MZY524311:NAK524312 NJU524311:NKG524312 NTQ524311:NUC524312 ODM524311:ODY524312 ONI524311:ONU524312 OXE524311:OXQ524312 PHA524311:PHM524312 PQW524311:PRI524312 QAS524311:QBE524312 QKO524311:QLA524312 QUK524311:QUW524312 REG524311:RES524312 ROC524311:ROO524312 RXY524311:RYK524312 SHU524311:SIG524312 SRQ524311:SSC524312 TBM524311:TBY524312 TLI524311:TLU524312 TVE524311:TVQ524312 UFA524311:UFM524312 UOW524311:UPI524312 UYS524311:UZE524312 VIO524311:VJA524312 VSK524311:VSW524312 WCG524311:WCS524312 WMC524311:WMO524312 WVY524311:WWK524312 Q589847:AC589848 JM589847:JY589848 TI589847:TU589848 ADE589847:ADQ589848 ANA589847:ANM589848 AWW589847:AXI589848 BGS589847:BHE589848 BQO589847:BRA589848 CAK589847:CAW589848 CKG589847:CKS589848 CUC589847:CUO589848 DDY589847:DEK589848 DNU589847:DOG589848 DXQ589847:DYC589848 EHM589847:EHY589848 ERI589847:ERU589848 FBE589847:FBQ589848 FLA589847:FLM589848 FUW589847:FVI589848 GES589847:GFE589848 GOO589847:GPA589848 GYK589847:GYW589848 HIG589847:HIS589848 HSC589847:HSO589848 IBY589847:ICK589848 ILU589847:IMG589848 IVQ589847:IWC589848 JFM589847:JFY589848 JPI589847:JPU589848 JZE589847:JZQ589848 KJA589847:KJM589848 KSW589847:KTI589848 LCS589847:LDE589848 LMO589847:LNA589848 LWK589847:LWW589848 MGG589847:MGS589848 MQC589847:MQO589848 MZY589847:NAK589848 NJU589847:NKG589848 NTQ589847:NUC589848 ODM589847:ODY589848 ONI589847:ONU589848 OXE589847:OXQ589848 PHA589847:PHM589848 PQW589847:PRI589848 QAS589847:QBE589848 QKO589847:QLA589848 QUK589847:QUW589848 REG589847:RES589848 ROC589847:ROO589848 RXY589847:RYK589848 SHU589847:SIG589848 SRQ589847:SSC589848 TBM589847:TBY589848 TLI589847:TLU589848 TVE589847:TVQ589848 UFA589847:UFM589848 UOW589847:UPI589848 UYS589847:UZE589848 VIO589847:VJA589848 VSK589847:VSW589848 WCG589847:WCS589848 WMC589847:WMO589848 WVY589847:WWK589848 Q655383:AC655384 JM655383:JY655384 TI655383:TU655384 ADE655383:ADQ655384 ANA655383:ANM655384 AWW655383:AXI655384 BGS655383:BHE655384 BQO655383:BRA655384 CAK655383:CAW655384 CKG655383:CKS655384 CUC655383:CUO655384 DDY655383:DEK655384 DNU655383:DOG655384 DXQ655383:DYC655384 EHM655383:EHY655384 ERI655383:ERU655384 FBE655383:FBQ655384 FLA655383:FLM655384 FUW655383:FVI655384 GES655383:GFE655384 GOO655383:GPA655384 GYK655383:GYW655384 HIG655383:HIS655384 HSC655383:HSO655384 IBY655383:ICK655384 ILU655383:IMG655384 IVQ655383:IWC655384 JFM655383:JFY655384 JPI655383:JPU655384 JZE655383:JZQ655384 KJA655383:KJM655384 KSW655383:KTI655384 LCS655383:LDE655384 LMO655383:LNA655384 LWK655383:LWW655384 MGG655383:MGS655384 MQC655383:MQO655384 MZY655383:NAK655384 NJU655383:NKG655384 NTQ655383:NUC655384 ODM655383:ODY655384 ONI655383:ONU655384 OXE655383:OXQ655384 PHA655383:PHM655384 PQW655383:PRI655384 QAS655383:QBE655384 QKO655383:QLA655384 QUK655383:QUW655384 REG655383:RES655384 ROC655383:ROO655384 RXY655383:RYK655384 SHU655383:SIG655384 SRQ655383:SSC655384 TBM655383:TBY655384 TLI655383:TLU655384 TVE655383:TVQ655384 UFA655383:UFM655384 UOW655383:UPI655384 UYS655383:UZE655384 VIO655383:VJA655384 VSK655383:VSW655384 WCG655383:WCS655384 WMC655383:WMO655384 WVY655383:WWK655384 Q720919:AC720920 JM720919:JY720920 TI720919:TU720920 ADE720919:ADQ720920 ANA720919:ANM720920 AWW720919:AXI720920 BGS720919:BHE720920 BQO720919:BRA720920 CAK720919:CAW720920 CKG720919:CKS720920 CUC720919:CUO720920 DDY720919:DEK720920 DNU720919:DOG720920 DXQ720919:DYC720920 EHM720919:EHY720920 ERI720919:ERU720920 FBE720919:FBQ720920 FLA720919:FLM720920 FUW720919:FVI720920 GES720919:GFE720920 GOO720919:GPA720920 GYK720919:GYW720920 HIG720919:HIS720920 HSC720919:HSO720920 IBY720919:ICK720920 ILU720919:IMG720920 IVQ720919:IWC720920 JFM720919:JFY720920 JPI720919:JPU720920 JZE720919:JZQ720920 KJA720919:KJM720920 KSW720919:KTI720920 LCS720919:LDE720920 LMO720919:LNA720920 LWK720919:LWW720920 MGG720919:MGS720920 MQC720919:MQO720920 MZY720919:NAK720920 NJU720919:NKG720920 NTQ720919:NUC720920 ODM720919:ODY720920 ONI720919:ONU720920 OXE720919:OXQ720920 PHA720919:PHM720920 PQW720919:PRI720920 QAS720919:QBE720920 QKO720919:QLA720920 QUK720919:QUW720920 REG720919:RES720920 ROC720919:ROO720920 RXY720919:RYK720920 SHU720919:SIG720920 SRQ720919:SSC720920 TBM720919:TBY720920 TLI720919:TLU720920 TVE720919:TVQ720920 UFA720919:UFM720920 UOW720919:UPI720920 UYS720919:UZE720920 VIO720919:VJA720920 VSK720919:VSW720920 WCG720919:WCS720920 WMC720919:WMO720920 WVY720919:WWK720920 Q786455:AC786456 JM786455:JY786456 TI786455:TU786456 ADE786455:ADQ786456 ANA786455:ANM786456 AWW786455:AXI786456 BGS786455:BHE786456 BQO786455:BRA786456 CAK786455:CAW786456 CKG786455:CKS786456 CUC786455:CUO786456 DDY786455:DEK786456 DNU786455:DOG786456 DXQ786455:DYC786456 EHM786455:EHY786456 ERI786455:ERU786456 FBE786455:FBQ786456 FLA786455:FLM786456 FUW786455:FVI786456 GES786455:GFE786456 GOO786455:GPA786456 GYK786455:GYW786456 HIG786455:HIS786456 HSC786455:HSO786456 IBY786455:ICK786456 ILU786455:IMG786456 IVQ786455:IWC786456 JFM786455:JFY786456 JPI786455:JPU786456 JZE786455:JZQ786456 KJA786455:KJM786456 KSW786455:KTI786456 LCS786455:LDE786456 LMO786455:LNA786456 LWK786455:LWW786456 MGG786455:MGS786456 MQC786455:MQO786456 MZY786455:NAK786456 NJU786455:NKG786456 NTQ786455:NUC786456 ODM786455:ODY786456 ONI786455:ONU786456 OXE786455:OXQ786456 PHA786455:PHM786456 PQW786455:PRI786456 QAS786455:QBE786456 QKO786455:QLA786456 QUK786455:QUW786456 REG786455:RES786456 ROC786455:ROO786456 RXY786455:RYK786456 SHU786455:SIG786456 SRQ786455:SSC786456 TBM786455:TBY786456 TLI786455:TLU786456 TVE786455:TVQ786456 UFA786455:UFM786456 UOW786455:UPI786456 UYS786455:UZE786456 VIO786455:VJA786456 VSK786455:VSW786456 WCG786455:WCS786456 WMC786455:WMO786456 WVY786455:WWK786456 Q851991:AC851992 JM851991:JY851992 TI851991:TU851992 ADE851991:ADQ851992 ANA851991:ANM851992 AWW851991:AXI851992 BGS851991:BHE851992 BQO851991:BRA851992 CAK851991:CAW851992 CKG851991:CKS851992 CUC851991:CUO851992 DDY851991:DEK851992 DNU851991:DOG851992 DXQ851991:DYC851992 EHM851991:EHY851992 ERI851991:ERU851992 FBE851991:FBQ851992 FLA851991:FLM851992 FUW851991:FVI851992 GES851991:GFE851992 GOO851991:GPA851992 GYK851991:GYW851992 HIG851991:HIS851992 HSC851991:HSO851992 IBY851991:ICK851992 ILU851991:IMG851992 IVQ851991:IWC851992 JFM851991:JFY851992 JPI851991:JPU851992 JZE851991:JZQ851992 KJA851991:KJM851992 KSW851991:KTI851992 LCS851991:LDE851992 LMO851991:LNA851992 LWK851991:LWW851992 MGG851991:MGS851992 MQC851991:MQO851992 MZY851991:NAK851992 NJU851991:NKG851992 NTQ851991:NUC851992 ODM851991:ODY851992 ONI851991:ONU851992 OXE851991:OXQ851992 PHA851991:PHM851992 PQW851991:PRI851992 QAS851991:QBE851992 QKO851991:QLA851992 QUK851991:QUW851992 REG851991:RES851992 ROC851991:ROO851992 RXY851991:RYK851992 SHU851991:SIG851992 SRQ851991:SSC851992 TBM851991:TBY851992 TLI851991:TLU851992 TVE851991:TVQ851992 UFA851991:UFM851992 UOW851991:UPI851992 UYS851991:UZE851992 VIO851991:VJA851992 VSK851991:VSW851992 WCG851991:WCS851992 WMC851991:WMO851992 WVY851991:WWK851992 Q917527:AC917528 JM917527:JY917528 TI917527:TU917528 ADE917527:ADQ917528 ANA917527:ANM917528 AWW917527:AXI917528 BGS917527:BHE917528 BQO917527:BRA917528 CAK917527:CAW917528 CKG917527:CKS917528 CUC917527:CUO917528 DDY917527:DEK917528 DNU917527:DOG917528 DXQ917527:DYC917528 EHM917527:EHY917528 ERI917527:ERU917528 FBE917527:FBQ917528 FLA917527:FLM917528 FUW917527:FVI917528 GES917527:GFE917528 GOO917527:GPA917528 GYK917527:GYW917528 HIG917527:HIS917528 HSC917527:HSO917528 IBY917527:ICK917528 ILU917527:IMG917528 IVQ917527:IWC917528 JFM917527:JFY917528 JPI917527:JPU917528 JZE917527:JZQ917528 KJA917527:KJM917528 KSW917527:KTI917528 LCS917527:LDE917528 LMO917527:LNA917528 LWK917527:LWW917528 MGG917527:MGS917528 MQC917527:MQO917528 MZY917527:NAK917528 NJU917527:NKG917528 NTQ917527:NUC917528 ODM917527:ODY917528 ONI917527:ONU917528 OXE917527:OXQ917528 PHA917527:PHM917528 PQW917527:PRI917528 QAS917527:QBE917528 QKO917527:QLA917528 QUK917527:QUW917528 REG917527:RES917528 ROC917527:ROO917528 RXY917527:RYK917528 SHU917527:SIG917528 SRQ917527:SSC917528 TBM917527:TBY917528 TLI917527:TLU917528 TVE917527:TVQ917528 UFA917527:UFM917528 UOW917527:UPI917528 UYS917527:UZE917528 VIO917527:VJA917528 VSK917527:VSW917528 WCG917527:WCS917528 WMC917527:WMO917528 WVY917527:WWK917528 Q983063:AC983064 JM983063:JY983064 TI983063:TU983064 ADE983063:ADQ983064 ANA983063:ANM983064 AWW983063:AXI983064 BGS983063:BHE983064 BQO983063:BRA983064 CAK983063:CAW983064 CKG983063:CKS983064 CUC983063:CUO983064 DDY983063:DEK983064 DNU983063:DOG983064 DXQ983063:DYC983064 EHM983063:EHY983064 ERI983063:ERU983064 FBE983063:FBQ983064 FLA983063:FLM983064 FUW983063:FVI983064 GES983063:GFE983064 GOO983063:GPA983064 GYK983063:GYW983064 HIG983063:HIS983064 HSC983063:HSO983064 IBY983063:ICK983064 ILU983063:IMG983064 IVQ983063:IWC983064 JFM983063:JFY983064 JPI983063:JPU983064 JZE983063:JZQ983064 KJA983063:KJM983064 KSW983063:KTI983064 LCS983063:LDE983064 LMO983063:LNA983064 LWK983063:LWW983064 MGG983063:MGS983064 MQC983063:MQO983064 MZY983063:NAK983064 NJU983063:NKG983064 NTQ983063:NUC983064 ODM983063:ODY983064 ONI983063:ONU983064 OXE983063:OXQ983064 PHA983063:PHM983064 PQW983063:PRI983064 QAS983063:QBE983064 QKO983063:QLA983064 QUK983063:QUW983064 REG983063:RES983064 ROC983063:ROO983064 RXY983063:RYK983064 SHU983063:SIG983064 SRQ983063:SSC983064 TBM983063:TBY983064 TLI983063:TLU983064 TVE983063:TVQ983064 UFA983063:UFM983064 UOW983063:UPI983064 UYS983063:UZE983064 VIO983063:VJA983064 VSK983063:VSW983064 WCG983063:WCS983064 WMC983063:WMO983064 WVY983063:WWK983064 AD28:AD29 JZ28:JZ29 TV28:TV29 ADR28:ADR29 ANN28:ANN29 AXJ28:AXJ29 BHF28:BHF29 BRB28:BRB29 CAX28:CAX29 CKT28:CKT29 CUP28:CUP29 DEL28:DEL29 DOH28:DOH29 DYD28:DYD29 EHZ28:EHZ29 ERV28:ERV29 FBR28:FBR29 FLN28:FLN29 FVJ28:FVJ29 GFF28:GFF29 GPB28:GPB29 GYX28:GYX29 HIT28:HIT29 HSP28:HSP29 ICL28:ICL29 IMH28:IMH29 IWD28:IWD29 JFZ28:JFZ29 JPV28:JPV29 JZR28:JZR29 KJN28:KJN29 KTJ28:KTJ29 LDF28:LDF29 LNB28:LNB29 LWX28:LWX29 MGT28:MGT29 MQP28:MQP29 NAL28:NAL29 NKH28:NKH29 NUD28:NUD29 ODZ28:ODZ29 ONV28:ONV29 OXR28:OXR29 PHN28:PHN29 PRJ28:PRJ29 QBF28:QBF29 QLB28:QLB29 QUX28:QUX29 RET28:RET29 ROP28:ROP29 RYL28:RYL29 SIH28:SIH29 SSD28:SSD29 TBZ28:TBZ29 TLV28:TLV29 TVR28:TVR29 UFN28:UFN29 UPJ28:UPJ29 UZF28:UZF29 VJB28:VJB29 VSX28:VSX29 WCT28:WCT29 WMP28:WMP29 WWL28:WWL29 AD65564:AD65565 JZ65564:JZ65565 TV65564:TV65565 ADR65564:ADR65565 ANN65564:ANN65565 AXJ65564:AXJ65565 BHF65564:BHF65565 BRB65564:BRB65565 CAX65564:CAX65565 CKT65564:CKT65565 CUP65564:CUP65565 DEL65564:DEL65565 DOH65564:DOH65565 DYD65564:DYD65565 EHZ65564:EHZ65565 ERV65564:ERV65565 FBR65564:FBR65565 FLN65564:FLN65565 FVJ65564:FVJ65565 GFF65564:GFF65565 GPB65564:GPB65565 GYX65564:GYX65565 HIT65564:HIT65565 HSP65564:HSP65565 ICL65564:ICL65565 IMH65564:IMH65565 IWD65564:IWD65565 JFZ65564:JFZ65565 JPV65564:JPV65565 JZR65564:JZR65565 KJN65564:KJN65565 KTJ65564:KTJ65565 LDF65564:LDF65565 LNB65564:LNB65565 LWX65564:LWX65565 MGT65564:MGT65565 MQP65564:MQP65565 NAL65564:NAL65565 NKH65564:NKH65565 NUD65564:NUD65565 ODZ65564:ODZ65565 ONV65564:ONV65565 OXR65564:OXR65565 PHN65564:PHN65565 PRJ65564:PRJ65565 QBF65564:QBF65565 QLB65564:QLB65565 QUX65564:QUX65565 RET65564:RET65565 ROP65564:ROP65565 RYL65564:RYL65565 SIH65564:SIH65565 SSD65564:SSD65565 TBZ65564:TBZ65565 TLV65564:TLV65565 TVR65564:TVR65565 UFN65564:UFN65565 UPJ65564:UPJ65565 UZF65564:UZF65565 VJB65564:VJB65565 VSX65564:VSX65565 WCT65564:WCT65565 WMP65564:WMP65565 WWL65564:WWL65565 AD131100:AD131101 JZ131100:JZ131101 TV131100:TV131101 ADR131100:ADR131101 ANN131100:ANN131101 AXJ131100:AXJ131101 BHF131100:BHF131101 BRB131100:BRB131101 CAX131100:CAX131101 CKT131100:CKT131101 CUP131100:CUP131101 DEL131100:DEL131101 DOH131100:DOH131101 DYD131100:DYD131101 EHZ131100:EHZ131101 ERV131100:ERV131101 FBR131100:FBR131101 FLN131100:FLN131101 FVJ131100:FVJ131101 GFF131100:GFF131101 GPB131100:GPB131101 GYX131100:GYX131101 HIT131100:HIT131101 HSP131100:HSP131101 ICL131100:ICL131101 IMH131100:IMH131101 IWD131100:IWD131101 JFZ131100:JFZ131101 JPV131100:JPV131101 JZR131100:JZR131101 KJN131100:KJN131101 KTJ131100:KTJ131101 LDF131100:LDF131101 LNB131100:LNB131101 LWX131100:LWX131101 MGT131100:MGT131101 MQP131100:MQP131101 NAL131100:NAL131101 NKH131100:NKH131101 NUD131100:NUD131101 ODZ131100:ODZ131101 ONV131100:ONV131101 OXR131100:OXR131101 PHN131100:PHN131101 PRJ131100:PRJ131101 QBF131100:QBF131101 QLB131100:QLB131101 QUX131100:QUX131101 RET131100:RET131101 ROP131100:ROP131101 RYL131100:RYL131101 SIH131100:SIH131101 SSD131100:SSD131101 TBZ131100:TBZ131101 TLV131100:TLV131101 TVR131100:TVR131101 UFN131100:UFN131101 UPJ131100:UPJ131101 UZF131100:UZF131101 VJB131100:VJB131101 VSX131100:VSX131101 WCT131100:WCT131101 WMP131100:WMP131101 WWL131100:WWL131101 AD196636:AD196637 JZ196636:JZ196637 TV196636:TV196637 ADR196636:ADR196637 ANN196636:ANN196637 AXJ196636:AXJ196637 BHF196636:BHF196637 BRB196636:BRB196637 CAX196636:CAX196637 CKT196636:CKT196637 CUP196636:CUP196637 DEL196636:DEL196637 DOH196636:DOH196637 DYD196636:DYD196637 EHZ196636:EHZ196637 ERV196636:ERV196637 FBR196636:FBR196637 FLN196636:FLN196637 FVJ196636:FVJ196637 GFF196636:GFF196637 GPB196636:GPB196637 GYX196636:GYX196637 HIT196636:HIT196637 HSP196636:HSP196637 ICL196636:ICL196637 IMH196636:IMH196637 IWD196636:IWD196637 JFZ196636:JFZ196637 JPV196636:JPV196637 JZR196636:JZR196637 KJN196636:KJN196637 KTJ196636:KTJ196637 LDF196636:LDF196637 LNB196636:LNB196637 LWX196636:LWX196637 MGT196636:MGT196637 MQP196636:MQP196637 NAL196636:NAL196637 NKH196636:NKH196637 NUD196636:NUD196637 ODZ196636:ODZ196637 ONV196636:ONV196637 OXR196636:OXR196637 PHN196636:PHN196637 PRJ196636:PRJ196637 QBF196636:QBF196637 QLB196636:QLB196637 QUX196636:QUX196637 RET196636:RET196637 ROP196636:ROP196637 RYL196636:RYL196637 SIH196636:SIH196637 SSD196636:SSD196637 TBZ196636:TBZ196637 TLV196636:TLV196637 TVR196636:TVR196637 UFN196636:UFN196637 UPJ196636:UPJ196637 UZF196636:UZF196637 VJB196636:VJB196637 VSX196636:VSX196637 WCT196636:WCT196637 WMP196636:WMP196637 WWL196636:WWL196637 AD262172:AD262173 JZ262172:JZ262173 TV262172:TV262173 ADR262172:ADR262173 ANN262172:ANN262173 AXJ262172:AXJ262173 BHF262172:BHF262173 BRB262172:BRB262173 CAX262172:CAX262173 CKT262172:CKT262173 CUP262172:CUP262173 DEL262172:DEL262173 DOH262172:DOH262173 DYD262172:DYD262173 EHZ262172:EHZ262173 ERV262172:ERV262173 FBR262172:FBR262173 FLN262172:FLN262173 FVJ262172:FVJ262173 GFF262172:GFF262173 GPB262172:GPB262173 GYX262172:GYX262173 HIT262172:HIT262173 HSP262172:HSP262173 ICL262172:ICL262173 IMH262172:IMH262173 IWD262172:IWD262173 JFZ262172:JFZ262173 JPV262172:JPV262173 JZR262172:JZR262173 KJN262172:KJN262173 KTJ262172:KTJ262173 LDF262172:LDF262173 LNB262172:LNB262173 LWX262172:LWX262173 MGT262172:MGT262173 MQP262172:MQP262173 NAL262172:NAL262173 NKH262172:NKH262173 NUD262172:NUD262173 ODZ262172:ODZ262173 ONV262172:ONV262173 OXR262172:OXR262173 PHN262172:PHN262173 PRJ262172:PRJ262173 QBF262172:QBF262173 QLB262172:QLB262173 QUX262172:QUX262173 RET262172:RET262173 ROP262172:ROP262173 RYL262172:RYL262173 SIH262172:SIH262173 SSD262172:SSD262173 TBZ262172:TBZ262173 TLV262172:TLV262173 TVR262172:TVR262173 UFN262172:UFN262173 UPJ262172:UPJ262173 UZF262172:UZF262173 VJB262172:VJB262173 VSX262172:VSX262173 WCT262172:WCT262173 WMP262172:WMP262173 WWL262172:WWL262173 AD327708:AD327709 JZ327708:JZ327709 TV327708:TV327709 ADR327708:ADR327709 ANN327708:ANN327709 AXJ327708:AXJ327709 BHF327708:BHF327709 BRB327708:BRB327709 CAX327708:CAX327709 CKT327708:CKT327709 CUP327708:CUP327709 DEL327708:DEL327709 DOH327708:DOH327709 DYD327708:DYD327709 EHZ327708:EHZ327709 ERV327708:ERV327709 FBR327708:FBR327709 FLN327708:FLN327709 FVJ327708:FVJ327709 GFF327708:GFF327709 GPB327708:GPB327709 GYX327708:GYX327709 HIT327708:HIT327709 HSP327708:HSP327709 ICL327708:ICL327709 IMH327708:IMH327709 IWD327708:IWD327709 JFZ327708:JFZ327709 JPV327708:JPV327709 JZR327708:JZR327709 KJN327708:KJN327709 KTJ327708:KTJ327709 LDF327708:LDF327709 LNB327708:LNB327709 LWX327708:LWX327709 MGT327708:MGT327709 MQP327708:MQP327709 NAL327708:NAL327709 NKH327708:NKH327709 NUD327708:NUD327709 ODZ327708:ODZ327709 ONV327708:ONV327709 OXR327708:OXR327709 PHN327708:PHN327709 PRJ327708:PRJ327709 QBF327708:QBF327709 QLB327708:QLB327709 QUX327708:QUX327709 RET327708:RET327709 ROP327708:ROP327709 RYL327708:RYL327709 SIH327708:SIH327709 SSD327708:SSD327709 TBZ327708:TBZ327709 TLV327708:TLV327709 TVR327708:TVR327709 UFN327708:UFN327709 UPJ327708:UPJ327709 UZF327708:UZF327709 VJB327708:VJB327709 VSX327708:VSX327709 WCT327708:WCT327709 WMP327708:WMP327709 WWL327708:WWL327709 AD393244:AD393245 JZ393244:JZ393245 TV393244:TV393245 ADR393244:ADR393245 ANN393244:ANN393245 AXJ393244:AXJ393245 BHF393244:BHF393245 BRB393244:BRB393245 CAX393244:CAX393245 CKT393244:CKT393245 CUP393244:CUP393245 DEL393244:DEL393245 DOH393244:DOH393245 DYD393244:DYD393245 EHZ393244:EHZ393245 ERV393244:ERV393245 FBR393244:FBR393245 FLN393244:FLN393245 FVJ393244:FVJ393245 GFF393244:GFF393245 GPB393244:GPB393245 GYX393244:GYX393245 HIT393244:HIT393245 HSP393244:HSP393245 ICL393244:ICL393245 IMH393244:IMH393245 IWD393244:IWD393245 JFZ393244:JFZ393245 JPV393244:JPV393245 JZR393244:JZR393245 KJN393244:KJN393245 KTJ393244:KTJ393245 LDF393244:LDF393245 LNB393244:LNB393245 LWX393244:LWX393245 MGT393244:MGT393245 MQP393244:MQP393245 NAL393244:NAL393245 NKH393244:NKH393245 NUD393244:NUD393245 ODZ393244:ODZ393245 ONV393244:ONV393245 OXR393244:OXR393245 PHN393244:PHN393245 PRJ393244:PRJ393245 QBF393244:QBF393245 QLB393244:QLB393245 QUX393244:QUX393245 RET393244:RET393245 ROP393244:ROP393245 RYL393244:RYL393245 SIH393244:SIH393245 SSD393244:SSD393245 TBZ393244:TBZ393245 TLV393244:TLV393245 TVR393244:TVR393245 UFN393244:UFN393245 UPJ393244:UPJ393245 UZF393244:UZF393245 VJB393244:VJB393245 VSX393244:VSX393245 WCT393244:WCT393245 WMP393244:WMP393245 WWL393244:WWL393245 AD458780:AD458781 JZ458780:JZ458781 TV458780:TV458781 ADR458780:ADR458781 ANN458780:ANN458781 AXJ458780:AXJ458781 BHF458780:BHF458781 BRB458780:BRB458781 CAX458780:CAX458781 CKT458780:CKT458781 CUP458780:CUP458781 DEL458780:DEL458781 DOH458780:DOH458781 DYD458780:DYD458781 EHZ458780:EHZ458781 ERV458780:ERV458781 FBR458780:FBR458781 FLN458780:FLN458781 FVJ458780:FVJ458781 GFF458780:GFF458781 GPB458780:GPB458781 GYX458780:GYX458781 HIT458780:HIT458781 HSP458780:HSP458781 ICL458780:ICL458781 IMH458780:IMH458781 IWD458780:IWD458781 JFZ458780:JFZ458781 JPV458780:JPV458781 JZR458780:JZR458781 KJN458780:KJN458781 KTJ458780:KTJ458781 LDF458780:LDF458781 LNB458780:LNB458781 LWX458780:LWX458781 MGT458780:MGT458781 MQP458780:MQP458781 NAL458780:NAL458781 NKH458780:NKH458781 NUD458780:NUD458781 ODZ458780:ODZ458781 ONV458780:ONV458781 OXR458780:OXR458781 PHN458780:PHN458781 PRJ458780:PRJ458781 QBF458780:QBF458781 QLB458780:QLB458781 QUX458780:QUX458781 RET458780:RET458781 ROP458780:ROP458781 RYL458780:RYL458781 SIH458780:SIH458781 SSD458780:SSD458781 TBZ458780:TBZ458781 TLV458780:TLV458781 TVR458780:TVR458781 UFN458780:UFN458781 UPJ458780:UPJ458781 UZF458780:UZF458781 VJB458780:VJB458781 VSX458780:VSX458781 WCT458780:WCT458781 WMP458780:WMP458781 WWL458780:WWL458781 AD524316:AD524317 JZ524316:JZ524317 TV524316:TV524317 ADR524316:ADR524317 ANN524316:ANN524317 AXJ524316:AXJ524317 BHF524316:BHF524317 BRB524316:BRB524317 CAX524316:CAX524317 CKT524316:CKT524317 CUP524316:CUP524317 DEL524316:DEL524317 DOH524316:DOH524317 DYD524316:DYD524317 EHZ524316:EHZ524317 ERV524316:ERV524317 FBR524316:FBR524317 FLN524316:FLN524317 FVJ524316:FVJ524317 GFF524316:GFF524317 GPB524316:GPB524317 GYX524316:GYX524317 HIT524316:HIT524317 HSP524316:HSP524317 ICL524316:ICL524317 IMH524316:IMH524317 IWD524316:IWD524317 JFZ524316:JFZ524317 JPV524316:JPV524317 JZR524316:JZR524317 KJN524316:KJN524317 KTJ524316:KTJ524317 LDF524316:LDF524317 LNB524316:LNB524317 LWX524316:LWX524317 MGT524316:MGT524317 MQP524316:MQP524317 NAL524316:NAL524317 NKH524316:NKH524317 NUD524316:NUD524317 ODZ524316:ODZ524317 ONV524316:ONV524317 OXR524316:OXR524317 PHN524316:PHN524317 PRJ524316:PRJ524317 QBF524316:QBF524317 QLB524316:QLB524317 QUX524316:QUX524317 RET524316:RET524317 ROP524316:ROP524317 RYL524316:RYL524317 SIH524316:SIH524317 SSD524316:SSD524317 TBZ524316:TBZ524317 TLV524316:TLV524317 TVR524316:TVR524317 UFN524316:UFN524317 UPJ524316:UPJ524317 UZF524316:UZF524317 VJB524316:VJB524317 VSX524316:VSX524317 WCT524316:WCT524317 WMP524316:WMP524317 WWL524316:WWL524317 AD589852:AD589853 JZ589852:JZ589853 TV589852:TV589853 ADR589852:ADR589853 ANN589852:ANN589853 AXJ589852:AXJ589853 BHF589852:BHF589853 BRB589852:BRB589853 CAX589852:CAX589853 CKT589852:CKT589853 CUP589852:CUP589853 DEL589852:DEL589853 DOH589852:DOH589853 DYD589852:DYD589853 EHZ589852:EHZ589853 ERV589852:ERV589853 FBR589852:FBR589853 FLN589852:FLN589853 FVJ589852:FVJ589853 GFF589852:GFF589853 GPB589852:GPB589853 GYX589852:GYX589853 HIT589852:HIT589853 HSP589852:HSP589853 ICL589852:ICL589853 IMH589852:IMH589853 IWD589852:IWD589853 JFZ589852:JFZ589853 JPV589852:JPV589853 JZR589852:JZR589853 KJN589852:KJN589853 KTJ589852:KTJ589853 LDF589852:LDF589853 LNB589852:LNB589853 LWX589852:LWX589853 MGT589852:MGT589853 MQP589852:MQP589853 NAL589852:NAL589853 NKH589852:NKH589853 NUD589852:NUD589853 ODZ589852:ODZ589853 ONV589852:ONV589853 OXR589852:OXR589853 PHN589852:PHN589853 PRJ589852:PRJ589853 QBF589852:QBF589853 QLB589852:QLB589853 QUX589852:QUX589853 RET589852:RET589853 ROP589852:ROP589853 RYL589852:RYL589853 SIH589852:SIH589853 SSD589852:SSD589853 TBZ589852:TBZ589853 TLV589852:TLV589853 TVR589852:TVR589853 UFN589852:UFN589853 UPJ589852:UPJ589853 UZF589852:UZF589853 VJB589852:VJB589853 VSX589852:VSX589853 WCT589852:WCT589853 WMP589852:WMP589853 WWL589852:WWL589853 AD655388:AD655389 JZ655388:JZ655389 TV655388:TV655389 ADR655388:ADR655389 ANN655388:ANN655389 AXJ655388:AXJ655389 BHF655388:BHF655389 BRB655388:BRB655389 CAX655388:CAX655389 CKT655388:CKT655389 CUP655388:CUP655389 DEL655388:DEL655389 DOH655388:DOH655389 DYD655388:DYD655389 EHZ655388:EHZ655389 ERV655388:ERV655389 FBR655388:FBR655389 FLN655388:FLN655389 FVJ655388:FVJ655389 GFF655388:GFF655389 GPB655388:GPB655389 GYX655388:GYX655389 HIT655388:HIT655389 HSP655388:HSP655389 ICL655388:ICL655389 IMH655388:IMH655389 IWD655388:IWD655389 JFZ655388:JFZ655389 JPV655388:JPV655389 JZR655388:JZR655389 KJN655388:KJN655389 KTJ655388:KTJ655389 LDF655388:LDF655389 LNB655388:LNB655389 LWX655388:LWX655389 MGT655388:MGT655389 MQP655388:MQP655389 NAL655388:NAL655389 NKH655388:NKH655389 NUD655388:NUD655389 ODZ655388:ODZ655389 ONV655388:ONV655389 OXR655388:OXR655389 PHN655388:PHN655389 PRJ655388:PRJ655389 QBF655388:QBF655389 QLB655388:QLB655389 QUX655388:QUX655389 RET655388:RET655389 ROP655388:ROP655389 RYL655388:RYL655389 SIH655388:SIH655389 SSD655388:SSD655389 TBZ655388:TBZ655389 TLV655388:TLV655389 TVR655388:TVR655389 UFN655388:UFN655389 UPJ655388:UPJ655389 UZF655388:UZF655389 VJB655388:VJB655389 VSX655388:VSX655389 WCT655388:WCT655389 WMP655388:WMP655389 WWL655388:WWL655389 AD720924:AD720925 JZ720924:JZ720925 TV720924:TV720925 ADR720924:ADR720925 ANN720924:ANN720925 AXJ720924:AXJ720925 BHF720924:BHF720925 BRB720924:BRB720925 CAX720924:CAX720925 CKT720924:CKT720925 CUP720924:CUP720925 DEL720924:DEL720925 DOH720924:DOH720925 DYD720924:DYD720925 EHZ720924:EHZ720925 ERV720924:ERV720925 FBR720924:FBR720925 FLN720924:FLN720925 FVJ720924:FVJ720925 GFF720924:GFF720925 GPB720924:GPB720925 GYX720924:GYX720925 HIT720924:HIT720925 HSP720924:HSP720925 ICL720924:ICL720925 IMH720924:IMH720925 IWD720924:IWD720925 JFZ720924:JFZ720925 JPV720924:JPV720925 JZR720924:JZR720925 KJN720924:KJN720925 KTJ720924:KTJ720925 LDF720924:LDF720925 LNB720924:LNB720925 LWX720924:LWX720925 MGT720924:MGT720925 MQP720924:MQP720925 NAL720924:NAL720925 NKH720924:NKH720925 NUD720924:NUD720925 ODZ720924:ODZ720925 ONV720924:ONV720925 OXR720924:OXR720925 PHN720924:PHN720925 PRJ720924:PRJ720925 QBF720924:QBF720925 QLB720924:QLB720925 QUX720924:QUX720925 RET720924:RET720925 ROP720924:ROP720925 RYL720924:RYL720925 SIH720924:SIH720925 SSD720924:SSD720925 TBZ720924:TBZ720925 TLV720924:TLV720925 TVR720924:TVR720925 UFN720924:UFN720925 UPJ720924:UPJ720925 UZF720924:UZF720925 VJB720924:VJB720925 VSX720924:VSX720925 WCT720924:WCT720925 WMP720924:WMP720925 WWL720924:WWL720925 AD786460:AD786461 JZ786460:JZ786461 TV786460:TV786461 ADR786460:ADR786461 ANN786460:ANN786461 AXJ786460:AXJ786461 BHF786460:BHF786461 BRB786460:BRB786461 CAX786460:CAX786461 CKT786460:CKT786461 CUP786460:CUP786461 DEL786460:DEL786461 DOH786460:DOH786461 DYD786460:DYD786461 EHZ786460:EHZ786461 ERV786460:ERV786461 FBR786460:FBR786461 FLN786460:FLN786461 FVJ786460:FVJ786461 GFF786460:GFF786461 GPB786460:GPB786461 GYX786460:GYX786461 HIT786460:HIT786461 HSP786460:HSP786461 ICL786460:ICL786461 IMH786460:IMH786461 IWD786460:IWD786461 JFZ786460:JFZ786461 JPV786460:JPV786461 JZR786460:JZR786461 KJN786460:KJN786461 KTJ786460:KTJ786461 LDF786460:LDF786461 LNB786460:LNB786461 LWX786460:LWX786461 MGT786460:MGT786461 MQP786460:MQP786461 NAL786460:NAL786461 NKH786460:NKH786461 NUD786460:NUD786461 ODZ786460:ODZ786461 ONV786460:ONV786461 OXR786460:OXR786461 PHN786460:PHN786461 PRJ786460:PRJ786461 QBF786460:QBF786461 QLB786460:QLB786461 QUX786460:QUX786461 RET786460:RET786461 ROP786460:ROP786461 RYL786460:RYL786461 SIH786460:SIH786461 SSD786460:SSD786461 TBZ786460:TBZ786461 TLV786460:TLV786461 TVR786460:TVR786461 UFN786460:UFN786461 UPJ786460:UPJ786461 UZF786460:UZF786461 VJB786460:VJB786461 VSX786460:VSX786461 WCT786460:WCT786461 WMP786460:WMP786461 WWL786460:WWL786461 AD851996:AD851997 JZ851996:JZ851997 TV851996:TV851997 ADR851996:ADR851997 ANN851996:ANN851997 AXJ851996:AXJ851997 BHF851996:BHF851997 BRB851996:BRB851997 CAX851996:CAX851997 CKT851996:CKT851997 CUP851996:CUP851997 DEL851996:DEL851997 DOH851996:DOH851997 DYD851996:DYD851997 EHZ851996:EHZ851997 ERV851996:ERV851997 FBR851996:FBR851997 FLN851996:FLN851997 FVJ851996:FVJ851997 GFF851996:GFF851997 GPB851996:GPB851997 GYX851996:GYX851997 HIT851996:HIT851997 HSP851996:HSP851997 ICL851996:ICL851997 IMH851996:IMH851997 IWD851996:IWD851997 JFZ851996:JFZ851997 JPV851996:JPV851997 JZR851996:JZR851997 KJN851996:KJN851997 KTJ851996:KTJ851997 LDF851996:LDF851997 LNB851996:LNB851997 LWX851996:LWX851997 MGT851996:MGT851997 MQP851996:MQP851997 NAL851996:NAL851997 NKH851996:NKH851997 NUD851996:NUD851997 ODZ851996:ODZ851997 ONV851996:ONV851997 OXR851996:OXR851997 PHN851996:PHN851997 PRJ851996:PRJ851997 QBF851996:QBF851997 QLB851996:QLB851997 QUX851996:QUX851997 RET851996:RET851997 ROP851996:ROP851997 RYL851996:RYL851997 SIH851996:SIH851997 SSD851996:SSD851997 TBZ851996:TBZ851997 TLV851996:TLV851997 TVR851996:TVR851997 UFN851996:UFN851997 UPJ851996:UPJ851997 UZF851996:UZF851997 VJB851996:VJB851997 VSX851996:VSX851997 WCT851996:WCT851997 WMP851996:WMP851997 WWL851996:WWL851997 AD917532:AD917533 JZ917532:JZ917533 TV917532:TV917533 ADR917532:ADR917533 ANN917532:ANN917533 AXJ917532:AXJ917533 BHF917532:BHF917533 BRB917532:BRB917533 CAX917532:CAX917533 CKT917532:CKT917533 CUP917532:CUP917533 DEL917532:DEL917533 DOH917532:DOH917533 DYD917532:DYD917533 EHZ917532:EHZ917533 ERV917532:ERV917533 FBR917532:FBR917533 FLN917532:FLN917533 FVJ917532:FVJ917533 GFF917532:GFF917533 GPB917532:GPB917533 GYX917532:GYX917533 HIT917532:HIT917533 HSP917532:HSP917533 ICL917532:ICL917533 IMH917532:IMH917533 IWD917532:IWD917533 JFZ917532:JFZ917533 JPV917532:JPV917533 JZR917532:JZR917533 KJN917532:KJN917533 KTJ917532:KTJ917533 LDF917532:LDF917533 LNB917532:LNB917533 LWX917532:LWX917533 MGT917532:MGT917533 MQP917532:MQP917533 NAL917532:NAL917533 NKH917532:NKH917533 NUD917532:NUD917533 ODZ917532:ODZ917533 ONV917532:ONV917533 OXR917532:OXR917533 PHN917532:PHN917533 PRJ917532:PRJ917533 QBF917532:QBF917533 QLB917532:QLB917533 QUX917532:QUX917533 RET917532:RET917533 ROP917532:ROP917533 RYL917532:RYL917533 SIH917532:SIH917533 SSD917532:SSD917533 TBZ917532:TBZ917533 TLV917532:TLV917533 TVR917532:TVR917533 UFN917532:UFN917533 UPJ917532:UPJ917533 UZF917532:UZF917533 VJB917532:VJB917533 VSX917532:VSX917533 WCT917532:WCT917533 WMP917532:WMP917533 WWL917532:WWL917533 AD983068:AD983069 JZ983068:JZ983069 TV983068:TV983069 ADR983068:ADR983069 ANN983068:ANN983069 AXJ983068:AXJ983069 BHF983068:BHF983069 BRB983068:BRB983069 CAX983068:CAX983069 CKT983068:CKT983069 CUP983068:CUP983069 DEL983068:DEL983069 DOH983068:DOH983069 DYD983068:DYD983069 EHZ983068:EHZ983069 ERV983068:ERV983069 FBR983068:FBR983069 FLN983068:FLN983069 FVJ983068:FVJ983069 GFF983068:GFF983069 GPB983068:GPB983069 GYX983068:GYX983069 HIT983068:HIT983069 HSP983068:HSP983069 ICL983068:ICL983069 IMH983068:IMH983069 IWD983068:IWD983069 JFZ983068:JFZ983069 JPV983068:JPV983069 JZR983068:JZR983069 KJN983068:KJN983069 KTJ983068:KTJ983069 LDF983068:LDF983069 LNB983068:LNB983069 LWX983068:LWX983069 MGT983068:MGT983069 MQP983068:MQP983069 NAL983068:NAL983069 NKH983068:NKH983069 NUD983068:NUD983069 ODZ983068:ODZ983069 ONV983068:ONV983069 OXR983068:OXR983069 PHN983068:PHN983069 PRJ983068:PRJ983069 QBF983068:QBF983069 QLB983068:QLB983069 QUX983068:QUX983069 RET983068:RET983069 ROP983068:ROP983069 RYL983068:RYL983069 SIH983068:SIH983069 SSD983068:SSD983069 TBZ983068:TBZ983069 TLV983068:TLV983069 TVR983068:TVR983069 UFN983068:UFN983069 UPJ983068:UPJ983069 UZF983068:UZF983069 VJB983068:VJB983069 VSX983068:VSX983069 WCT983068:WCT983069 WMP983068:WMP983069 WWL983068:WWL983069" xr:uid="{23FE81C5-1940-4134-AF4D-60898BED4748}">
      <formula1>25</formula1>
    </dataValidation>
    <dataValidation allowBlank="1" showInputMessage="1" showErrorMessage="1" promptTitle="賞味期限と消費期限" prompt="食品の情報を把握している製造業者等が科学的、合理的根拠をもって適正に設定。全ての加工食品には、賞味期限又は消費期限のどちらかの期限表示が表示されています。（一部の食品を除く）" sqref="Q6 JM6 TI6 ADE6 ANA6 AWW6 BGS6 BQO6 CAK6 CKG6 CUC6 DDY6 DNU6 DXQ6 EHM6 ERI6 FBE6 FLA6 FUW6 GES6 GOO6 GYK6 HIG6 HSC6 IBY6 ILU6 IVQ6 JFM6 JPI6 JZE6 KJA6 KSW6 LCS6 LMO6 LWK6 MGG6 MQC6 MZY6 NJU6 NTQ6 ODM6 ONI6 OXE6 PHA6 PQW6 QAS6 QKO6 QUK6 REG6 ROC6 RXY6 SHU6 SRQ6 TBM6 TLI6 TVE6 UFA6 UOW6 UYS6 VIO6 VSK6 WCG6 WMC6 WVY6 Q65542 JM65542 TI65542 ADE65542 ANA65542 AWW65542 BGS65542 BQO65542 CAK65542 CKG65542 CUC65542 DDY65542 DNU65542 DXQ65542 EHM65542 ERI65542 FBE65542 FLA65542 FUW65542 GES65542 GOO65542 GYK65542 HIG65542 HSC65542 IBY65542 ILU65542 IVQ65542 JFM65542 JPI65542 JZE65542 KJA65542 KSW65542 LCS65542 LMO65542 LWK65542 MGG65542 MQC65542 MZY65542 NJU65542 NTQ65542 ODM65542 ONI65542 OXE65542 PHA65542 PQW65542 QAS65542 QKO65542 QUK65542 REG65542 ROC65542 RXY65542 SHU65542 SRQ65542 TBM65542 TLI65542 TVE65542 UFA65542 UOW65542 UYS65542 VIO65542 VSK65542 WCG65542 WMC65542 WVY65542 Q131078 JM131078 TI131078 ADE131078 ANA131078 AWW131078 BGS131078 BQO131078 CAK131078 CKG131078 CUC131078 DDY131078 DNU131078 DXQ131078 EHM131078 ERI131078 FBE131078 FLA131078 FUW131078 GES131078 GOO131078 GYK131078 HIG131078 HSC131078 IBY131078 ILU131078 IVQ131078 JFM131078 JPI131078 JZE131078 KJA131078 KSW131078 LCS131078 LMO131078 LWK131078 MGG131078 MQC131078 MZY131078 NJU131078 NTQ131078 ODM131078 ONI131078 OXE131078 PHA131078 PQW131078 QAS131078 QKO131078 QUK131078 REG131078 ROC131078 RXY131078 SHU131078 SRQ131078 TBM131078 TLI131078 TVE131078 UFA131078 UOW131078 UYS131078 VIO131078 VSK131078 WCG131078 WMC131078 WVY131078 Q196614 JM196614 TI196614 ADE196614 ANA196614 AWW196614 BGS196614 BQO196614 CAK196614 CKG196614 CUC196614 DDY196614 DNU196614 DXQ196614 EHM196614 ERI196614 FBE196614 FLA196614 FUW196614 GES196614 GOO196614 GYK196614 HIG196614 HSC196614 IBY196614 ILU196614 IVQ196614 JFM196614 JPI196614 JZE196614 KJA196614 KSW196614 LCS196614 LMO196614 LWK196614 MGG196614 MQC196614 MZY196614 NJU196614 NTQ196614 ODM196614 ONI196614 OXE196614 PHA196614 PQW196614 QAS196614 QKO196614 QUK196614 REG196614 ROC196614 RXY196614 SHU196614 SRQ196614 TBM196614 TLI196614 TVE196614 UFA196614 UOW196614 UYS196614 VIO196614 VSK196614 WCG196614 WMC196614 WVY196614 Q262150 JM262150 TI262150 ADE262150 ANA262150 AWW262150 BGS262150 BQO262150 CAK262150 CKG262150 CUC262150 DDY262150 DNU262150 DXQ262150 EHM262150 ERI262150 FBE262150 FLA262150 FUW262150 GES262150 GOO262150 GYK262150 HIG262150 HSC262150 IBY262150 ILU262150 IVQ262150 JFM262150 JPI262150 JZE262150 KJA262150 KSW262150 LCS262150 LMO262150 LWK262150 MGG262150 MQC262150 MZY262150 NJU262150 NTQ262150 ODM262150 ONI262150 OXE262150 PHA262150 PQW262150 QAS262150 QKO262150 QUK262150 REG262150 ROC262150 RXY262150 SHU262150 SRQ262150 TBM262150 TLI262150 TVE262150 UFA262150 UOW262150 UYS262150 VIO262150 VSK262150 WCG262150 WMC262150 WVY262150 Q327686 JM327686 TI327686 ADE327686 ANA327686 AWW327686 BGS327686 BQO327686 CAK327686 CKG327686 CUC327686 DDY327686 DNU327686 DXQ327686 EHM327686 ERI327686 FBE327686 FLA327686 FUW327686 GES327686 GOO327686 GYK327686 HIG327686 HSC327686 IBY327686 ILU327686 IVQ327686 JFM327686 JPI327686 JZE327686 KJA327686 KSW327686 LCS327686 LMO327686 LWK327686 MGG327686 MQC327686 MZY327686 NJU327686 NTQ327686 ODM327686 ONI327686 OXE327686 PHA327686 PQW327686 QAS327686 QKO327686 QUK327686 REG327686 ROC327686 RXY327686 SHU327686 SRQ327686 TBM327686 TLI327686 TVE327686 UFA327686 UOW327686 UYS327686 VIO327686 VSK327686 WCG327686 WMC327686 WVY327686 Q393222 JM393222 TI393222 ADE393222 ANA393222 AWW393222 BGS393222 BQO393222 CAK393222 CKG393222 CUC393222 DDY393222 DNU393222 DXQ393222 EHM393222 ERI393222 FBE393222 FLA393222 FUW393222 GES393222 GOO393222 GYK393222 HIG393222 HSC393222 IBY393222 ILU393222 IVQ393222 JFM393222 JPI393222 JZE393222 KJA393222 KSW393222 LCS393222 LMO393222 LWK393222 MGG393222 MQC393222 MZY393222 NJU393222 NTQ393222 ODM393222 ONI393222 OXE393222 PHA393222 PQW393222 QAS393222 QKO393222 QUK393222 REG393222 ROC393222 RXY393222 SHU393222 SRQ393222 TBM393222 TLI393222 TVE393222 UFA393222 UOW393222 UYS393222 VIO393222 VSK393222 WCG393222 WMC393222 WVY393222 Q458758 JM458758 TI458758 ADE458758 ANA458758 AWW458758 BGS458758 BQO458758 CAK458758 CKG458758 CUC458758 DDY458758 DNU458758 DXQ458758 EHM458758 ERI458758 FBE458758 FLA458758 FUW458758 GES458758 GOO458758 GYK458758 HIG458758 HSC458758 IBY458758 ILU458758 IVQ458758 JFM458758 JPI458758 JZE458758 KJA458758 KSW458758 LCS458758 LMO458758 LWK458758 MGG458758 MQC458758 MZY458758 NJU458758 NTQ458758 ODM458758 ONI458758 OXE458758 PHA458758 PQW458758 QAS458758 QKO458758 QUK458758 REG458758 ROC458758 RXY458758 SHU458758 SRQ458758 TBM458758 TLI458758 TVE458758 UFA458758 UOW458758 UYS458758 VIO458758 VSK458758 WCG458758 WMC458758 WVY458758 Q524294 JM524294 TI524294 ADE524294 ANA524294 AWW524294 BGS524294 BQO524294 CAK524294 CKG524294 CUC524294 DDY524294 DNU524294 DXQ524294 EHM524294 ERI524294 FBE524294 FLA524294 FUW524294 GES524294 GOO524294 GYK524294 HIG524294 HSC524294 IBY524294 ILU524294 IVQ524294 JFM524294 JPI524294 JZE524294 KJA524294 KSW524294 LCS524294 LMO524294 LWK524294 MGG524294 MQC524294 MZY524294 NJU524294 NTQ524294 ODM524294 ONI524294 OXE524294 PHA524294 PQW524294 QAS524294 QKO524294 QUK524294 REG524294 ROC524294 RXY524294 SHU524294 SRQ524294 TBM524294 TLI524294 TVE524294 UFA524294 UOW524294 UYS524294 VIO524294 VSK524294 WCG524294 WMC524294 WVY524294 Q589830 JM589830 TI589830 ADE589830 ANA589830 AWW589830 BGS589830 BQO589830 CAK589830 CKG589830 CUC589830 DDY589830 DNU589830 DXQ589830 EHM589830 ERI589830 FBE589830 FLA589830 FUW589830 GES589830 GOO589830 GYK589830 HIG589830 HSC589830 IBY589830 ILU589830 IVQ589830 JFM589830 JPI589830 JZE589830 KJA589830 KSW589830 LCS589830 LMO589830 LWK589830 MGG589830 MQC589830 MZY589830 NJU589830 NTQ589830 ODM589830 ONI589830 OXE589830 PHA589830 PQW589830 QAS589830 QKO589830 QUK589830 REG589830 ROC589830 RXY589830 SHU589830 SRQ589830 TBM589830 TLI589830 TVE589830 UFA589830 UOW589830 UYS589830 VIO589830 VSK589830 WCG589830 WMC589830 WVY589830 Q655366 JM655366 TI655366 ADE655366 ANA655366 AWW655366 BGS655366 BQO655366 CAK655366 CKG655366 CUC655366 DDY655366 DNU655366 DXQ655366 EHM655366 ERI655366 FBE655366 FLA655366 FUW655366 GES655366 GOO655366 GYK655366 HIG655366 HSC655366 IBY655366 ILU655366 IVQ655366 JFM655366 JPI655366 JZE655366 KJA655366 KSW655366 LCS655366 LMO655366 LWK655366 MGG655366 MQC655366 MZY655366 NJU655366 NTQ655366 ODM655366 ONI655366 OXE655366 PHA655366 PQW655366 QAS655366 QKO655366 QUK655366 REG655366 ROC655366 RXY655366 SHU655366 SRQ655366 TBM655366 TLI655366 TVE655366 UFA655366 UOW655366 UYS655366 VIO655366 VSK655366 WCG655366 WMC655366 WVY655366 Q720902 JM720902 TI720902 ADE720902 ANA720902 AWW720902 BGS720902 BQO720902 CAK720902 CKG720902 CUC720902 DDY720902 DNU720902 DXQ720902 EHM720902 ERI720902 FBE720902 FLA720902 FUW720902 GES720902 GOO720902 GYK720902 HIG720902 HSC720902 IBY720902 ILU720902 IVQ720902 JFM720902 JPI720902 JZE720902 KJA720902 KSW720902 LCS720902 LMO720902 LWK720902 MGG720902 MQC720902 MZY720902 NJU720902 NTQ720902 ODM720902 ONI720902 OXE720902 PHA720902 PQW720902 QAS720902 QKO720902 QUK720902 REG720902 ROC720902 RXY720902 SHU720902 SRQ720902 TBM720902 TLI720902 TVE720902 UFA720902 UOW720902 UYS720902 VIO720902 VSK720902 WCG720902 WMC720902 WVY720902 Q786438 JM786438 TI786438 ADE786438 ANA786438 AWW786438 BGS786438 BQO786438 CAK786438 CKG786438 CUC786438 DDY786438 DNU786438 DXQ786438 EHM786438 ERI786438 FBE786438 FLA786438 FUW786438 GES786438 GOO786438 GYK786438 HIG786438 HSC786438 IBY786438 ILU786438 IVQ786438 JFM786438 JPI786438 JZE786438 KJA786438 KSW786438 LCS786438 LMO786438 LWK786438 MGG786438 MQC786438 MZY786438 NJU786438 NTQ786438 ODM786438 ONI786438 OXE786438 PHA786438 PQW786438 QAS786438 QKO786438 QUK786438 REG786438 ROC786438 RXY786438 SHU786438 SRQ786438 TBM786438 TLI786438 TVE786438 UFA786438 UOW786438 UYS786438 VIO786438 VSK786438 WCG786438 WMC786438 WVY786438 Q851974 JM851974 TI851974 ADE851974 ANA851974 AWW851974 BGS851974 BQO851974 CAK851974 CKG851974 CUC851974 DDY851974 DNU851974 DXQ851974 EHM851974 ERI851974 FBE851974 FLA851974 FUW851974 GES851974 GOO851974 GYK851974 HIG851974 HSC851974 IBY851974 ILU851974 IVQ851974 JFM851974 JPI851974 JZE851974 KJA851974 KSW851974 LCS851974 LMO851974 LWK851974 MGG851974 MQC851974 MZY851974 NJU851974 NTQ851974 ODM851974 ONI851974 OXE851974 PHA851974 PQW851974 QAS851974 QKO851974 QUK851974 REG851974 ROC851974 RXY851974 SHU851974 SRQ851974 TBM851974 TLI851974 TVE851974 UFA851974 UOW851974 UYS851974 VIO851974 VSK851974 WCG851974 WMC851974 WVY851974 Q917510 JM917510 TI917510 ADE917510 ANA917510 AWW917510 BGS917510 BQO917510 CAK917510 CKG917510 CUC917510 DDY917510 DNU917510 DXQ917510 EHM917510 ERI917510 FBE917510 FLA917510 FUW917510 GES917510 GOO917510 GYK917510 HIG917510 HSC917510 IBY917510 ILU917510 IVQ917510 JFM917510 JPI917510 JZE917510 KJA917510 KSW917510 LCS917510 LMO917510 LWK917510 MGG917510 MQC917510 MZY917510 NJU917510 NTQ917510 ODM917510 ONI917510 OXE917510 PHA917510 PQW917510 QAS917510 QKO917510 QUK917510 REG917510 ROC917510 RXY917510 SHU917510 SRQ917510 TBM917510 TLI917510 TVE917510 UFA917510 UOW917510 UYS917510 VIO917510 VSK917510 WCG917510 WMC917510 WVY917510 Q983046 JM983046 TI983046 ADE983046 ANA983046 AWW983046 BGS983046 BQO983046 CAK983046 CKG983046 CUC983046 DDY983046 DNU983046 DXQ983046 EHM983046 ERI983046 FBE983046 FLA983046 FUW983046 GES983046 GOO983046 GYK983046 HIG983046 HSC983046 IBY983046 ILU983046 IVQ983046 JFM983046 JPI983046 JZE983046 KJA983046 KSW983046 LCS983046 LMO983046 LWK983046 MGG983046 MQC983046 MZY983046 NJU983046 NTQ983046 ODM983046 ONI983046 OXE983046 PHA983046 PQW983046 QAS983046 QKO983046 QUK983046 REG983046 ROC983046 RXY983046 SHU983046 SRQ983046 TBM983046 TLI983046 TVE983046 UFA983046 UOW983046 UYS983046 VIO983046 VSK983046 WCG983046 WMC983046 WVY983046" xr:uid="{1455C559-93E7-49DF-AE82-F8836E4288E6}"/>
    <dataValidation imeMode="halfAlpha" allowBlank="1" showInputMessage="1" showErrorMessage="1" promptTitle="内容量" prompt="商品あたりの内容量を記載。包装した生鮮食品、及び加工食品にあっては、内容量を内容重量、内容体積又は内容数量のいずれかの方法で表示しなければなりません。" sqref="I10 JE10 TA10 ACW10 AMS10 AWO10 BGK10 BQG10 CAC10 CJY10 CTU10 DDQ10 DNM10 DXI10 EHE10 ERA10 FAW10 FKS10 FUO10 GEK10 GOG10 GYC10 HHY10 HRU10 IBQ10 ILM10 IVI10 JFE10 JPA10 JYW10 KIS10 KSO10 LCK10 LMG10 LWC10 MFY10 MPU10 MZQ10 NJM10 NTI10 ODE10 ONA10 OWW10 PGS10 PQO10 QAK10 QKG10 QUC10 RDY10 RNU10 RXQ10 SHM10 SRI10 TBE10 TLA10 TUW10 UES10 UOO10 UYK10 VIG10 VSC10 WBY10 WLU10 WVQ10 I65546 JE65546 TA65546 ACW65546 AMS65546 AWO65546 BGK65546 BQG65546 CAC65546 CJY65546 CTU65546 DDQ65546 DNM65546 DXI65546 EHE65546 ERA65546 FAW65546 FKS65546 FUO65546 GEK65546 GOG65546 GYC65546 HHY65546 HRU65546 IBQ65546 ILM65546 IVI65546 JFE65546 JPA65546 JYW65546 KIS65546 KSO65546 LCK65546 LMG65546 LWC65546 MFY65546 MPU65546 MZQ65546 NJM65546 NTI65546 ODE65546 ONA65546 OWW65546 PGS65546 PQO65546 QAK65546 QKG65546 QUC65546 RDY65546 RNU65546 RXQ65546 SHM65546 SRI65546 TBE65546 TLA65546 TUW65546 UES65546 UOO65546 UYK65546 VIG65546 VSC65546 WBY65546 WLU65546 WVQ65546 I131082 JE131082 TA131082 ACW131082 AMS131082 AWO131082 BGK131082 BQG131082 CAC131082 CJY131082 CTU131082 DDQ131082 DNM131082 DXI131082 EHE131082 ERA131082 FAW131082 FKS131082 FUO131082 GEK131082 GOG131082 GYC131082 HHY131082 HRU131082 IBQ131082 ILM131082 IVI131082 JFE131082 JPA131082 JYW131082 KIS131082 KSO131082 LCK131082 LMG131082 LWC131082 MFY131082 MPU131082 MZQ131082 NJM131082 NTI131082 ODE131082 ONA131082 OWW131082 PGS131082 PQO131082 QAK131082 QKG131082 QUC131082 RDY131082 RNU131082 RXQ131082 SHM131082 SRI131082 TBE131082 TLA131082 TUW131082 UES131082 UOO131082 UYK131082 VIG131082 VSC131082 WBY131082 WLU131082 WVQ131082 I196618 JE196618 TA196618 ACW196618 AMS196618 AWO196618 BGK196618 BQG196618 CAC196618 CJY196618 CTU196618 DDQ196618 DNM196618 DXI196618 EHE196618 ERA196618 FAW196618 FKS196618 FUO196618 GEK196618 GOG196618 GYC196618 HHY196618 HRU196618 IBQ196618 ILM196618 IVI196618 JFE196618 JPA196618 JYW196618 KIS196618 KSO196618 LCK196618 LMG196618 LWC196618 MFY196618 MPU196618 MZQ196618 NJM196618 NTI196618 ODE196618 ONA196618 OWW196618 PGS196618 PQO196618 QAK196618 QKG196618 QUC196618 RDY196618 RNU196618 RXQ196618 SHM196618 SRI196618 TBE196618 TLA196618 TUW196618 UES196618 UOO196618 UYK196618 VIG196618 VSC196618 WBY196618 WLU196618 WVQ196618 I262154 JE262154 TA262154 ACW262154 AMS262154 AWO262154 BGK262154 BQG262154 CAC262154 CJY262154 CTU262154 DDQ262154 DNM262154 DXI262154 EHE262154 ERA262154 FAW262154 FKS262154 FUO262154 GEK262154 GOG262154 GYC262154 HHY262154 HRU262154 IBQ262154 ILM262154 IVI262154 JFE262154 JPA262154 JYW262154 KIS262154 KSO262154 LCK262154 LMG262154 LWC262154 MFY262154 MPU262154 MZQ262154 NJM262154 NTI262154 ODE262154 ONA262154 OWW262154 PGS262154 PQO262154 QAK262154 QKG262154 QUC262154 RDY262154 RNU262154 RXQ262154 SHM262154 SRI262154 TBE262154 TLA262154 TUW262154 UES262154 UOO262154 UYK262154 VIG262154 VSC262154 WBY262154 WLU262154 WVQ262154 I327690 JE327690 TA327690 ACW327690 AMS327690 AWO327690 BGK327690 BQG327690 CAC327690 CJY327690 CTU327690 DDQ327690 DNM327690 DXI327690 EHE327690 ERA327690 FAW327690 FKS327690 FUO327690 GEK327690 GOG327690 GYC327690 HHY327690 HRU327690 IBQ327690 ILM327690 IVI327690 JFE327690 JPA327690 JYW327690 KIS327690 KSO327690 LCK327690 LMG327690 LWC327690 MFY327690 MPU327690 MZQ327690 NJM327690 NTI327690 ODE327690 ONA327690 OWW327690 PGS327690 PQO327690 QAK327690 QKG327690 QUC327690 RDY327690 RNU327690 RXQ327690 SHM327690 SRI327690 TBE327690 TLA327690 TUW327690 UES327690 UOO327690 UYK327690 VIG327690 VSC327690 WBY327690 WLU327690 WVQ327690 I393226 JE393226 TA393226 ACW393226 AMS393226 AWO393226 BGK393226 BQG393226 CAC393226 CJY393226 CTU393226 DDQ393226 DNM393226 DXI393226 EHE393226 ERA393226 FAW393226 FKS393226 FUO393226 GEK393226 GOG393226 GYC393226 HHY393226 HRU393226 IBQ393226 ILM393226 IVI393226 JFE393226 JPA393226 JYW393226 KIS393226 KSO393226 LCK393226 LMG393226 LWC393226 MFY393226 MPU393226 MZQ393226 NJM393226 NTI393226 ODE393226 ONA393226 OWW393226 PGS393226 PQO393226 QAK393226 QKG393226 QUC393226 RDY393226 RNU393226 RXQ393226 SHM393226 SRI393226 TBE393226 TLA393226 TUW393226 UES393226 UOO393226 UYK393226 VIG393226 VSC393226 WBY393226 WLU393226 WVQ393226 I458762 JE458762 TA458762 ACW458762 AMS458762 AWO458762 BGK458762 BQG458762 CAC458762 CJY458762 CTU458762 DDQ458762 DNM458762 DXI458762 EHE458762 ERA458762 FAW458762 FKS458762 FUO458762 GEK458762 GOG458762 GYC458762 HHY458762 HRU458762 IBQ458762 ILM458762 IVI458762 JFE458762 JPA458762 JYW458762 KIS458762 KSO458762 LCK458762 LMG458762 LWC458762 MFY458762 MPU458762 MZQ458762 NJM458762 NTI458762 ODE458762 ONA458762 OWW458762 PGS458762 PQO458762 QAK458762 QKG458762 QUC458762 RDY458762 RNU458762 RXQ458762 SHM458762 SRI458762 TBE458762 TLA458762 TUW458762 UES458762 UOO458762 UYK458762 VIG458762 VSC458762 WBY458762 WLU458762 WVQ458762 I524298 JE524298 TA524298 ACW524298 AMS524298 AWO524298 BGK524298 BQG524298 CAC524298 CJY524298 CTU524298 DDQ524298 DNM524298 DXI524298 EHE524298 ERA524298 FAW524298 FKS524298 FUO524298 GEK524298 GOG524298 GYC524298 HHY524298 HRU524298 IBQ524298 ILM524298 IVI524298 JFE524298 JPA524298 JYW524298 KIS524298 KSO524298 LCK524298 LMG524298 LWC524298 MFY524298 MPU524298 MZQ524298 NJM524298 NTI524298 ODE524298 ONA524298 OWW524298 PGS524298 PQO524298 QAK524298 QKG524298 QUC524298 RDY524298 RNU524298 RXQ524298 SHM524298 SRI524298 TBE524298 TLA524298 TUW524298 UES524298 UOO524298 UYK524298 VIG524298 VSC524298 WBY524298 WLU524298 WVQ524298 I589834 JE589834 TA589834 ACW589834 AMS589834 AWO589834 BGK589834 BQG589834 CAC589834 CJY589834 CTU589834 DDQ589834 DNM589834 DXI589834 EHE589834 ERA589834 FAW589834 FKS589834 FUO589834 GEK589834 GOG589834 GYC589834 HHY589834 HRU589834 IBQ589834 ILM589834 IVI589834 JFE589834 JPA589834 JYW589834 KIS589834 KSO589834 LCK589834 LMG589834 LWC589834 MFY589834 MPU589834 MZQ589834 NJM589834 NTI589834 ODE589834 ONA589834 OWW589834 PGS589834 PQO589834 QAK589834 QKG589834 QUC589834 RDY589834 RNU589834 RXQ589834 SHM589834 SRI589834 TBE589834 TLA589834 TUW589834 UES589834 UOO589834 UYK589834 VIG589834 VSC589834 WBY589834 WLU589834 WVQ589834 I655370 JE655370 TA655370 ACW655370 AMS655370 AWO655370 BGK655370 BQG655370 CAC655370 CJY655370 CTU655370 DDQ655370 DNM655370 DXI655370 EHE655370 ERA655370 FAW655370 FKS655370 FUO655370 GEK655370 GOG655370 GYC655370 HHY655370 HRU655370 IBQ655370 ILM655370 IVI655370 JFE655370 JPA655370 JYW655370 KIS655370 KSO655370 LCK655370 LMG655370 LWC655370 MFY655370 MPU655370 MZQ655370 NJM655370 NTI655370 ODE655370 ONA655370 OWW655370 PGS655370 PQO655370 QAK655370 QKG655370 QUC655370 RDY655370 RNU655370 RXQ655370 SHM655370 SRI655370 TBE655370 TLA655370 TUW655370 UES655370 UOO655370 UYK655370 VIG655370 VSC655370 WBY655370 WLU655370 WVQ655370 I720906 JE720906 TA720906 ACW720906 AMS720906 AWO720906 BGK720906 BQG720906 CAC720906 CJY720906 CTU720906 DDQ720906 DNM720906 DXI720906 EHE720906 ERA720906 FAW720906 FKS720906 FUO720906 GEK720906 GOG720906 GYC720906 HHY720906 HRU720906 IBQ720906 ILM720906 IVI720906 JFE720906 JPA720906 JYW720906 KIS720906 KSO720906 LCK720906 LMG720906 LWC720906 MFY720906 MPU720906 MZQ720906 NJM720906 NTI720906 ODE720906 ONA720906 OWW720906 PGS720906 PQO720906 QAK720906 QKG720906 QUC720906 RDY720906 RNU720906 RXQ720906 SHM720906 SRI720906 TBE720906 TLA720906 TUW720906 UES720906 UOO720906 UYK720906 VIG720906 VSC720906 WBY720906 WLU720906 WVQ720906 I786442 JE786442 TA786442 ACW786442 AMS786442 AWO786442 BGK786442 BQG786442 CAC786442 CJY786442 CTU786442 DDQ786442 DNM786442 DXI786442 EHE786442 ERA786442 FAW786442 FKS786442 FUO786442 GEK786442 GOG786442 GYC786442 HHY786442 HRU786442 IBQ786442 ILM786442 IVI786442 JFE786442 JPA786442 JYW786442 KIS786442 KSO786442 LCK786442 LMG786442 LWC786442 MFY786442 MPU786442 MZQ786442 NJM786442 NTI786442 ODE786442 ONA786442 OWW786442 PGS786442 PQO786442 QAK786442 QKG786442 QUC786442 RDY786442 RNU786442 RXQ786442 SHM786442 SRI786442 TBE786442 TLA786442 TUW786442 UES786442 UOO786442 UYK786442 VIG786442 VSC786442 WBY786442 WLU786442 WVQ786442 I851978 JE851978 TA851978 ACW851978 AMS851978 AWO851978 BGK851978 BQG851978 CAC851978 CJY851978 CTU851978 DDQ851978 DNM851978 DXI851978 EHE851978 ERA851978 FAW851978 FKS851978 FUO851978 GEK851978 GOG851978 GYC851978 HHY851978 HRU851978 IBQ851978 ILM851978 IVI851978 JFE851978 JPA851978 JYW851978 KIS851978 KSO851978 LCK851978 LMG851978 LWC851978 MFY851978 MPU851978 MZQ851978 NJM851978 NTI851978 ODE851978 ONA851978 OWW851978 PGS851978 PQO851978 QAK851978 QKG851978 QUC851978 RDY851978 RNU851978 RXQ851978 SHM851978 SRI851978 TBE851978 TLA851978 TUW851978 UES851978 UOO851978 UYK851978 VIG851978 VSC851978 WBY851978 WLU851978 WVQ851978 I917514 JE917514 TA917514 ACW917514 AMS917514 AWO917514 BGK917514 BQG917514 CAC917514 CJY917514 CTU917514 DDQ917514 DNM917514 DXI917514 EHE917514 ERA917514 FAW917514 FKS917514 FUO917514 GEK917514 GOG917514 GYC917514 HHY917514 HRU917514 IBQ917514 ILM917514 IVI917514 JFE917514 JPA917514 JYW917514 KIS917514 KSO917514 LCK917514 LMG917514 LWC917514 MFY917514 MPU917514 MZQ917514 NJM917514 NTI917514 ODE917514 ONA917514 OWW917514 PGS917514 PQO917514 QAK917514 QKG917514 QUC917514 RDY917514 RNU917514 RXQ917514 SHM917514 SRI917514 TBE917514 TLA917514 TUW917514 UES917514 UOO917514 UYK917514 VIG917514 VSC917514 WBY917514 WLU917514 WVQ917514 I983050 JE983050 TA983050 ACW983050 AMS983050 AWO983050 BGK983050 BQG983050 CAC983050 CJY983050 CTU983050 DDQ983050 DNM983050 DXI983050 EHE983050 ERA983050 FAW983050 FKS983050 FUO983050 GEK983050 GOG983050 GYC983050 HHY983050 HRU983050 IBQ983050 ILM983050 IVI983050 JFE983050 JPA983050 JYW983050 KIS983050 KSO983050 LCK983050 LMG983050 LWC983050 MFY983050 MPU983050 MZQ983050 NJM983050 NTI983050 ODE983050 ONA983050 OWW983050 PGS983050 PQO983050 QAK983050 QKG983050 QUC983050 RDY983050 RNU983050 RXQ983050 SHM983050 SRI983050 TBE983050 TLA983050 TUW983050 UES983050 UOO983050 UYK983050 VIG983050 VSC983050 WBY983050 WLU983050 WVQ983050 I12 JE12 TA12 ACW12 AMS12 AWO12 BGK12 BQG12 CAC12 CJY12 CTU12 DDQ12 DNM12 DXI12 EHE12 ERA12 FAW12 FKS12 FUO12 GEK12 GOG12 GYC12 HHY12 HRU12 IBQ12 ILM12 IVI12 JFE12 JPA12 JYW12 KIS12 KSO12 LCK12 LMG12 LWC12 MFY12 MPU12 MZQ12 NJM12 NTI12 ODE12 ONA12 OWW12 PGS12 PQO12 QAK12 QKG12 QUC12 RDY12 RNU12 RXQ12 SHM12 SRI12 TBE12 TLA12 TUW12 UES12 UOO12 UYK12 VIG12 VSC12 WBY12 WLU12 WVQ12 I65548 JE65548 TA65548 ACW65548 AMS65548 AWO65548 BGK65548 BQG65548 CAC65548 CJY65548 CTU65548 DDQ65548 DNM65548 DXI65548 EHE65548 ERA65548 FAW65548 FKS65548 FUO65548 GEK65548 GOG65548 GYC65548 HHY65548 HRU65548 IBQ65548 ILM65548 IVI65548 JFE65548 JPA65548 JYW65548 KIS65548 KSO65548 LCK65548 LMG65548 LWC65548 MFY65548 MPU65548 MZQ65548 NJM65548 NTI65548 ODE65548 ONA65548 OWW65548 PGS65548 PQO65548 QAK65548 QKG65548 QUC65548 RDY65548 RNU65548 RXQ65548 SHM65548 SRI65548 TBE65548 TLA65548 TUW65548 UES65548 UOO65548 UYK65548 VIG65548 VSC65548 WBY65548 WLU65548 WVQ65548 I131084 JE131084 TA131084 ACW131084 AMS131084 AWO131084 BGK131084 BQG131084 CAC131084 CJY131084 CTU131084 DDQ131084 DNM131084 DXI131084 EHE131084 ERA131084 FAW131084 FKS131084 FUO131084 GEK131084 GOG131084 GYC131084 HHY131084 HRU131084 IBQ131084 ILM131084 IVI131084 JFE131084 JPA131084 JYW131084 KIS131084 KSO131084 LCK131084 LMG131084 LWC131084 MFY131084 MPU131084 MZQ131084 NJM131084 NTI131084 ODE131084 ONA131084 OWW131084 PGS131084 PQO131084 QAK131084 QKG131084 QUC131084 RDY131084 RNU131084 RXQ131084 SHM131084 SRI131084 TBE131084 TLA131084 TUW131084 UES131084 UOO131084 UYK131084 VIG131084 VSC131084 WBY131084 WLU131084 WVQ131084 I196620 JE196620 TA196620 ACW196620 AMS196620 AWO196620 BGK196620 BQG196620 CAC196620 CJY196620 CTU196620 DDQ196620 DNM196620 DXI196620 EHE196620 ERA196620 FAW196620 FKS196620 FUO196620 GEK196620 GOG196620 GYC196620 HHY196620 HRU196620 IBQ196620 ILM196620 IVI196620 JFE196620 JPA196620 JYW196620 KIS196620 KSO196620 LCK196620 LMG196620 LWC196620 MFY196620 MPU196620 MZQ196620 NJM196620 NTI196620 ODE196620 ONA196620 OWW196620 PGS196620 PQO196620 QAK196620 QKG196620 QUC196620 RDY196620 RNU196620 RXQ196620 SHM196620 SRI196620 TBE196620 TLA196620 TUW196620 UES196620 UOO196620 UYK196620 VIG196620 VSC196620 WBY196620 WLU196620 WVQ196620 I262156 JE262156 TA262156 ACW262156 AMS262156 AWO262156 BGK262156 BQG262156 CAC262156 CJY262156 CTU262156 DDQ262156 DNM262156 DXI262156 EHE262156 ERA262156 FAW262156 FKS262156 FUO262156 GEK262156 GOG262156 GYC262156 HHY262156 HRU262156 IBQ262156 ILM262156 IVI262156 JFE262156 JPA262156 JYW262156 KIS262156 KSO262156 LCK262156 LMG262156 LWC262156 MFY262156 MPU262156 MZQ262156 NJM262156 NTI262156 ODE262156 ONA262156 OWW262156 PGS262156 PQO262156 QAK262156 QKG262156 QUC262156 RDY262156 RNU262156 RXQ262156 SHM262156 SRI262156 TBE262156 TLA262156 TUW262156 UES262156 UOO262156 UYK262156 VIG262156 VSC262156 WBY262156 WLU262156 WVQ262156 I327692 JE327692 TA327692 ACW327692 AMS327692 AWO327692 BGK327692 BQG327692 CAC327692 CJY327692 CTU327692 DDQ327692 DNM327692 DXI327692 EHE327692 ERA327692 FAW327692 FKS327692 FUO327692 GEK327692 GOG327692 GYC327692 HHY327692 HRU327692 IBQ327692 ILM327692 IVI327692 JFE327692 JPA327692 JYW327692 KIS327692 KSO327692 LCK327692 LMG327692 LWC327692 MFY327692 MPU327692 MZQ327692 NJM327692 NTI327692 ODE327692 ONA327692 OWW327692 PGS327692 PQO327692 QAK327692 QKG327692 QUC327692 RDY327692 RNU327692 RXQ327692 SHM327692 SRI327692 TBE327692 TLA327692 TUW327692 UES327692 UOO327692 UYK327692 VIG327692 VSC327692 WBY327692 WLU327692 WVQ327692 I393228 JE393228 TA393228 ACW393228 AMS393228 AWO393228 BGK393228 BQG393228 CAC393228 CJY393228 CTU393228 DDQ393228 DNM393228 DXI393228 EHE393228 ERA393228 FAW393228 FKS393228 FUO393228 GEK393228 GOG393228 GYC393228 HHY393228 HRU393228 IBQ393228 ILM393228 IVI393228 JFE393228 JPA393228 JYW393228 KIS393228 KSO393228 LCK393228 LMG393228 LWC393228 MFY393228 MPU393228 MZQ393228 NJM393228 NTI393228 ODE393228 ONA393228 OWW393228 PGS393228 PQO393228 QAK393228 QKG393228 QUC393228 RDY393228 RNU393228 RXQ393228 SHM393228 SRI393228 TBE393228 TLA393228 TUW393228 UES393228 UOO393228 UYK393228 VIG393228 VSC393228 WBY393228 WLU393228 WVQ393228 I458764 JE458764 TA458764 ACW458764 AMS458764 AWO458764 BGK458764 BQG458764 CAC458764 CJY458764 CTU458764 DDQ458764 DNM458764 DXI458764 EHE458764 ERA458764 FAW458764 FKS458764 FUO458764 GEK458764 GOG458764 GYC458764 HHY458764 HRU458764 IBQ458764 ILM458764 IVI458764 JFE458764 JPA458764 JYW458764 KIS458764 KSO458764 LCK458764 LMG458764 LWC458764 MFY458764 MPU458764 MZQ458764 NJM458764 NTI458764 ODE458764 ONA458764 OWW458764 PGS458764 PQO458764 QAK458764 QKG458764 QUC458764 RDY458764 RNU458764 RXQ458764 SHM458764 SRI458764 TBE458764 TLA458764 TUW458764 UES458764 UOO458764 UYK458764 VIG458764 VSC458764 WBY458764 WLU458764 WVQ458764 I524300 JE524300 TA524300 ACW524300 AMS524300 AWO524300 BGK524300 BQG524300 CAC524300 CJY524300 CTU524300 DDQ524300 DNM524300 DXI524300 EHE524300 ERA524300 FAW524300 FKS524300 FUO524300 GEK524300 GOG524300 GYC524300 HHY524300 HRU524300 IBQ524300 ILM524300 IVI524300 JFE524300 JPA524300 JYW524300 KIS524300 KSO524300 LCK524300 LMG524300 LWC524300 MFY524300 MPU524300 MZQ524300 NJM524300 NTI524300 ODE524300 ONA524300 OWW524300 PGS524300 PQO524300 QAK524300 QKG524300 QUC524300 RDY524300 RNU524300 RXQ524300 SHM524300 SRI524300 TBE524300 TLA524300 TUW524300 UES524300 UOO524300 UYK524300 VIG524300 VSC524300 WBY524300 WLU524300 WVQ524300 I589836 JE589836 TA589836 ACW589836 AMS589836 AWO589836 BGK589836 BQG589836 CAC589836 CJY589836 CTU589836 DDQ589836 DNM589836 DXI589836 EHE589836 ERA589836 FAW589836 FKS589836 FUO589836 GEK589836 GOG589836 GYC589836 HHY589836 HRU589836 IBQ589836 ILM589836 IVI589836 JFE589836 JPA589836 JYW589836 KIS589836 KSO589836 LCK589836 LMG589836 LWC589836 MFY589836 MPU589836 MZQ589836 NJM589836 NTI589836 ODE589836 ONA589836 OWW589836 PGS589836 PQO589836 QAK589836 QKG589836 QUC589836 RDY589836 RNU589836 RXQ589836 SHM589836 SRI589836 TBE589836 TLA589836 TUW589836 UES589836 UOO589836 UYK589836 VIG589836 VSC589836 WBY589836 WLU589836 WVQ589836 I655372 JE655372 TA655372 ACW655372 AMS655372 AWO655372 BGK655372 BQG655372 CAC655372 CJY655372 CTU655372 DDQ655372 DNM655372 DXI655372 EHE655372 ERA655372 FAW655372 FKS655372 FUO655372 GEK655372 GOG655372 GYC655372 HHY655372 HRU655372 IBQ655372 ILM655372 IVI655372 JFE655372 JPA655372 JYW655372 KIS655372 KSO655372 LCK655372 LMG655372 LWC655372 MFY655372 MPU655372 MZQ655372 NJM655372 NTI655372 ODE655372 ONA655372 OWW655372 PGS655372 PQO655372 QAK655372 QKG655372 QUC655372 RDY655372 RNU655372 RXQ655372 SHM655372 SRI655372 TBE655372 TLA655372 TUW655372 UES655372 UOO655372 UYK655372 VIG655372 VSC655372 WBY655372 WLU655372 WVQ655372 I720908 JE720908 TA720908 ACW720908 AMS720908 AWO720908 BGK720908 BQG720908 CAC720908 CJY720908 CTU720908 DDQ720908 DNM720908 DXI720908 EHE720908 ERA720908 FAW720908 FKS720908 FUO720908 GEK720908 GOG720908 GYC720908 HHY720908 HRU720908 IBQ720908 ILM720908 IVI720908 JFE720908 JPA720908 JYW720908 KIS720908 KSO720908 LCK720908 LMG720908 LWC720908 MFY720908 MPU720908 MZQ720908 NJM720908 NTI720908 ODE720908 ONA720908 OWW720908 PGS720908 PQO720908 QAK720908 QKG720908 QUC720908 RDY720908 RNU720908 RXQ720908 SHM720908 SRI720908 TBE720908 TLA720908 TUW720908 UES720908 UOO720908 UYK720908 VIG720908 VSC720908 WBY720908 WLU720908 WVQ720908 I786444 JE786444 TA786444 ACW786444 AMS786444 AWO786444 BGK786444 BQG786444 CAC786444 CJY786444 CTU786444 DDQ786444 DNM786444 DXI786444 EHE786444 ERA786444 FAW786444 FKS786444 FUO786444 GEK786444 GOG786444 GYC786444 HHY786444 HRU786444 IBQ786444 ILM786444 IVI786444 JFE786444 JPA786444 JYW786444 KIS786444 KSO786444 LCK786444 LMG786444 LWC786444 MFY786444 MPU786444 MZQ786444 NJM786444 NTI786444 ODE786444 ONA786444 OWW786444 PGS786444 PQO786444 QAK786444 QKG786444 QUC786444 RDY786444 RNU786444 RXQ786444 SHM786444 SRI786444 TBE786444 TLA786444 TUW786444 UES786444 UOO786444 UYK786444 VIG786444 VSC786444 WBY786444 WLU786444 WVQ786444 I851980 JE851980 TA851980 ACW851980 AMS851980 AWO851980 BGK851980 BQG851980 CAC851980 CJY851980 CTU851980 DDQ851980 DNM851980 DXI851980 EHE851980 ERA851980 FAW851980 FKS851980 FUO851980 GEK851980 GOG851980 GYC851980 HHY851980 HRU851980 IBQ851980 ILM851980 IVI851980 JFE851980 JPA851980 JYW851980 KIS851980 KSO851980 LCK851980 LMG851980 LWC851980 MFY851980 MPU851980 MZQ851980 NJM851980 NTI851980 ODE851980 ONA851980 OWW851980 PGS851980 PQO851980 QAK851980 QKG851980 QUC851980 RDY851980 RNU851980 RXQ851980 SHM851980 SRI851980 TBE851980 TLA851980 TUW851980 UES851980 UOO851980 UYK851980 VIG851980 VSC851980 WBY851980 WLU851980 WVQ851980 I917516 JE917516 TA917516 ACW917516 AMS917516 AWO917516 BGK917516 BQG917516 CAC917516 CJY917516 CTU917516 DDQ917516 DNM917516 DXI917516 EHE917516 ERA917516 FAW917516 FKS917516 FUO917516 GEK917516 GOG917516 GYC917516 HHY917516 HRU917516 IBQ917516 ILM917516 IVI917516 JFE917516 JPA917516 JYW917516 KIS917516 KSO917516 LCK917516 LMG917516 LWC917516 MFY917516 MPU917516 MZQ917516 NJM917516 NTI917516 ODE917516 ONA917516 OWW917516 PGS917516 PQO917516 QAK917516 QKG917516 QUC917516 RDY917516 RNU917516 RXQ917516 SHM917516 SRI917516 TBE917516 TLA917516 TUW917516 UES917516 UOO917516 UYK917516 VIG917516 VSC917516 WBY917516 WLU917516 WVQ917516 I983052 JE983052 TA983052 ACW983052 AMS983052 AWO983052 BGK983052 BQG983052 CAC983052 CJY983052 CTU983052 DDQ983052 DNM983052 DXI983052 EHE983052 ERA983052 FAW983052 FKS983052 FUO983052 GEK983052 GOG983052 GYC983052 HHY983052 HRU983052 IBQ983052 ILM983052 IVI983052 JFE983052 JPA983052 JYW983052 KIS983052 KSO983052 LCK983052 LMG983052 LWC983052 MFY983052 MPU983052 MZQ983052 NJM983052 NTI983052 ODE983052 ONA983052 OWW983052 PGS983052 PQO983052 QAK983052 QKG983052 QUC983052 RDY983052 RNU983052 RXQ983052 SHM983052 SRI983052 TBE983052 TLA983052 TUW983052 UES983052 UOO983052 UYK983052 VIG983052 VSC983052 WBY983052 WLU983052 WVQ983052 I14 JE14 TA14 ACW14 AMS14 AWO14 BGK14 BQG14 CAC14 CJY14 CTU14 DDQ14 DNM14 DXI14 EHE14 ERA14 FAW14 FKS14 FUO14 GEK14 GOG14 GYC14 HHY14 HRU14 IBQ14 ILM14 IVI14 JFE14 JPA14 JYW14 KIS14 KSO14 LCK14 LMG14 LWC14 MFY14 MPU14 MZQ14 NJM14 NTI14 ODE14 ONA14 OWW14 PGS14 PQO14 QAK14 QKG14 QUC14 RDY14 RNU14 RXQ14 SHM14 SRI14 TBE14 TLA14 TUW14 UES14 UOO14 UYK14 VIG14 VSC14 WBY14 WLU14 WVQ14 I65550 JE65550 TA65550 ACW65550 AMS65550 AWO65550 BGK65550 BQG65550 CAC65550 CJY65550 CTU65550 DDQ65550 DNM65550 DXI65550 EHE65550 ERA65550 FAW65550 FKS65550 FUO65550 GEK65550 GOG65550 GYC65550 HHY65550 HRU65550 IBQ65550 ILM65550 IVI65550 JFE65550 JPA65550 JYW65550 KIS65550 KSO65550 LCK65550 LMG65550 LWC65550 MFY65550 MPU65550 MZQ65550 NJM65550 NTI65550 ODE65550 ONA65550 OWW65550 PGS65550 PQO65550 QAK65550 QKG65550 QUC65550 RDY65550 RNU65550 RXQ65550 SHM65550 SRI65550 TBE65550 TLA65550 TUW65550 UES65550 UOO65550 UYK65550 VIG65550 VSC65550 WBY65550 WLU65550 WVQ65550 I131086 JE131086 TA131086 ACW131086 AMS131086 AWO131086 BGK131086 BQG131086 CAC131086 CJY131086 CTU131086 DDQ131086 DNM131086 DXI131086 EHE131086 ERA131086 FAW131086 FKS131086 FUO131086 GEK131086 GOG131086 GYC131086 HHY131086 HRU131086 IBQ131086 ILM131086 IVI131086 JFE131086 JPA131086 JYW131086 KIS131086 KSO131086 LCK131086 LMG131086 LWC131086 MFY131086 MPU131086 MZQ131086 NJM131086 NTI131086 ODE131086 ONA131086 OWW131086 PGS131086 PQO131086 QAK131086 QKG131086 QUC131086 RDY131086 RNU131086 RXQ131086 SHM131086 SRI131086 TBE131086 TLA131086 TUW131086 UES131086 UOO131086 UYK131086 VIG131086 VSC131086 WBY131086 WLU131086 WVQ131086 I196622 JE196622 TA196622 ACW196622 AMS196622 AWO196622 BGK196622 BQG196622 CAC196622 CJY196622 CTU196622 DDQ196622 DNM196622 DXI196622 EHE196622 ERA196622 FAW196622 FKS196622 FUO196622 GEK196622 GOG196622 GYC196622 HHY196622 HRU196622 IBQ196622 ILM196622 IVI196622 JFE196622 JPA196622 JYW196622 KIS196622 KSO196622 LCK196622 LMG196622 LWC196622 MFY196622 MPU196622 MZQ196622 NJM196622 NTI196622 ODE196622 ONA196622 OWW196622 PGS196622 PQO196622 QAK196622 QKG196622 QUC196622 RDY196622 RNU196622 RXQ196622 SHM196622 SRI196622 TBE196622 TLA196622 TUW196622 UES196622 UOO196622 UYK196622 VIG196622 VSC196622 WBY196622 WLU196622 WVQ196622 I262158 JE262158 TA262158 ACW262158 AMS262158 AWO262158 BGK262158 BQG262158 CAC262158 CJY262158 CTU262158 DDQ262158 DNM262158 DXI262158 EHE262158 ERA262158 FAW262158 FKS262158 FUO262158 GEK262158 GOG262158 GYC262158 HHY262158 HRU262158 IBQ262158 ILM262158 IVI262158 JFE262158 JPA262158 JYW262158 KIS262158 KSO262158 LCK262158 LMG262158 LWC262158 MFY262158 MPU262158 MZQ262158 NJM262158 NTI262158 ODE262158 ONA262158 OWW262158 PGS262158 PQO262158 QAK262158 QKG262158 QUC262158 RDY262158 RNU262158 RXQ262158 SHM262158 SRI262158 TBE262158 TLA262158 TUW262158 UES262158 UOO262158 UYK262158 VIG262158 VSC262158 WBY262158 WLU262158 WVQ262158 I327694 JE327694 TA327694 ACW327694 AMS327694 AWO327694 BGK327694 BQG327694 CAC327694 CJY327694 CTU327694 DDQ327694 DNM327694 DXI327694 EHE327694 ERA327694 FAW327694 FKS327694 FUO327694 GEK327694 GOG327694 GYC327694 HHY327694 HRU327694 IBQ327694 ILM327694 IVI327694 JFE327694 JPA327694 JYW327694 KIS327694 KSO327694 LCK327694 LMG327694 LWC327694 MFY327694 MPU327694 MZQ327694 NJM327694 NTI327694 ODE327694 ONA327694 OWW327694 PGS327694 PQO327694 QAK327694 QKG327694 QUC327694 RDY327694 RNU327694 RXQ327694 SHM327694 SRI327694 TBE327694 TLA327694 TUW327694 UES327694 UOO327694 UYK327694 VIG327694 VSC327694 WBY327694 WLU327694 WVQ327694 I393230 JE393230 TA393230 ACW393230 AMS393230 AWO393230 BGK393230 BQG393230 CAC393230 CJY393230 CTU393230 DDQ393230 DNM393230 DXI393230 EHE393230 ERA393230 FAW393230 FKS393230 FUO393230 GEK393230 GOG393230 GYC393230 HHY393230 HRU393230 IBQ393230 ILM393230 IVI393230 JFE393230 JPA393230 JYW393230 KIS393230 KSO393230 LCK393230 LMG393230 LWC393230 MFY393230 MPU393230 MZQ393230 NJM393230 NTI393230 ODE393230 ONA393230 OWW393230 PGS393230 PQO393230 QAK393230 QKG393230 QUC393230 RDY393230 RNU393230 RXQ393230 SHM393230 SRI393230 TBE393230 TLA393230 TUW393230 UES393230 UOO393230 UYK393230 VIG393230 VSC393230 WBY393230 WLU393230 WVQ393230 I458766 JE458766 TA458766 ACW458766 AMS458766 AWO458766 BGK458766 BQG458766 CAC458766 CJY458766 CTU458766 DDQ458766 DNM458766 DXI458766 EHE458766 ERA458766 FAW458766 FKS458766 FUO458766 GEK458766 GOG458766 GYC458766 HHY458766 HRU458766 IBQ458766 ILM458766 IVI458766 JFE458766 JPA458766 JYW458766 KIS458766 KSO458766 LCK458766 LMG458766 LWC458766 MFY458766 MPU458766 MZQ458766 NJM458766 NTI458766 ODE458766 ONA458766 OWW458766 PGS458766 PQO458766 QAK458766 QKG458766 QUC458766 RDY458766 RNU458766 RXQ458766 SHM458766 SRI458766 TBE458766 TLA458766 TUW458766 UES458766 UOO458766 UYK458766 VIG458766 VSC458766 WBY458766 WLU458766 WVQ458766 I524302 JE524302 TA524302 ACW524302 AMS524302 AWO524302 BGK524302 BQG524302 CAC524302 CJY524302 CTU524302 DDQ524302 DNM524302 DXI524302 EHE524302 ERA524302 FAW524302 FKS524302 FUO524302 GEK524302 GOG524302 GYC524302 HHY524302 HRU524302 IBQ524302 ILM524302 IVI524302 JFE524302 JPA524302 JYW524302 KIS524302 KSO524302 LCK524302 LMG524302 LWC524302 MFY524302 MPU524302 MZQ524302 NJM524302 NTI524302 ODE524302 ONA524302 OWW524302 PGS524302 PQO524302 QAK524302 QKG524302 QUC524302 RDY524302 RNU524302 RXQ524302 SHM524302 SRI524302 TBE524302 TLA524302 TUW524302 UES524302 UOO524302 UYK524302 VIG524302 VSC524302 WBY524302 WLU524302 WVQ524302 I589838 JE589838 TA589838 ACW589838 AMS589838 AWO589838 BGK589838 BQG589838 CAC589838 CJY589838 CTU589838 DDQ589838 DNM589838 DXI589838 EHE589838 ERA589838 FAW589838 FKS589838 FUO589838 GEK589838 GOG589838 GYC589838 HHY589838 HRU589838 IBQ589838 ILM589838 IVI589838 JFE589838 JPA589838 JYW589838 KIS589838 KSO589838 LCK589838 LMG589838 LWC589838 MFY589838 MPU589838 MZQ589838 NJM589838 NTI589838 ODE589838 ONA589838 OWW589838 PGS589838 PQO589838 QAK589838 QKG589838 QUC589838 RDY589838 RNU589838 RXQ589838 SHM589838 SRI589838 TBE589838 TLA589838 TUW589838 UES589838 UOO589838 UYK589838 VIG589838 VSC589838 WBY589838 WLU589838 WVQ589838 I655374 JE655374 TA655374 ACW655374 AMS655374 AWO655374 BGK655374 BQG655374 CAC655374 CJY655374 CTU655374 DDQ655374 DNM655374 DXI655374 EHE655374 ERA655374 FAW655374 FKS655374 FUO655374 GEK655374 GOG655374 GYC655374 HHY655374 HRU655374 IBQ655374 ILM655374 IVI655374 JFE655374 JPA655374 JYW655374 KIS655374 KSO655374 LCK655374 LMG655374 LWC655374 MFY655374 MPU655374 MZQ655374 NJM655374 NTI655374 ODE655374 ONA655374 OWW655374 PGS655374 PQO655374 QAK655374 QKG655374 QUC655374 RDY655374 RNU655374 RXQ655374 SHM655374 SRI655374 TBE655374 TLA655374 TUW655374 UES655374 UOO655374 UYK655374 VIG655374 VSC655374 WBY655374 WLU655374 WVQ655374 I720910 JE720910 TA720910 ACW720910 AMS720910 AWO720910 BGK720910 BQG720910 CAC720910 CJY720910 CTU720910 DDQ720910 DNM720910 DXI720910 EHE720910 ERA720910 FAW720910 FKS720910 FUO720910 GEK720910 GOG720910 GYC720910 HHY720910 HRU720910 IBQ720910 ILM720910 IVI720910 JFE720910 JPA720910 JYW720910 KIS720910 KSO720910 LCK720910 LMG720910 LWC720910 MFY720910 MPU720910 MZQ720910 NJM720910 NTI720910 ODE720910 ONA720910 OWW720910 PGS720910 PQO720910 QAK720910 QKG720910 QUC720910 RDY720910 RNU720910 RXQ720910 SHM720910 SRI720910 TBE720910 TLA720910 TUW720910 UES720910 UOO720910 UYK720910 VIG720910 VSC720910 WBY720910 WLU720910 WVQ720910 I786446 JE786446 TA786446 ACW786446 AMS786446 AWO786446 BGK786446 BQG786446 CAC786446 CJY786446 CTU786446 DDQ786446 DNM786446 DXI786446 EHE786446 ERA786446 FAW786446 FKS786446 FUO786446 GEK786446 GOG786446 GYC786446 HHY786446 HRU786446 IBQ786446 ILM786446 IVI786446 JFE786446 JPA786446 JYW786446 KIS786446 KSO786446 LCK786446 LMG786446 LWC786446 MFY786446 MPU786446 MZQ786446 NJM786446 NTI786446 ODE786446 ONA786446 OWW786446 PGS786446 PQO786446 QAK786446 QKG786446 QUC786446 RDY786446 RNU786446 RXQ786446 SHM786446 SRI786446 TBE786446 TLA786446 TUW786446 UES786446 UOO786446 UYK786446 VIG786446 VSC786446 WBY786446 WLU786446 WVQ786446 I851982 JE851982 TA851982 ACW851982 AMS851982 AWO851982 BGK851982 BQG851982 CAC851982 CJY851982 CTU851982 DDQ851982 DNM851982 DXI851982 EHE851982 ERA851982 FAW851982 FKS851982 FUO851982 GEK851982 GOG851982 GYC851982 HHY851982 HRU851982 IBQ851982 ILM851982 IVI851982 JFE851982 JPA851982 JYW851982 KIS851982 KSO851982 LCK851982 LMG851982 LWC851982 MFY851982 MPU851982 MZQ851982 NJM851982 NTI851982 ODE851982 ONA851982 OWW851982 PGS851982 PQO851982 QAK851982 QKG851982 QUC851982 RDY851982 RNU851982 RXQ851982 SHM851982 SRI851982 TBE851982 TLA851982 TUW851982 UES851982 UOO851982 UYK851982 VIG851982 VSC851982 WBY851982 WLU851982 WVQ851982 I917518 JE917518 TA917518 ACW917518 AMS917518 AWO917518 BGK917518 BQG917518 CAC917518 CJY917518 CTU917518 DDQ917518 DNM917518 DXI917518 EHE917518 ERA917518 FAW917518 FKS917518 FUO917518 GEK917518 GOG917518 GYC917518 HHY917518 HRU917518 IBQ917518 ILM917518 IVI917518 JFE917518 JPA917518 JYW917518 KIS917518 KSO917518 LCK917518 LMG917518 LWC917518 MFY917518 MPU917518 MZQ917518 NJM917518 NTI917518 ODE917518 ONA917518 OWW917518 PGS917518 PQO917518 QAK917518 QKG917518 QUC917518 RDY917518 RNU917518 RXQ917518 SHM917518 SRI917518 TBE917518 TLA917518 TUW917518 UES917518 UOO917518 UYK917518 VIG917518 VSC917518 WBY917518 WLU917518 WVQ917518 I983054 JE983054 TA983054 ACW983054 AMS983054 AWO983054 BGK983054 BQG983054 CAC983054 CJY983054 CTU983054 DDQ983054 DNM983054 DXI983054 EHE983054 ERA983054 FAW983054 FKS983054 FUO983054 GEK983054 GOG983054 GYC983054 HHY983054 HRU983054 IBQ983054 ILM983054 IVI983054 JFE983054 JPA983054 JYW983054 KIS983054 KSO983054 LCK983054 LMG983054 LWC983054 MFY983054 MPU983054 MZQ983054 NJM983054 NTI983054 ODE983054 ONA983054 OWW983054 PGS983054 PQO983054 QAK983054 QKG983054 QUC983054 RDY983054 RNU983054 RXQ983054 SHM983054 SRI983054 TBE983054 TLA983054 TUW983054 UES983054 UOO983054 UYK983054 VIG983054 VSC983054 WBY983054 WLU983054 WVQ983054" xr:uid="{DE4E5982-EC7E-4550-9773-302018E27113}"/>
    <dataValidation imeMode="on" allowBlank="1" showInputMessage="1" showErrorMessage="1" promptTitle="商品名" prompt="今回商談する商品の名称を記入してください。独特の読み方や読みづらい名称は、ふりがなを振りましょう。" sqref="I3 JE3 TA3 ACW3 AMS3 AWO3 BGK3 BQG3 CAC3 CJY3 CTU3 DDQ3 DNM3 DXI3 EHE3 ERA3 FAW3 FKS3 FUO3 GEK3 GOG3 GYC3 HHY3 HRU3 IBQ3 ILM3 IVI3 JFE3 JPA3 JYW3 KIS3 KSO3 LCK3 LMG3 LWC3 MFY3 MPU3 MZQ3 NJM3 NTI3 ODE3 ONA3 OWW3 PGS3 PQO3 QAK3 QKG3 QUC3 RDY3 RNU3 RXQ3 SHM3 SRI3 TBE3 TLA3 TUW3 UES3 UOO3 UYK3 VIG3 VSC3 WBY3 WLU3 WVQ3 I65539 JE65539 TA65539 ACW65539 AMS65539 AWO65539 BGK65539 BQG65539 CAC65539 CJY65539 CTU65539 DDQ65539 DNM65539 DXI65539 EHE65539 ERA65539 FAW65539 FKS65539 FUO65539 GEK65539 GOG65539 GYC65539 HHY65539 HRU65539 IBQ65539 ILM65539 IVI65539 JFE65539 JPA65539 JYW65539 KIS65539 KSO65539 LCK65539 LMG65539 LWC65539 MFY65539 MPU65539 MZQ65539 NJM65539 NTI65539 ODE65539 ONA65539 OWW65539 PGS65539 PQO65539 QAK65539 QKG65539 QUC65539 RDY65539 RNU65539 RXQ65539 SHM65539 SRI65539 TBE65539 TLA65539 TUW65539 UES65539 UOO65539 UYK65539 VIG65539 VSC65539 WBY65539 WLU65539 WVQ65539 I131075 JE131075 TA131075 ACW131075 AMS131075 AWO131075 BGK131075 BQG131075 CAC131075 CJY131075 CTU131075 DDQ131075 DNM131075 DXI131075 EHE131075 ERA131075 FAW131075 FKS131075 FUO131075 GEK131075 GOG131075 GYC131075 HHY131075 HRU131075 IBQ131075 ILM131075 IVI131075 JFE131075 JPA131075 JYW131075 KIS131075 KSO131075 LCK131075 LMG131075 LWC131075 MFY131075 MPU131075 MZQ131075 NJM131075 NTI131075 ODE131075 ONA131075 OWW131075 PGS131075 PQO131075 QAK131075 QKG131075 QUC131075 RDY131075 RNU131075 RXQ131075 SHM131075 SRI131075 TBE131075 TLA131075 TUW131075 UES131075 UOO131075 UYK131075 VIG131075 VSC131075 WBY131075 WLU131075 WVQ131075 I196611 JE196611 TA196611 ACW196611 AMS196611 AWO196611 BGK196611 BQG196611 CAC196611 CJY196611 CTU196611 DDQ196611 DNM196611 DXI196611 EHE196611 ERA196611 FAW196611 FKS196611 FUO196611 GEK196611 GOG196611 GYC196611 HHY196611 HRU196611 IBQ196611 ILM196611 IVI196611 JFE196611 JPA196611 JYW196611 KIS196611 KSO196611 LCK196611 LMG196611 LWC196611 MFY196611 MPU196611 MZQ196611 NJM196611 NTI196611 ODE196611 ONA196611 OWW196611 PGS196611 PQO196611 QAK196611 QKG196611 QUC196611 RDY196611 RNU196611 RXQ196611 SHM196611 SRI196611 TBE196611 TLA196611 TUW196611 UES196611 UOO196611 UYK196611 VIG196611 VSC196611 WBY196611 WLU196611 WVQ196611 I262147 JE262147 TA262147 ACW262147 AMS262147 AWO262147 BGK262147 BQG262147 CAC262147 CJY262147 CTU262147 DDQ262147 DNM262147 DXI262147 EHE262147 ERA262147 FAW262147 FKS262147 FUO262147 GEK262147 GOG262147 GYC262147 HHY262147 HRU262147 IBQ262147 ILM262147 IVI262147 JFE262147 JPA262147 JYW262147 KIS262147 KSO262147 LCK262147 LMG262147 LWC262147 MFY262147 MPU262147 MZQ262147 NJM262147 NTI262147 ODE262147 ONA262147 OWW262147 PGS262147 PQO262147 QAK262147 QKG262147 QUC262147 RDY262147 RNU262147 RXQ262147 SHM262147 SRI262147 TBE262147 TLA262147 TUW262147 UES262147 UOO262147 UYK262147 VIG262147 VSC262147 WBY262147 WLU262147 WVQ262147 I327683 JE327683 TA327683 ACW327683 AMS327683 AWO327683 BGK327683 BQG327683 CAC327683 CJY327683 CTU327683 DDQ327683 DNM327683 DXI327683 EHE327683 ERA327683 FAW327683 FKS327683 FUO327683 GEK327683 GOG327683 GYC327683 HHY327683 HRU327683 IBQ327683 ILM327683 IVI327683 JFE327683 JPA327683 JYW327683 KIS327683 KSO327683 LCK327683 LMG327683 LWC327683 MFY327683 MPU327683 MZQ327683 NJM327683 NTI327683 ODE327683 ONA327683 OWW327683 PGS327683 PQO327683 QAK327683 QKG327683 QUC327683 RDY327683 RNU327683 RXQ327683 SHM327683 SRI327683 TBE327683 TLA327683 TUW327683 UES327683 UOO327683 UYK327683 VIG327683 VSC327683 WBY327683 WLU327683 WVQ327683 I393219 JE393219 TA393219 ACW393219 AMS393219 AWO393219 BGK393219 BQG393219 CAC393219 CJY393219 CTU393219 DDQ393219 DNM393219 DXI393219 EHE393219 ERA393219 FAW393219 FKS393219 FUO393219 GEK393219 GOG393219 GYC393219 HHY393219 HRU393219 IBQ393219 ILM393219 IVI393219 JFE393219 JPA393219 JYW393219 KIS393219 KSO393219 LCK393219 LMG393219 LWC393219 MFY393219 MPU393219 MZQ393219 NJM393219 NTI393219 ODE393219 ONA393219 OWW393219 PGS393219 PQO393219 QAK393219 QKG393219 QUC393219 RDY393219 RNU393219 RXQ393219 SHM393219 SRI393219 TBE393219 TLA393219 TUW393219 UES393219 UOO393219 UYK393219 VIG393219 VSC393219 WBY393219 WLU393219 WVQ393219 I458755 JE458755 TA458755 ACW458755 AMS458755 AWO458755 BGK458755 BQG458755 CAC458755 CJY458755 CTU458755 DDQ458755 DNM458755 DXI458755 EHE458755 ERA458755 FAW458755 FKS458755 FUO458755 GEK458755 GOG458755 GYC458755 HHY458755 HRU458755 IBQ458755 ILM458755 IVI458755 JFE458755 JPA458755 JYW458755 KIS458755 KSO458755 LCK458755 LMG458755 LWC458755 MFY458755 MPU458755 MZQ458755 NJM458755 NTI458755 ODE458755 ONA458755 OWW458755 PGS458755 PQO458755 QAK458755 QKG458755 QUC458755 RDY458755 RNU458755 RXQ458755 SHM458755 SRI458755 TBE458755 TLA458755 TUW458755 UES458755 UOO458755 UYK458755 VIG458755 VSC458755 WBY458755 WLU458755 WVQ458755 I524291 JE524291 TA524291 ACW524291 AMS524291 AWO524291 BGK524291 BQG524291 CAC524291 CJY524291 CTU524291 DDQ524291 DNM524291 DXI524291 EHE524291 ERA524291 FAW524291 FKS524291 FUO524291 GEK524291 GOG524291 GYC524291 HHY524291 HRU524291 IBQ524291 ILM524291 IVI524291 JFE524291 JPA524291 JYW524291 KIS524291 KSO524291 LCK524291 LMG524291 LWC524291 MFY524291 MPU524291 MZQ524291 NJM524291 NTI524291 ODE524291 ONA524291 OWW524291 PGS524291 PQO524291 QAK524291 QKG524291 QUC524291 RDY524291 RNU524291 RXQ524291 SHM524291 SRI524291 TBE524291 TLA524291 TUW524291 UES524291 UOO524291 UYK524291 VIG524291 VSC524291 WBY524291 WLU524291 WVQ524291 I589827 JE589827 TA589827 ACW589827 AMS589827 AWO589827 BGK589827 BQG589827 CAC589827 CJY589827 CTU589827 DDQ589827 DNM589827 DXI589827 EHE589827 ERA589827 FAW589827 FKS589827 FUO589827 GEK589827 GOG589827 GYC589827 HHY589827 HRU589827 IBQ589827 ILM589827 IVI589827 JFE589827 JPA589827 JYW589827 KIS589827 KSO589827 LCK589827 LMG589827 LWC589827 MFY589827 MPU589827 MZQ589827 NJM589827 NTI589827 ODE589827 ONA589827 OWW589827 PGS589827 PQO589827 QAK589827 QKG589827 QUC589827 RDY589827 RNU589827 RXQ589827 SHM589827 SRI589827 TBE589827 TLA589827 TUW589827 UES589827 UOO589827 UYK589827 VIG589827 VSC589827 WBY589827 WLU589827 WVQ589827 I655363 JE655363 TA655363 ACW655363 AMS655363 AWO655363 BGK655363 BQG655363 CAC655363 CJY655363 CTU655363 DDQ655363 DNM655363 DXI655363 EHE655363 ERA655363 FAW655363 FKS655363 FUO655363 GEK655363 GOG655363 GYC655363 HHY655363 HRU655363 IBQ655363 ILM655363 IVI655363 JFE655363 JPA655363 JYW655363 KIS655363 KSO655363 LCK655363 LMG655363 LWC655363 MFY655363 MPU655363 MZQ655363 NJM655363 NTI655363 ODE655363 ONA655363 OWW655363 PGS655363 PQO655363 QAK655363 QKG655363 QUC655363 RDY655363 RNU655363 RXQ655363 SHM655363 SRI655363 TBE655363 TLA655363 TUW655363 UES655363 UOO655363 UYK655363 VIG655363 VSC655363 WBY655363 WLU655363 WVQ655363 I720899 JE720899 TA720899 ACW720899 AMS720899 AWO720899 BGK720899 BQG720899 CAC720899 CJY720899 CTU720899 DDQ720899 DNM720899 DXI720899 EHE720899 ERA720899 FAW720899 FKS720899 FUO720899 GEK720899 GOG720899 GYC720899 HHY720899 HRU720899 IBQ720899 ILM720899 IVI720899 JFE720899 JPA720899 JYW720899 KIS720899 KSO720899 LCK720899 LMG720899 LWC720899 MFY720899 MPU720899 MZQ720899 NJM720899 NTI720899 ODE720899 ONA720899 OWW720899 PGS720899 PQO720899 QAK720899 QKG720899 QUC720899 RDY720899 RNU720899 RXQ720899 SHM720899 SRI720899 TBE720899 TLA720899 TUW720899 UES720899 UOO720899 UYK720899 VIG720899 VSC720899 WBY720899 WLU720899 WVQ720899 I786435 JE786435 TA786435 ACW786435 AMS786435 AWO786435 BGK786435 BQG786435 CAC786435 CJY786435 CTU786435 DDQ786435 DNM786435 DXI786435 EHE786435 ERA786435 FAW786435 FKS786435 FUO786435 GEK786435 GOG786435 GYC786435 HHY786435 HRU786435 IBQ786435 ILM786435 IVI786435 JFE786435 JPA786435 JYW786435 KIS786435 KSO786435 LCK786435 LMG786435 LWC786435 MFY786435 MPU786435 MZQ786435 NJM786435 NTI786435 ODE786435 ONA786435 OWW786435 PGS786435 PQO786435 QAK786435 QKG786435 QUC786435 RDY786435 RNU786435 RXQ786435 SHM786435 SRI786435 TBE786435 TLA786435 TUW786435 UES786435 UOO786435 UYK786435 VIG786435 VSC786435 WBY786435 WLU786435 WVQ786435 I851971 JE851971 TA851971 ACW851971 AMS851971 AWO851971 BGK851971 BQG851971 CAC851971 CJY851971 CTU851971 DDQ851971 DNM851971 DXI851971 EHE851971 ERA851971 FAW851971 FKS851971 FUO851971 GEK851971 GOG851971 GYC851971 HHY851971 HRU851971 IBQ851971 ILM851971 IVI851971 JFE851971 JPA851971 JYW851971 KIS851971 KSO851971 LCK851971 LMG851971 LWC851971 MFY851971 MPU851971 MZQ851971 NJM851971 NTI851971 ODE851971 ONA851971 OWW851971 PGS851971 PQO851971 QAK851971 QKG851971 QUC851971 RDY851971 RNU851971 RXQ851971 SHM851971 SRI851971 TBE851971 TLA851971 TUW851971 UES851971 UOO851971 UYK851971 VIG851971 VSC851971 WBY851971 WLU851971 WVQ851971 I917507 JE917507 TA917507 ACW917507 AMS917507 AWO917507 BGK917507 BQG917507 CAC917507 CJY917507 CTU917507 DDQ917507 DNM917507 DXI917507 EHE917507 ERA917507 FAW917507 FKS917507 FUO917507 GEK917507 GOG917507 GYC917507 HHY917507 HRU917507 IBQ917507 ILM917507 IVI917507 JFE917507 JPA917507 JYW917507 KIS917507 KSO917507 LCK917507 LMG917507 LWC917507 MFY917507 MPU917507 MZQ917507 NJM917507 NTI917507 ODE917507 ONA917507 OWW917507 PGS917507 PQO917507 QAK917507 QKG917507 QUC917507 RDY917507 RNU917507 RXQ917507 SHM917507 SRI917507 TBE917507 TLA917507 TUW917507 UES917507 UOO917507 UYK917507 VIG917507 VSC917507 WBY917507 WLU917507 WVQ917507 I983043 JE983043 TA983043 ACW983043 AMS983043 AWO983043 BGK983043 BQG983043 CAC983043 CJY983043 CTU983043 DDQ983043 DNM983043 DXI983043 EHE983043 ERA983043 FAW983043 FKS983043 FUO983043 GEK983043 GOG983043 GYC983043 HHY983043 HRU983043 IBQ983043 ILM983043 IVI983043 JFE983043 JPA983043 JYW983043 KIS983043 KSO983043 LCK983043 LMG983043 LWC983043 MFY983043 MPU983043 MZQ983043 NJM983043 NTI983043 ODE983043 ONA983043 OWW983043 PGS983043 PQO983043 QAK983043 QKG983043 QUC983043 RDY983043 RNU983043 RXQ983043 SHM983043 SRI983043 TBE983043 TLA983043 TUW983043 UES983043 UOO983043 UYK983043 VIG983043 VSC983043 WBY983043 WLU983043 WVQ983043" xr:uid="{D37054A0-1DE0-4932-8EAD-F8E32BFBFCAE}"/>
    <dataValidation imeMode="on" allowBlank="1" showInputMessage="1" showErrorMessage="1" promptTitle="最もおいしい時期" prompt="旬に関係なく、年間販売が可能な加工品等の場合は『通年』も可ですが、一番販売に適している時期や販売強化をしたい時期を記入してください。また期間限定の場合はその理由とともに限定期間を記入してください。" sqref="I6 JE6 TA6 ACW6 AMS6 AWO6 BGK6 BQG6 CAC6 CJY6 CTU6 DDQ6 DNM6 DXI6 EHE6 ERA6 FAW6 FKS6 FUO6 GEK6 GOG6 GYC6 HHY6 HRU6 IBQ6 ILM6 IVI6 JFE6 JPA6 JYW6 KIS6 KSO6 LCK6 LMG6 LWC6 MFY6 MPU6 MZQ6 NJM6 NTI6 ODE6 ONA6 OWW6 PGS6 PQO6 QAK6 QKG6 QUC6 RDY6 RNU6 RXQ6 SHM6 SRI6 TBE6 TLA6 TUW6 UES6 UOO6 UYK6 VIG6 VSC6 WBY6 WLU6 WVQ6 I65542 JE65542 TA65542 ACW65542 AMS65542 AWO65542 BGK65542 BQG65542 CAC65542 CJY65542 CTU65542 DDQ65542 DNM65542 DXI65542 EHE65542 ERA65542 FAW65542 FKS65542 FUO65542 GEK65542 GOG65542 GYC65542 HHY65542 HRU65542 IBQ65542 ILM65542 IVI65542 JFE65542 JPA65542 JYW65542 KIS65542 KSO65542 LCK65542 LMG65542 LWC65542 MFY65542 MPU65542 MZQ65542 NJM65542 NTI65542 ODE65542 ONA65542 OWW65542 PGS65542 PQO65542 QAK65542 QKG65542 QUC65542 RDY65542 RNU65542 RXQ65542 SHM65542 SRI65542 TBE65542 TLA65542 TUW65542 UES65542 UOO65542 UYK65542 VIG65542 VSC65542 WBY65542 WLU65542 WVQ65542 I131078 JE131078 TA131078 ACW131078 AMS131078 AWO131078 BGK131078 BQG131078 CAC131078 CJY131078 CTU131078 DDQ131078 DNM131078 DXI131078 EHE131078 ERA131078 FAW131078 FKS131078 FUO131078 GEK131078 GOG131078 GYC131078 HHY131078 HRU131078 IBQ131078 ILM131078 IVI131078 JFE131078 JPA131078 JYW131078 KIS131078 KSO131078 LCK131078 LMG131078 LWC131078 MFY131078 MPU131078 MZQ131078 NJM131078 NTI131078 ODE131078 ONA131078 OWW131078 PGS131078 PQO131078 QAK131078 QKG131078 QUC131078 RDY131078 RNU131078 RXQ131078 SHM131078 SRI131078 TBE131078 TLA131078 TUW131078 UES131078 UOO131078 UYK131078 VIG131078 VSC131078 WBY131078 WLU131078 WVQ131078 I196614 JE196614 TA196614 ACW196614 AMS196614 AWO196614 BGK196614 BQG196614 CAC196614 CJY196614 CTU196614 DDQ196614 DNM196614 DXI196614 EHE196614 ERA196614 FAW196614 FKS196614 FUO196614 GEK196614 GOG196614 GYC196614 HHY196614 HRU196614 IBQ196614 ILM196614 IVI196614 JFE196614 JPA196614 JYW196614 KIS196614 KSO196614 LCK196614 LMG196614 LWC196614 MFY196614 MPU196614 MZQ196614 NJM196614 NTI196614 ODE196614 ONA196614 OWW196614 PGS196614 PQO196614 QAK196614 QKG196614 QUC196614 RDY196614 RNU196614 RXQ196614 SHM196614 SRI196614 TBE196614 TLA196614 TUW196614 UES196614 UOO196614 UYK196614 VIG196614 VSC196614 WBY196614 WLU196614 WVQ196614 I262150 JE262150 TA262150 ACW262150 AMS262150 AWO262150 BGK262150 BQG262150 CAC262150 CJY262150 CTU262150 DDQ262150 DNM262150 DXI262150 EHE262150 ERA262150 FAW262150 FKS262150 FUO262150 GEK262150 GOG262150 GYC262150 HHY262150 HRU262150 IBQ262150 ILM262150 IVI262150 JFE262150 JPA262150 JYW262150 KIS262150 KSO262150 LCK262150 LMG262150 LWC262150 MFY262150 MPU262150 MZQ262150 NJM262150 NTI262150 ODE262150 ONA262150 OWW262150 PGS262150 PQO262150 QAK262150 QKG262150 QUC262150 RDY262150 RNU262150 RXQ262150 SHM262150 SRI262150 TBE262150 TLA262150 TUW262150 UES262150 UOO262150 UYK262150 VIG262150 VSC262150 WBY262150 WLU262150 WVQ262150 I327686 JE327686 TA327686 ACW327686 AMS327686 AWO327686 BGK327686 BQG327686 CAC327686 CJY327686 CTU327686 DDQ327686 DNM327686 DXI327686 EHE327686 ERA327686 FAW327686 FKS327686 FUO327686 GEK327686 GOG327686 GYC327686 HHY327686 HRU327686 IBQ327686 ILM327686 IVI327686 JFE327686 JPA327686 JYW327686 KIS327686 KSO327686 LCK327686 LMG327686 LWC327686 MFY327686 MPU327686 MZQ327686 NJM327686 NTI327686 ODE327686 ONA327686 OWW327686 PGS327686 PQO327686 QAK327686 QKG327686 QUC327686 RDY327686 RNU327686 RXQ327686 SHM327686 SRI327686 TBE327686 TLA327686 TUW327686 UES327686 UOO327686 UYK327686 VIG327686 VSC327686 WBY327686 WLU327686 WVQ327686 I393222 JE393222 TA393222 ACW393222 AMS393222 AWO393222 BGK393222 BQG393222 CAC393222 CJY393222 CTU393222 DDQ393222 DNM393222 DXI393222 EHE393222 ERA393222 FAW393222 FKS393222 FUO393222 GEK393222 GOG393222 GYC393222 HHY393222 HRU393222 IBQ393222 ILM393222 IVI393222 JFE393222 JPA393222 JYW393222 KIS393222 KSO393222 LCK393222 LMG393222 LWC393222 MFY393222 MPU393222 MZQ393222 NJM393222 NTI393222 ODE393222 ONA393222 OWW393222 PGS393222 PQO393222 QAK393222 QKG393222 QUC393222 RDY393222 RNU393222 RXQ393222 SHM393222 SRI393222 TBE393222 TLA393222 TUW393222 UES393222 UOO393222 UYK393222 VIG393222 VSC393222 WBY393222 WLU393222 WVQ393222 I458758 JE458758 TA458758 ACW458758 AMS458758 AWO458758 BGK458758 BQG458758 CAC458758 CJY458758 CTU458758 DDQ458758 DNM458758 DXI458758 EHE458758 ERA458758 FAW458758 FKS458758 FUO458758 GEK458758 GOG458758 GYC458758 HHY458758 HRU458758 IBQ458758 ILM458758 IVI458758 JFE458758 JPA458758 JYW458758 KIS458758 KSO458758 LCK458758 LMG458758 LWC458758 MFY458758 MPU458758 MZQ458758 NJM458758 NTI458758 ODE458758 ONA458758 OWW458758 PGS458758 PQO458758 QAK458758 QKG458758 QUC458758 RDY458758 RNU458758 RXQ458758 SHM458758 SRI458758 TBE458758 TLA458758 TUW458758 UES458758 UOO458758 UYK458758 VIG458758 VSC458758 WBY458758 WLU458758 WVQ458758 I524294 JE524294 TA524294 ACW524294 AMS524294 AWO524294 BGK524294 BQG524294 CAC524294 CJY524294 CTU524294 DDQ524294 DNM524294 DXI524294 EHE524294 ERA524294 FAW524294 FKS524294 FUO524294 GEK524294 GOG524294 GYC524294 HHY524294 HRU524294 IBQ524294 ILM524294 IVI524294 JFE524294 JPA524294 JYW524294 KIS524294 KSO524294 LCK524294 LMG524294 LWC524294 MFY524294 MPU524294 MZQ524294 NJM524294 NTI524294 ODE524294 ONA524294 OWW524294 PGS524294 PQO524294 QAK524294 QKG524294 QUC524294 RDY524294 RNU524294 RXQ524294 SHM524294 SRI524294 TBE524294 TLA524294 TUW524294 UES524294 UOO524294 UYK524294 VIG524294 VSC524294 WBY524294 WLU524294 WVQ524294 I589830 JE589830 TA589830 ACW589830 AMS589830 AWO589830 BGK589830 BQG589830 CAC589830 CJY589830 CTU589830 DDQ589830 DNM589830 DXI589830 EHE589830 ERA589830 FAW589830 FKS589830 FUO589830 GEK589830 GOG589830 GYC589830 HHY589830 HRU589830 IBQ589830 ILM589830 IVI589830 JFE589830 JPA589830 JYW589830 KIS589830 KSO589830 LCK589830 LMG589830 LWC589830 MFY589830 MPU589830 MZQ589830 NJM589830 NTI589830 ODE589830 ONA589830 OWW589830 PGS589830 PQO589830 QAK589830 QKG589830 QUC589830 RDY589830 RNU589830 RXQ589830 SHM589830 SRI589830 TBE589830 TLA589830 TUW589830 UES589830 UOO589830 UYK589830 VIG589830 VSC589830 WBY589830 WLU589830 WVQ589830 I655366 JE655366 TA655366 ACW655366 AMS655366 AWO655366 BGK655366 BQG655366 CAC655366 CJY655366 CTU655366 DDQ655366 DNM655366 DXI655366 EHE655366 ERA655366 FAW655366 FKS655366 FUO655366 GEK655366 GOG655366 GYC655366 HHY655366 HRU655366 IBQ655366 ILM655366 IVI655366 JFE655366 JPA655366 JYW655366 KIS655366 KSO655366 LCK655366 LMG655366 LWC655366 MFY655366 MPU655366 MZQ655366 NJM655366 NTI655366 ODE655366 ONA655366 OWW655366 PGS655366 PQO655366 QAK655366 QKG655366 QUC655366 RDY655366 RNU655366 RXQ655366 SHM655366 SRI655366 TBE655366 TLA655366 TUW655366 UES655366 UOO655366 UYK655366 VIG655366 VSC655366 WBY655366 WLU655366 WVQ655366 I720902 JE720902 TA720902 ACW720902 AMS720902 AWO720902 BGK720902 BQG720902 CAC720902 CJY720902 CTU720902 DDQ720902 DNM720902 DXI720902 EHE720902 ERA720902 FAW720902 FKS720902 FUO720902 GEK720902 GOG720902 GYC720902 HHY720902 HRU720902 IBQ720902 ILM720902 IVI720902 JFE720902 JPA720902 JYW720902 KIS720902 KSO720902 LCK720902 LMG720902 LWC720902 MFY720902 MPU720902 MZQ720902 NJM720902 NTI720902 ODE720902 ONA720902 OWW720902 PGS720902 PQO720902 QAK720902 QKG720902 QUC720902 RDY720902 RNU720902 RXQ720902 SHM720902 SRI720902 TBE720902 TLA720902 TUW720902 UES720902 UOO720902 UYK720902 VIG720902 VSC720902 WBY720902 WLU720902 WVQ720902 I786438 JE786438 TA786438 ACW786438 AMS786438 AWO786438 BGK786438 BQG786438 CAC786438 CJY786438 CTU786438 DDQ786438 DNM786438 DXI786438 EHE786438 ERA786438 FAW786438 FKS786438 FUO786438 GEK786438 GOG786438 GYC786438 HHY786438 HRU786438 IBQ786438 ILM786438 IVI786438 JFE786438 JPA786438 JYW786438 KIS786438 KSO786438 LCK786438 LMG786438 LWC786438 MFY786438 MPU786438 MZQ786438 NJM786438 NTI786438 ODE786438 ONA786438 OWW786438 PGS786438 PQO786438 QAK786438 QKG786438 QUC786438 RDY786438 RNU786438 RXQ786438 SHM786438 SRI786438 TBE786438 TLA786438 TUW786438 UES786438 UOO786438 UYK786438 VIG786438 VSC786438 WBY786438 WLU786438 WVQ786438 I851974 JE851974 TA851974 ACW851974 AMS851974 AWO851974 BGK851974 BQG851974 CAC851974 CJY851974 CTU851974 DDQ851974 DNM851974 DXI851974 EHE851974 ERA851974 FAW851974 FKS851974 FUO851974 GEK851974 GOG851974 GYC851974 HHY851974 HRU851974 IBQ851974 ILM851974 IVI851974 JFE851974 JPA851974 JYW851974 KIS851974 KSO851974 LCK851974 LMG851974 LWC851974 MFY851974 MPU851974 MZQ851974 NJM851974 NTI851974 ODE851974 ONA851974 OWW851974 PGS851974 PQO851974 QAK851974 QKG851974 QUC851974 RDY851974 RNU851974 RXQ851974 SHM851974 SRI851974 TBE851974 TLA851974 TUW851974 UES851974 UOO851974 UYK851974 VIG851974 VSC851974 WBY851974 WLU851974 WVQ851974 I917510 JE917510 TA917510 ACW917510 AMS917510 AWO917510 BGK917510 BQG917510 CAC917510 CJY917510 CTU917510 DDQ917510 DNM917510 DXI917510 EHE917510 ERA917510 FAW917510 FKS917510 FUO917510 GEK917510 GOG917510 GYC917510 HHY917510 HRU917510 IBQ917510 ILM917510 IVI917510 JFE917510 JPA917510 JYW917510 KIS917510 KSO917510 LCK917510 LMG917510 LWC917510 MFY917510 MPU917510 MZQ917510 NJM917510 NTI917510 ODE917510 ONA917510 OWW917510 PGS917510 PQO917510 QAK917510 QKG917510 QUC917510 RDY917510 RNU917510 RXQ917510 SHM917510 SRI917510 TBE917510 TLA917510 TUW917510 UES917510 UOO917510 UYK917510 VIG917510 VSC917510 WBY917510 WLU917510 WVQ917510 I983046 JE983046 TA983046 ACW983046 AMS983046 AWO983046 BGK983046 BQG983046 CAC983046 CJY983046 CTU983046 DDQ983046 DNM983046 DXI983046 EHE983046 ERA983046 FAW983046 FKS983046 FUO983046 GEK983046 GOG983046 GYC983046 HHY983046 HRU983046 IBQ983046 ILM983046 IVI983046 JFE983046 JPA983046 JYW983046 KIS983046 KSO983046 LCK983046 LMG983046 LWC983046 MFY983046 MPU983046 MZQ983046 NJM983046 NTI983046 ODE983046 ONA983046 OWW983046 PGS983046 PQO983046 QAK983046 QKG983046 QUC983046 RDY983046 RNU983046 RXQ983046 SHM983046 SRI983046 TBE983046 TLA983046 TUW983046 UES983046 UOO983046 UYK983046 VIG983046 VSC983046 WBY983046 WLU983046 WVQ983046" xr:uid="{5118228D-7139-40EB-9EFC-E2E79E73BC23}"/>
    <dataValidation imeMode="on" allowBlank="1" showInputMessage="1" showErrorMessage="1" promptTitle="主原料産地（漁獲場所等）" prompt="複数の原材料について記載する場合は、原材料名と産地を記載してください。産地が限定できない場合は、○○他などと記載してください。" sqref="I8:M9 JE8:JI9 TA8:TE9 ACW8:ADA9 AMS8:AMW9 AWO8:AWS9 BGK8:BGO9 BQG8:BQK9 CAC8:CAG9 CJY8:CKC9 CTU8:CTY9 DDQ8:DDU9 DNM8:DNQ9 DXI8:DXM9 EHE8:EHI9 ERA8:ERE9 FAW8:FBA9 FKS8:FKW9 FUO8:FUS9 GEK8:GEO9 GOG8:GOK9 GYC8:GYG9 HHY8:HIC9 HRU8:HRY9 IBQ8:IBU9 ILM8:ILQ9 IVI8:IVM9 JFE8:JFI9 JPA8:JPE9 JYW8:JZA9 KIS8:KIW9 KSO8:KSS9 LCK8:LCO9 LMG8:LMK9 LWC8:LWG9 MFY8:MGC9 MPU8:MPY9 MZQ8:MZU9 NJM8:NJQ9 NTI8:NTM9 ODE8:ODI9 ONA8:ONE9 OWW8:OXA9 PGS8:PGW9 PQO8:PQS9 QAK8:QAO9 QKG8:QKK9 QUC8:QUG9 RDY8:REC9 RNU8:RNY9 RXQ8:RXU9 SHM8:SHQ9 SRI8:SRM9 TBE8:TBI9 TLA8:TLE9 TUW8:TVA9 UES8:UEW9 UOO8:UOS9 UYK8:UYO9 VIG8:VIK9 VSC8:VSG9 WBY8:WCC9 WLU8:WLY9 WVQ8:WVU9 I65544:M65545 JE65544:JI65545 TA65544:TE65545 ACW65544:ADA65545 AMS65544:AMW65545 AWO65544:AWS65545 BGK65544:BGO65545 BQG65544:BQK65545 CAC65544:CAG65545 CJY65544:CKC65545 CTU65544:CTY65545 DDQ65544:DDU65545 DNM65544:DNQ65545 DXI65544:DXM65545 EHE65544:EHI65545 ERA65544:ERE65545 FAW65544:FBA65545 FKS65544:FKW65545 FUO65544:FUS65545 GEK65544:GEO65545 GOG65544:GOK65545 GYC65544:GYG65545 HHY65544:HIC65545 HRU65544:HRY65545 IBQ65544:IBU65545 ILM65544:ILQ65545 IVI65544:IVM65545 JFE65544:JFI65545 JPA65544:JPE65545 JYW65544:JZA65545 KIS65544:KIW65545 KSO65544:KSS65545 LCK65544:LCO65545 LMG65544:LMK65545 LWC65544:LWG65545 MFY65544:MGC65545 MPU65544:MPY65545 MZQ65544:MZU65545 NJM65544:NJQ65545 NTI65544:NTM65545 ODE65544:ODI65545 ONA65544:ONE65545 OWW65544:OXA65545 PGS65544:PGW65545 PQO65544:PQS65545 QAK65544:QAO65545 QKG65544:QKK65545 QUC65544:QUG65545 RDY65544:REC65545 RNU65544:RNY65545 RXQ65544:RXU65545 SHM65544:SHQ65545 SRI65544:SRM65545 TBE65544:TBI65545 TLA65544:TLE65545 TUW65544:TVA65545 UES65544:UEW65545 UOO65544:UOS65545 UYK65544:UYO65545 VIG65544:VIK65545 VSC65544:VSG65545 WBY65544:WCC65545 WLU65544:WLY65545 WVQ65544:WVU65545 I131080:M131081 JE131080:JI131081 TA131080:TE131081 ACW131080:ADA131081 AMS131080:AMW131081 AWO131080:AWS131081 BGK131080:BGO131081 BQG131080:BQK131081 CAC131080:CAG131081 CJY131080:CKC131081 CTU131080:CTY131081 DDQ131080:DDU131081 DNM131080:DNQ131081 DXI131080:DXM131081 EHE131080:EHI131081 ERA131080:ERE131081 FAW131080:FBA131081 FKS131080:FKW131081 FUO131080:FUS131081 GEK131080:GEO131081 GOG131080:GOK131081 GYC131080:GYG131081 HHY131080:HIC131081 HRU131080:HRY131081 IBQ131080:IBU131081 ILM131080:ILQ131081 IVI131080:IVM131081 JFE131080:JFI131081 JPA131080:JPE131081 JYW131080:JZA131081 KIS131080:KIW131081 KSO131080:KSS131081 LCK131080:LCO131081 LMG131080:LMK131081 LWC131080:LWG131081 MFY131080:MGC131081 MPU131080:MPY131081 MZQ131080:MZU131081 NJM131080:NJQ131081 NTI131080:NTM131081 ODE131080:ODI131081 ONA131080:ONE131081 OWW131080:OXA131081 PGS131080:PGW131081 PQO131080:PQS131081 QAK131080:QAO131081 QKG131080:QKK131081 QUC131080:QUG131081 RDY131080:REC131081 RNU131080:RNY131081 RXQ131080:RXU131081 SHM131080:SHQ131081 SRI131080:SRM131081 TBE131080:TBI131081 TLA131080:TLE131081 TUW131080:TVA131081 UES131080:UEW131081 UOO131080:UOS131081 UYK131080:UYO131081 VIG131080:VIK131081 VSC131080:VSG131081 WBY131080:WCC131081 WLU131080:WLY131081 WVQ131080:WVU131081 I196616:M196617 JE196616:JI196617 TA196616:TE196617 ACW196616:ADA196617 AMS196616:AMW196617 AWO196616:AWS196617 BGK196616:BGO196617 BQG196616:BQK196617 CAC196616:CAG196617 CJY196616:CKC196617 CTU196616:CTY196617 DDQ196616:DDU196617 DNM196616:DNQ196617 DXI196616:DXM196617 EHE196616:EHI196617 ERA196616:ERE196617 FAW196616:FBA196617 FKS196616:FKW196617 FUO196616:FUS196617 GEK196616:GEO196617 GOG196616:GOK196617 GYC196616:GYG196617 HHY196616:HIC196617 HRU196616:HRY196617 IBQ196616:IBU196617 ILM196616:ILQ196617 IVI196616:IVM196617 JFE196616:JFI196617 JPA196616:JPE196617 JYW196616:JZA196617 KIS196616:KIW196617 KSO196616:KSS196617 LCK196616:LCO196617 LMG196616:LMK196617 LWC196616:LWG196617 MFY196616:MGC196617 MPU196616:MPY196617 MZQ196616:MZU196617 NJM196616:NJQ196617 NTI196616:NTM196617 ODE196616:ODI196617 ONA196616:ONE196617 OWW196616:OXA196617 PGS196616:PGW196617 PQO196616:PQS196617 QAK196616:QAO196617 QKG196616:QKK196617 QUC196616:QUG196617 RDY196616:REC196617 RNU196616:RNY196617 RXQ196616:RXU196617 SHM196616:SHQ196617 SRI196616:SRM196617 TBE196616:TBI196617 TLA196616:TLE196617 TUW196616:TVA196617 UES196616:UEW196617 UOO196616:UOS196617 UYK196616:UYO196617 VIG196616:VIK196617 VSC196616:VSG196617 WBY196616:WCC196617 WLU196616:WLY196617 WVQ196616:WVU196617 I262152:M262153 JE262152:JI262153 TA262152:TE262153 ACW262152:ADA262153 AMS262152:AMW262153 AWO262152:AWS262153 BGK262152:BGO262153 BQG262152:BQK262153 CAC262152:CAG262153 CJY262152:CKC262153 CTU262152:CTY262153 DDQ262152:DDU262153 DNM262152:DNQ262153 DXI262152:DXM262153 EHE262152:EHI262153 ERA262152:ERE262153 FAW262152:FBA262153 FKS262152:FKW262153 FUO262152:FUS262153 GEK262152:GEO262153 GOG262152:GOK262153 GYC262152:GYG262153 HHY262152:HIC262153 HRU262152:HRY262153 IBQ262152:IBU262153 ILM262152:ILQ262153 IVI262152:IVM262153 JFE262152:JFI262153 JPA262152:JPE262153 JYW262152:JZA262153 KIS262152:KIW262153 KSO262152:KSS262153 LCK262152:LCO262153 LMG262152:LMK262153 LWC262152:LWG262153 MFY262152:MGC262153 MPU262152:MPY262153 MZQ262152:MZU262153 NJM262152:NJQ262153 NTI262152:NTM262153 ODE262152:ODI262153 ONA262152:ONE262153 OWW262152:OXA262153 PGS262152:PGW262153 PQO262152:PQS262153 QAK262152:QAO262153 QKG262152:QKK262153 QUC262152:QUG262153 RDY262152:REC262153 RNU262152:RNY262153 RXQ262152:RXU262153 SHM262152:SHQ262153 SRI262152:SRM262153 TBE262152:TBI262153 TLA262152:TLE262153 TUW262152:TVA262153 UES262152:UEW262153 UOO262152:UOS262153 UYK262152:UYO262153 VIG262152:VIK262153 VSC262152:VSG262153 WBY262152:WCC262153 WLU262152:WLY262153 WVQ262152:WVU262153 I327688:M327689 JE327688:JI327689 TA327688:TE327689 ACW327688:ADA327689 AMS327688:AMW327689 AWO327688:AWS327689 BGK327688:BGO327689 BQG327688:BQK327689 CAC327688:CAG327689 CJY327688:CKC327689 CTU327688:CTY327689 DDQ327688:DDU327689 DNM327688:DNQ327689 DXI327688:DXM327689 EHE327688:EHI327689 ERA327688:ERE327689 FAW327688:FBA327689 FKS327688:FKW327689 FUO327688:FUS327689 GEK327688:GEO327689 GOG327688:GOK327689 GYC327688:GYG327689 HHY327688:HIC327689 HRU327688:HRY327689 IBQ327688:IBU327689 ILM327688:ILQ327689 IVI327688:IVM327689 JFE327688:JFI327689 JPA327688:JPE327689 JYW327688:JZA327689 KIS327688:KIW327689 KSO327688:KSS327689 LCK327688:LCO327689 LMG327688:LMK327689 LWC327688:LWG327689 MFY327688:MGC327689 MPU327688:MPY327689 MZQ327688:MZU327689 NJM327688:NJQ327689 NTI327688:NTM327689 ODE327688:ODI327689 ONA327688:ONE327689 OWW327688:OXA327689 PGS327688:PGW327689 PQO327688:PQS327689 QAK327688:QAO327689 QKG327688:QKK327689 QUC327688:QUG327689 RDY327688:REC327689 RNU327688:RNY327689 RXQ327688:RXU327689 SHM327688:SHQ327689 SRI327688:SRM327689 TBE327688:TBI327689 TLA327688:TLE327689 TUW327688:TVA327689 UES327688:UEW327689 UOO327688:UOS327689 UYK327688:UYO327689 VIG327688:VIK327689 VSC327688:VSG327689 WBY327688:WCC327689 WLU327688:WLY327689 WVQ327688:WVU327689 I393224:M393225 JE393224:JI393225 TA393224:TE393225 ACW393224:ADA393225 AMS393224:AMW393225 AWO393224:AWS393225 BGK393224:BGO393225 BQG393224:BQK393225 CAC393224:CAG393225 CJY393224:CKC393225 CTU393224:CTY393225 DDQ393224:DDU393225 DNM393224:DNQ393225 DXI393224:DXM393225 EHE393224:EHI393225 ERA393224:ERE393225 FAW393224:FBA393225 FKS393224:FKW393225 FUO393224:FUS393225 GEK393224:GEO393225 GOG393224:GOK393225 GYC393224:GYG393225 HHY393224:HIC393225 HRU393224:HRY393225 IBQ393224:IBU393225 ILM393224:ILQ393225 IVI393224:IVM393225 JFE393224:JFI393225 JPA393224:JPE393225 JYW393224:JZA393225 KIS393224:KIW393225 KSO393224:KSS393225 LCK393224:LCO393225 LMG393224:LMK393225 LWC393224:LWG393225 MFY393224:MGC393225 MPU393224:MPY393225 MZQ393224:MZU393225 NJM393224:NJQ393225 NTI393224:NTM393225 ODE393224:ODI393225 ONA393224:ONE393225 OWW393224:OXA393225 PGS393224:PGW393225 PQO393224:PQS393225 QAK393224:QAO393225 QKG393224:QKK393225 QUC393224:QUG393225 RDY393224:REC393225 RNU393224:RNY393225 RXQ393224:RXU393225 SHM393224:SHQ393225 SRI393224:SRM393225 TBE393224:TBI393225 TLA393224:TLE393225 TUW393224:TVA393225 UES393224:UEW393225 UOO393224:UOS393225 UYK393224:UYO393225 VIG393224:VIK393225 VSC393224:VSG393225 WBY393224:WCC393225 WLU393224:WLY393225 WVQ393224:WVU393225 I458760:M458761 JE458760:JI458761 TA458760:TE458761 ACW458760:ADA458761 AMS458760:AMW458761 AWO458760:AWS458761 BGK458760:BGO458761 BQG458760:BQK458761 CAC458760:CAG458761 CJY458760:CKC458761 CTU458760:CTY458761 DDQ458760:DDU458761 DNM458760:DNQ458761 DXI458760:DXM458761 EHE458760:EHI458761 ERA458760:ERE458761 FAW458760:FBA458761 FKS458760:FKW458761 FUO458760:FUS458761 GEK458760:GEO458761 GOG458760:GOK458761 GYC458760:GYG458761 HHY458760:HIC458761 HRU458760:HRY458761 IBQ458760:IBU458761 ILM458760:ILQ458761 IVI458760:IVM458761 JFE458760:JFI458761 JPA458760:JPE458761 JYW458760:JZA458761 KIS458760:KIW458761 KSO458760:KSS458761 LCK458760:LCO458761 LMG458760:LMK458761 LWC458760:LWG458761 MFY458760:MGC458761 MPU458760:MPY458761 MZQ458760:MZU458761 NJM458760:NJQ458761 NTI458760:NTM458761 ODE458760:ODI458761 ONA458760:ONE458761 OWW458760:OXA458761 PGS458760:PGW458761 PQO458760:PQS458761 QAK458760:QAO458761 QKG458760:QKK458761 QUC458760:QUG458761 RDY458760:REC458761 RNU458760:RNY458761 RXQ458760:RXU458761 SHM458760:SHQ458761 SRI458760:SRM458761 TBE458760:TBI458761 TLA458760:TLE458761 TUW458760:TVA458761 UES458760:UEW458761 UOO458760:UOS458761 UYK458760:UYO458761 VIG458760:VIK458761 VSC458760:VSG458761 WBY458760:WCC458761 WLU458760:WLY458761 WVQ458760:WVU458761 I524296:M524297 JE524296:JI524297 TA524296:TE524297 ACW524296:ADA524297 AMS524296:AMW524297 AWO524296:AWS524297 BGK524296:BGO524297 BQG524296:BQK524297 CAC524296:CAG524297 CJY524296:CKC524297 CTU524296:CTY524297 DDQ524296:DDU524297 DNM524296:DNQ524297 DXI524296:DXM524297 EHE524296:EHI524297 ERA524296:ERE524297 FAW524296:FBA524297 FKS524296:FKW524297 FUO524296:FUS524297 GEK524296:GEO524297 GOG524296:GOK524297 GYC524296:GYG524297 HHY524296:HIC524297 HRU524296:HRY524297 IBQ524296:IBU524297 ILM524296:ILQ524297 IVI524296:IVM524297 JFE524296:JFI524297 JPA524296:JPE524297 JYW524296:JZA524297 KIS524296:KIW524297 KSO524296:KSS524297 LCK524296:LCO524297 LMG524296:LMK524297 LWC524296:LWG524297 MFY524296:MGC524297 MPU524296:MPY524297 MZQ524296:MZU524297 NJM524296:NJQ524297 NTI524296:NTM524297 ODE524296:ODI524297 ONA524296:ONE524297 OWW524296:OXA524297 PGS524296:PGW524297 PQO524296:PQS524297 QAK524296:QAO524297 QKG524296:QKK524297 QUC524296:QUG524297 RDY524296:REC524297 RNU524296:RNY524297 RXQ524296:RXU524297 SHM524296:SHQ524297 SRI524296:SRM524297 TBE524296:TBI524297 TLA524296:TLE524297 TUW524296:TVA524297 UES524296:UEW524297 UOO524296:UOS524297 UYK524296:UYO524297 VIG524296:VIK524297 VSC524296:VSG524297 WBY524296:WCC524297 WLU524296:WLY524297 WVQ524296:WVU524297 I589832:M589833 JE589832:JI589833 TA589832:TE589833 ACW589832:ADA589833 AMS589832:AMW589833 AWO589832:AWS589833 BGK589832:BGO589833 BQG589832:BQK589833 CAC589832:CAG589833 CJY589832:CKC589833 CTU589832:CTY589833 DDQ589832:DDU589833 DNM589832:DNQ589833 DXI589832:DXM589833 EHE589832:EHI589833 ERA589832:ERE589833 FAW589832:FBA589833 FKS589832:FKW589833 FUO589832:FUS589833 GEK589832:GEO589833 GOG589832:GOK589833 GYC589832:GYG589833 HHY589832:HIC589833 HRU589832:HRY589833 IBQ589832:IBU589833 ILM589832:ILQ589833 IVI589832:IVM589833 JFE589832:JFI589833 JPA589832:JPE589833 JYW589832:JZA589833 KIS589832:KIW589833 KSO589832:KSS589833 LCK589832:LCO589833 LMG589832:LMK589833 LWC589832:LWG589833 MFY589832:MGC589833 MPU589832:MPY589833 MZQ589832:MZU589833 NJM589832:NJQ589833 NTI589832:NTM589833 ODE589832:ODI589833 ONA589832:ONE589833 OWW589832:OXA589833 PGS589832:PGW589833 PQO589832:PQS589833 QAK589832:QAO589833 QKG589832:QKK589833 QUC589832:QUG589833 RDY589832:REC589833 RNU589832:RNY589833 RXQ589832:RXU589833 SHM589832:SHQ589833 SRI589832:SRM589833 TBE589832:TBI589833 TLA589832:TLE589833 TUW589832:TVA589833 UES589832:UEW589833 UOO589832:UOS589833 UYK589832:UYO589833 VIG589832:VIK589833 VSC589832:VSG589833 WBY589832:WCC589833 WLU589832:WLY589833 WVQ589832:WVU589833 I655368:M655369 JE655368:JI655369 TA655368:TE655369 ACW655368:ADA655369 AMS655368:AMW655369 AWO655368:AWS655369 BGK655368:BGO655369 BQG655368:BQK655369 CAC655368:CAG655369 CJY655368:CKC655369 CTU655368:CTY655369 DDQ655368:DDU655369 DNM655368:DNQ655369 DXI655368:DXM655369 EHE655368:EHI655369 ERA655368:ERE655369 FAW655368:FBA655369 FKS655368:FKW655369 FUO655368:FUS655369 GEK655368:GEO655369 GOG655368:GOK655369 GYC655368:GYG655369 HHY655368:HIC655369 HRU655368:HRY655369 IBQ655368:IBU655369 ILM655368:ILQ655369 IVI655368:IVM655369 JFE655368:JFI655369 JPA655368:JPE655369 JYW655368:JZA655369 KIS655368:KIW655369 KSO655368:KSS655369 LCK655368:LCO655369 LMG655368:LMK655369 LWC655368:LWG655369 MFY655368:MGC655369 MPU655368:MPY655369 MZQ655368:MZU655369 NJM655368:NJQ655369 NTI655368:NTM655369 ODE655368:ODI655369 ONA655368:ONE655369 OWW655368:OXA655369 PGS655368:PGW655369 PQO655368:PQS655369 QAK655368:QAO655369 QKG655368:QKK655369 QUC655368:QUG655369 RDY655368:REC655369 RNU655368:RNY655369 RXQ655368:RXU655369 SHM655368:SHQ655369 SRI655368:SRM655369 TBE655368:TBI655369 TLA655368:TLE655369 TUW655368:TVA655369 UES655368:UEW655369 UOO655368:UOS655369 UYK655368:UYO655369 VIG655368:VIK655369 VSC655368:VSG655369 WBY655368:WCC655369 WLU655368:WLY655369 WVQ655368:WVU655369 I720904:M720905 JE720904:JI720905 TA720904:TE720905 ACW720904:ADA720905 AMS720904:AMW720905 AWO720904:AWS720905 BGK720904:BGO720905 BQG720904:BQK720905 CAC720904:CAG720905 CJY720904:CKC720905 CTU720904:CTY720905 DDQ720904:DDU720905 DNM720904:DNQ720905 DXI720904:DXM720905 EHE720904:EHI720905 ERA720904:ERE720905 FAW720904:FBA720905 FKS720904:FKW720905 FUO720904:FUS720905 GEK720904:GEO720905 GOG720904:GOK720905 GYC720904:GYG720905 HHY720904:HIC720905 HRU720904:HRY720905 IBQ720904:IBU720905 ILM720904:ILQ720905 IVI720904:IVM720905 JFE720904:JFI720905 JPA720904:JPE720905 JYW720904:JZA720905 KIS720904:KIW720905 KSO720904:KSS720905 LCK720904:LCO720905 LMG720904:LMK720905 LWC720904:LWG720905 MFY720904:MGC720905 MPU720904:MPY720905 MZQ720904:MZU720905 NJM720904:NJQ720905 NTI720904:NTM720905 ODE720904:ODI720905 ONA720904:ONE720905 OWW720904:OXA720905 PGS720904:PGW720905 PQO720904:PQS720905 QAK720904:QAO720905 QKG720904:QKK720905 QUC720904:QUG720905 RDY720904:REC720905 RNU720904:RNY720905 RXQ720904:RXU720905 SHM720904:SHQ720905 SRI720904:SRM720905 TBE720904:TBI720905 TLA720904:TLE720905 TUW720904:TVA720905 UES720904:UEW720905 UOO720904:UOS720905 UYK720904:UYO720905 VIG720904:VIK720905 VSC720904:VSG720905 WBY720904:WCC720905 WLU720904:WLY720905 WVQ720904:WVU720905 I786440:M786441 JE786440:JI786441 TA786440:TE786441 ACW786440:ADA786441 AMS786440:AMW786441 AWO786440:AWS786441 BGK786440:BGO786441 BQG786440:BQK786441 CAC786440:CAG786441 CJY786440:CKC786441 CTU786440:CTY786441 DDQ786440:DDU786441 DNM786440:DNQ786441 DXI786440:DXM786441 EHE786440:EHI786441 ERA786440:ERE786441 FAW786440:FBA786441 FKS786440:FKW786441 FUO786440:FUS786441 GEK786440:GEO786441 GOG786440:GOK786441 GYC786440:GYG786441 HHY786440:HIC786441 HRU786440:HRY786441 IBQ786440:IBU786441 ILM786440:ILQ786441 IVI786440:IVM786441 JFE786440:JFI786441 JPA786440:JPE786441 JYW786440:JZA786441 KIS786440:KIW786441 KSO786440:KSS786441 LCK786440:LCO786441 LMG786440:LMK786441 LWC786440:LWG786441 MFY786440:MGC786441 MPU786440:MPY786441 MZQ786440:MZU786441 NJM786440:NJQ786441 NTI786440:NTM786441 ODE786440:ODI786441 ONA786440:ONE786441 OWW786440:OXA786441 PGS786440:PGW786441 PQO786440:PQS786441 QAK786440:QAO786441 QKG786440:QKK786441 QUC786440:QUG786441 RDY786440:REC786441 RNU786440:RNY786441 RXQ786440:RXU786441 SHM786440:SHQ786441 SRI786440:SRM786441 TBE786440:TBI786441 TLA786440:TLE786441 TUW786440:TVA786441 UES786440:UEW786441 UOO786440:UOS786441 UYK786440:UYO786441 VIG786440:VIK786441 VSC786440:VSG786441 WBY786440:WCC786441 WLU786440:WLY786441 WVQ786440:WVU786441 I851976:M851977 JE851976:JI851977 TA851976:TE851977 ACW851976:ADA851977 AMS851976:AMW851977 AWO851976:AWS851977 BGK851976:BGO851977 BQG851976:BQK851977 CAC851976:CAG851977 CJY851976:CKC851977 CTU851976:CTY851977 DDQ851976:DDU851977 DNM851976:DNQ851977 DXI851976:DXM851977 EHE851976:EHI851977 ERA851976:ERE851977 FAW851976:FBA851977 FKS851976:FKW851977 FUO851976:FUS851977 GEK851976:GEO851977 GOG851976:GOK851977 GYC851976:GYG851977 HHY851976:HIC851977 HRU851976:HRY851977 IBQ851976:IBU851977 ILM851976:ILQ851977 IVI851976:IVM851977 JFE851976:JFI851977 JPA851976:JPE851977 JYW851976:JZA851977 KIS851976:KIW851977 KSO851976:KSS851977 LCK851976:LCO851977 LMG851976:LMK851977 LWC851976:LWG851977 MFY851976:MGC851977 MPU851976:MPY851977 MZQ851976:MZU851977 NJM851976:NJQ851977 NTI851976:NTM851977 ODE851976:ODI851977 ONA851976:ONE851977 OWW851976:OXA851977 PGS851976:PGW851977 PQO851976:PQS851977 QAK851976:QAO851977 QKG851976:QKK851977 QUC851976:QUG851977 RDY851976:REC851977 RNU851976:RNY851977 RXQ851976:RXU851977 SHM851976:SHQ851977 SRI851976:SRM851977 TBE851976:TBI851977 TLA851976:TLE851977 TUW851976:TVA851977 UES851976:UEW851977 UOO851976:UOS851977 UYK851976:UYO851977 VIG851976:VIK851977 VSC851976:VSG851977 WBY851976:WCC851977 WLU851976:WLY851977 WVQ851976:WVU851977 I917512:M917513 JE917512:JI917513 TA917512:TE917513 ACW917512:ADA917513 AMS917512:AMW917513 AWO917512:AWS917513 BGK917512:BGO917513 BQG917512:BQK917513 CAC917512:CAG917513 CJY917512:CKC917513 CTU917512:CTY917513 DDQ917512:DDU917513 DNM917512:DNQ917513 DXI917512:DXM917513 EHE917512:EHI917513 ERA917512:ERE917513 FAW917512:FBA917513 FKS917512:FKW917513 FUO917512:FUS917513 GEK917512:GEO917513 GOG917512:GOK917513 GYC917512:GYG917513 HHY917512:HIC917513 HRU917512:HRY917513 IBQ917512:IBU917513 ILM917512:ILQ917513 IVI917512:IVM917513 JFE917512:JFI917513 JPA917512:JPE917513 JYW917512:JZA917513 KIS917512:KIW917513 KSO917512:KSS917513 LCK917512:LCO917513 LMG917512:LMK917513 LWC917512:LWG917513 MFY917512:MGC917513 MPU917512:MPY917513 MZQ917512:MZU917513 NJM917512:NJQ917513 NTI917512:NTM917513 ODE917512:ODI917513 ONA917512:ONE917513 OWW917512:OXA917513 PGS917512:PGW917513 PQO917512:PQS917513 QAK917512:QAO917513 QKG917512:QKK917513 QUC917512:QUG917513 RDY917512:REC917513 RNU917512:RNY917513 RXQ917512:RXU917513 SHM917512:SHQ917513 SRI917512:SRM917513 TBE917512:TBI917513 TLA917512:TLE917513 TUW917512:TVA917513 UES917512:UEW917513 UOO917512:UOS917513 UYK917512:UYO917513 VIG917512:VIK917513 VSC917512:VSG917513 WBY917512:WCC917513 WLU917512:WLY917513 WVQ917512:WVU917513 I983048:M983049 JE983048:JI983049 TA983048:TE983049 ACW983048:ADA983049 AMS983048:AMW983049 AWO983048:AWS983049 BGK983048:BGO983049 BQG983048:BQK983049 CAC983048:CAG983049 CJY983048:CKC983049 CTU983048:CTY983049 DDQ983048:DDU983049 DNM983048:DNQ983049 DXI983048:DXM983049 EHE983048:EHI983049 ERA983048:ERE983049 FAW983048:FBA983049 FKS983048:FKW983049 FUO983048:FUS983049 GEK983048:GEO983049 GOG983048:GOK983049 GYC983048:GYG983049 HHY983048:HIC983049 HRU983048:HRY983049 IBQ983048:IBU983049 ILM983048:ILQ983049 IVI983048:IVM983049 JFE983048:JFI983049 JPA983048:JPE983049 JYW983048:JZA983049 KIS983048:KIW983049 KSO983048:KSS983049 LCK983048:LCO983049 LMG983048:LMK983049 LWC983048:LWG983049 MFY983048:MGC983049 MPU983048:MPY983049 MZQ983048:MZU983049 NJM983048:NJQ983049 NTI983048:NTM983049 ODE983048:ODI983049 ONA983048:ONE983049 OWW983048:OXA983049 PGS983048:PGW983049 PQO983048:PQS983049 QAK983048:QAO983049 QKG983048:QKK983049 QUC983048:QUG983049 RDY983048:REC983049 RNU983048:RNY983049 RXQ983048:RXU983049 SHM983048:SHQ983049 SRI983048:SRM983049 TBE983048:TBI983049 TLA983048:TLE983049 TUW983048:TVA983049 UES983048:UEW983049 UOO983048:UOS983049 UYK983048:UYO983049 VIG983048:VIK983049 VSC983048:VSG983049 WBY983048:WCC983049 WLU983048:WLY983049 WVQ983048:WVU983049" xr:uid="{6DA5B2FD-D6D0-46B6-B925-11AF42FE4975}"/>
    <dataValidation imeMode="halfAlpha" allowBlank="1" showInputMessage="1" showErrorMessage="1" promptTitle="1ケースあたり入数" prompt="１ケースあたりに商品がいくつ入っているか。荷姿が合わせの場合は、それも記載してください。（例　１ケースあたり１０入りで２合わせの場合⇒１０入り２合わせ）" sqref="I16 JE16 TA16 ACW16 AMS16 AWO16 BGK16 BQG16 CAC16 CJY16 CTU16 DDQ16 DNM16 DXI16 EHE16 ERA16 FAW16 FKS16 FUO16 GEK16 GOG16 GYC16 HHY16 HRU16 IBQ16 ILM16 IVI16 JFE16 JPA16 JYW16 KIS16 KSO16 LCK16 LMG16 LWC16 MFY16 MPU16 MZQ16 NJM16 NTI16 ODE16 ONA16 OWW16 PGS16 PQO16 QAK16 QKG16 QUC16 RDY16 RNU16 RXQ16 SHM16 SRI16 TBE16 TLA16 TUW16 UES16 UOO16 UYK16 VIG16 VSC16 WBY16 WLU16 WVQ16 I65552 JE65552 TA65552 ACW65552 AMS65552 AWO65552 BGK65552 BQG65552 CAC65552 CJY65552 CTU65552 DDQ65552 DNM65552 DXI65552 EHE65552 ERA65552 FAW65552 FKS65552 FUO65552 GEK65552 GOG65552 GYC65552 HHY65552 HRU65552 IBQ65552 ILM65552 IVI65552 JFE65552 JPA65552 JYW65552 KIS65552 KSO65552 LCK65552 LMG65552 LWC65552 MFY65552 MPU65552 MZQ65552 NJM65552 NTI65552 ODE65552 ONA65552 OWW65552 PGS65552 PQO65552 QAK65552 QKG65552 QUC65552 RDY65552 RNU65552 RXQ65552 SHM65552 SRI65552 TBE65552 TLA65552 TUW65552 UES65552 UOO65552 UYK65552 VIG65552 VSC65552 WBY65552 WLU65552 WVQ65552 I131088 JE131088 TA131088 ACW131088 AMS131088 AWO131088 BGK131088 BQG131088 CAC131088 CJY131088 CTU131088 DDQ131088 DNM131088 DXI131088 EHE131088 ERA131088 FAW131088 FKS131088 FUO131088 GEK131088 GOG131088 GYC131088 HHY131088 HRU131088 IBQ131088 ILM131088 IVI131088 JFE131088 JPA131088 JYW131088 KIS131088 KSO131088 LCK131088 LMG131088 LWC131088 MFY131088 MPU131088 MZQ131088 NJM131088 NTI131088 ODE131088 ONA131088 OWW131088 PGS131088 PQO131088 QAK131088 QKG131088 QUC131088 RDY131088 RNU131088 RXQ131088 SHM131088 SRI131088 TBE131088 TLA131088 TUW131088 UES131088 UOO131088 UYK131088 VIG131088 VSC131088 WBY131088 WLU131088 WVQ131088 I196624 JE196624 TA196624 ACW196624 AMS196624 AWO196624 BGK196624 BQG196624 CAC196624 CJY196624 CTU196624 DDQ196624 DNM196624 DXI196624 EHE196624 ERA196624 FAW196624 FKS196624 FUO196624 GEK196624 GOG196624 GYC196624 HHY196624 HRU196624 IBQ196624 ILM196624 IVI196624 JFE196624 JPA196624 JYW196624 KIS196624 KSO196624 LCK196624 LMG196624 LWC196624 MFY196624 MPU196624 MZQ196624 NJM196624 NTI196624 ODE196624 ONA196624 OWW196624 PGS196624 PQO196624 QAK196624 QKG196624 QUC196624 RDY196624 RNU196624 RXQ196624 SHM196624 SRI196624 TBE196624 TLA196624 TUW196624 UES196624 UOO196624 UYK196624 VIG196624 VSC196624 WBY196624 WLU196624 WVQ196624 I262160 JE262160 TA262160 ACW262160 AMS262160 AWO262160 BGK262160 BQG262160 CAC262160 CJY262160 CTU262160 DDQ262160 DNM262160 DXI262160 EHE262160 ERA262160 FAW262160 FKS262160 FUO262160 GEK262160 GOG262160 GYC262160 HHY262160 HRU262160 IBQ262160 ILM262160 IVI262160 JFE262160 JPA262160 JYW262160 KIS262160 KSO262160 LCK262160 LMG262160 LWC262160 MFY262160 MPU262160 MZQ262160 NJM262160 NTI262160 ODE262160 ONA262160 OWW262160 PGS262160 PQO262160 QAK262160 QKG262160 QUC262160 RDY262160 RNU262160 RXQ262160 SHM262160 SRI262160 TBE262160 TLA262160 TUW262160 UES262160 UOO262160 UYK262160 VIG262160 VSC262160 WBY262160 WLU262160 WVQ262160 I327696 JE327696 TA327696 ACW327696 AMS327696 AWO327696 BGK327696 BQG327696 CAC327696 CJY327696 CTU327696 DDQ327696 DNM327696 DXI327696 EHE327696 ERA327696 FAW327696 FKS327696 FUO327696 GEK327696 GOG327696 GYC327696 HHY327696 HRU327696 IBQ327696 ILM327696 IVI327696 JFE327696 JPA327696 JYW327696 KIS327696 KSO327696 LCK327696 LMG327696 LWC327696 MFY327696 MPU327696 MZQ327696 NJM327696 NTI327696 ODE327696 ONA327696 OWW327696 PGS327696 PQO327696 QAK327696 QKG327696 QUC327696 RDY327696 RNU327696 RXQ327696 SHM327696 SRI327696 TBE327696 TLA327696 TUW327696 UES327696 UOO327696 UYK327696 VIG327696 VSC327696 WBY327696 WLU327696 WVQ327696 I393232 JE393232 TA393232 ACW393232 AMS393232 AWO393232 BGK393232 BQG393232 CAC393232 CJY393232 CTU393232 DDQ393232 DNM393232 DXI393232 EHE393232 ERA393232 FAW393232 FKS393232 FUO393232 GEK393232 GOG393232 GYC393232 HHY393232 HRU393232 IBQ393232 ILM393232 IVI393232 JFE393232 JPA393232 JYW393232 KIS393232 KSO393232 LCK393232 LMG393232 LWC393232 MFY393232 MPU393232 MZQ393232 NJM393232 NTI393232 ODE393232 ONA393232 OWW393232 PGS393232 PQO393232 QAK393232 QKG393232 QUC393232 RDY393232 RNU393232 RXQ393232 SHM393232 SRI393232 TBE393232 TLA393232 TUW393232 UES393232 UOO393232 UYK393232 VIG393232 VSC393232 WBY393232 WLU393232 WVQ393232 I458768 JE458768 TA458768 ACW458768 AMS458768 AWO458768 BGK458768 BQG458768 CAC458768 CJY458768 CTU458768 DDQ458768 DNM458768 DXI458768 EHE458768 ERA458768 FAW458768 FKS458768 FUO458768 GEK458768 GOG458768 GYC458768 HHY458768 HRU458768 IBQ458768 ILM458768 IVI458768 JFE458768 JPA458768 JYW458768 KIS458768 KSO458768 LCK458768 LMG458768 LWC458768 MFY458768 MPU458768 MZQ458768 NJM458768 NTI458768 ODE458768 ONA458768 OWW458768 PGS458768 PQO458768 QAK458768 QKG458768 QUC458768 RDY458768 RNU458768 RXQ458768 SHM458768 SRI458768 TBE458768 TLA458768 TUW458768 UES458768 UOO458768 UYK458768 VIG458768 VSC458768 WBY458768 WLU458768 WVQ458768 I524304 JE524304 TA524304 ACW524304 AMS524304 AWO524304 BGK524304 BQG524304 CAC524304 CJY524304 CTU524304 DDQ524304 DNM524304 DXI524304 EHE524304 ERA524304 FAW524304 FKS524304 FUO524304 GEK524304 GOG524304 GYC524304 HHY524304 HRU524304 IBQ524304 ILM524304 IVI524304 JFE524304 JPA524304 JYW524304 KIS524304 KSO524304 LCK524304 LMG524304 LWC524304 MFY524304 MPU524304 MZQ524304 NJM524304 NTI524304 ODE524304 ONA524304 OWW524304 PGS524304 PQO524304 QAK524304 QKG524304 QUC524304 RDY524304 RNU524304 RXQ524304 SHM524304 SRI524304 TBE524304 TLA524304 TUW524304 UES524304 UOO524304 UYK524304 VIG524304 VSC524304 WBY524304 WLU524304 WVQ524304 I589840 JE589840 TA589840 ACW589840 AMS589840 AWO589840 BGK589840 BQG589840 CAC589840 CJY589840 CTU589840 DDQ589840 DNM589840 DXI589840 EHE589840 ERA589840 FAW589840 FKS589840 FUO589840 GEK589840 GOG589840 GYC589840 HHY589840 HRU589840 IBQ589840 ILM589840 IVI589840 JFE589840 JPA589840 JYW589840 KIS589840 KSO589840 LCK589840 LMG589840 LWC589840 MFY589840 MPU589840 MZQ589840 NJM589840 NTI589840 ODE589840 ONA589840 OWW589840 PGS589840 PQO589840 QAK589840 QKG589840 QUC589840 RDY589840 RNU589840 RXQ589840 SHM589840 SRI589840 TBE589840 TLA589840 TUW589840 UES589840 UOO589840 UYK589840 VIG589840 VSC589840 WBY589840 WLU589840 WVQ589840 I655376 JE655376 TA655376 ACW655376 AMS655376 AWO655376 BGK655376 BQG655376 CAC655376 CJY655376 CTU655376 DDQ655376 DNM655376 DXI655376 EHE655376 ERA655376 FAW655376 FKS655376 FUO655376 GEK655376 GOG655376 GYC655376 HHY655376 HRU655376 IBQ655376 ILM655376 IVI655376 JFE655376 JPA655376 JYW655376 KIS655376 KSO655376 LCK655376 LMG655376 LWC655376 MFY655376 MPU655376 MZQ655376 NJM655376 NTI655376 ODE655376 ONA655376 OWW655376 PGS655376 PQO655376 QAK655376 QKG655376 QUC655376 RDY655376 RNU655376 RXQ655376 SHM655376 SRI655376 TBE655376 TLA655376 TUW655376 UES655376 UOO655376 UYK655376 VIG655376 VSC655376 WBY655376 WLU655376 WVQ655376 I720912 JE720912 TA720912 ACW720912 AMS720912 AWO720912 BGK720912 BQG720912 CAC720912 CJY720912 CTU720912 DDQ720912 DNM720912 DXI720912 EHE720912 ERA720912 FAW720912 FKS720912 FUO720912 GEK720912 GOG720912 GYC720912 HHY720912 HRU720912 IBQ720912 ILM720912 IVI720912 JFE720912 JPA720912 JYW720912 KIS720912 KSO720912 LCK720912 LMG720912 LWC720912 MFY720912 MPU720912 MZQ720912 NJM720912 NTI720912 ODE720912 ONA720912 OWW720912 PGS720912 PQO720912 QAK720912 QKG720912 QUC720912 RDY720912 RNU720912 RXQ720912 SHM720912 SRI720912 TBE720912 TLA720912 TUW720912 UES720912 UOO720912 UYK720912 VIG720912 VSC720912 WBY720912 WLU720912 WVQ720912 I786448 JE786448 TA786448 ACW786448 AMS786448 AWO786448 BGK786448 BQG786448 CAC786448 CJY786448 CTU786448 DDQ786448 DNM786448 DXI786448 EHE786448 ERA786448 FAW786448 FKS786448 FUO786448 GEK786448 GOG786448 GYC786448 HHY786448 HRU786448 IBQ786448 ILM786448 IVI786448 JFE786448 JPA786448 JYW786448 KIS786448 KSO786448 LCK786448 LMG786448 LWC786448 MFY786448 MPU786448 MZQ786448 NJM786448 NTI786448 ODE786448 ONA786448 OWW786448 PGS786448 PQO786448 QAK786448 QKG786448 QUC786448 RDY786448 RNU786448 RXQ786448 SHM786448 SRI786448 TBE786448 TLA786448 TUW786448 UES786448 UOO786448 UYK786448 VIG786448 VSC786448 WBY786448 WLU786448 WVQ786448 I851984 JE851984 TA851984 ACW851984 AMS851984 AWO851984 BGK851984 BQG851984 CAC851984 CJY851984 CTU851984 DDQ851984 DNM851984 DXI851984 EHE851984 ERA851984 FAW851984 FKS851984 FUO851984 GEK851984 GOG851984 GYC851984 HHY851984 HRU851984 IBQ851984 ILM851984 IVI851984 JFE851984 JPA851984 JYW851984 KIS851984 KSO851984 LCK851984 LMG851984 LWC851984 MFY851984 MPU851984 MZQ851984 NJM851984 NTI851984 ODE851984 ONA851984 OWW851984 PGS851984 PQO851984 QAK851984 QKG851984 QUC851984 RDY851984 RNU851984 RXQ851984 SHM851984 SRI851984 TBE851984 TLA851984 TUW851984 UES851984 UOO851984 UYK851984 VIG851984 VSC851984 WBY851984 WLU851984 WVQ851984 I917520 JE917520 TA917520 ACW917520 AMS917520 AWO917520 BGK917520 BQG917520 CAC917520 CJY917520 CTU917520 DDQ917520 DNM917520 DXI917520 EHE917520 ERA917520 FAW917520 FKS917520 FUO917520 GEK917520 GOG917520 GYC917520 HHY917520 HRU917520 IBQ917520 ILM917520 IVI917520 JFE917520 JPA917520 JYW917520 KIS917520 KSO917520 LCK917520 LMG917520 LWC917520 MFY917520 MPU917520 MZQ917520 NJM917520 NTI917520 ODE917520 ONA917520 OWW917520 PGS917520 PQO917520 QAK917520 QKG917520 QUC917520 RDY917520 RNU917520 RXQ917520 SHM917520 SRI917520 TBE917520 TLA917520 TUW917520 UES917520 UOO917520 UYK917520 VIG917520 VSC917520 WBY917520 WLU917520 WVQ917520 I983056 JE983056 TA983056 ACW983056 AMS983056 AWO983056 BGK983056 BQG983056 CAC983056 CJY983056 CTU983056 DDQ983056 DNM983056 DXI983056 EHE983056 ERA983056 FAW983056 FKS983056 FUO983056 GEK983056 GOG983056 GYC983056 HHY983056 HRU983056 IBQ983056 ILM983056 IVI983056 JFE983056 JPA983056 JYW983056 KIS983056 KSO983056 LCK983056 LMG983056 LWC983056 MFY983056 MPU983056 MZQ983056 NJM983056 NTI983056 ODE983056 ONA983056 OWW983056 PGS983056 PQO983056 QAK983056 QKG983056 QUC983056 RDY983056 RNU983056 RXQ983056 SHM983056 SRI983056 TBE983056 TLA983056 TUW983056 UES983056 UOO983056 UYK983056 VIG983056 VSC983056 WBY983056 WLU983056 WVQ983056" xr:uid="{FD4A0D8A-AB19-486D-B072-324447051CB8}"/>
    <dataValidation imeMode="on" allowBlank="1" showInputMessage="1" showErrorMessage="1" promptTitle="発注リードタイム" prompt="御社に注文が入ってから、取引先に納品されるまでを、日数で記入してください。エリアや最低ケース納品単位によって違う場合は、その内容を記載してください。" sqref="V18 JR18 TN18 ADJ18 ANF18 AXB18 BGX18 BQT18 CAP18 CKL18 CUH18 DED18 DNZ18 DXV18 EHR18 ERN18 FBJ18 FLF18 FVB18 GEX18 GOT18 GYP18 HIL18 HSH18 ICD18 ILZ18 IVV18 JFR18 JPN18 JZJ18 KJF18 KTB18 LCX18 LMT18 LWP18 MGL18 MQH18 NAD18 NJZ18 NTV18 ODR18 ONN18 OXJ18 PHF18 PRB18 QAX18 QKT18 QUP18 REL18 ROH18 RYD18 SHZ18 SRV18 TBR18 TLN18 TVJ18 UFF18 UPB18 UYX18 VIT18 VSP18 WCL18 WMH18 WWD18 V65554 JR65554 TN65554 ADJ65554 ANF65554 AXB65554 BGX65554 BQT65554 CAP65554 CKL65554 CUH65554 DED65554 DNZ65554 DXV65554 EHR65554 ERN65554 FBJ65554 FLF65554 FVB65554 GEX65554 GOT65554 GYP65554 HIL65554 HSH65554 ICD65554 ILZ65554 IVV65554 JFR65554 JPN65554 JZJ65554 KJF65554 KTB65554 LCX65554 LMT65554 LWP65554 MGL65554 MQH65554 NAD65554 NJZ65554 NTV65554 ODR65554 ONN65554 OXJ65554 PHF65554 PRB65554 QAX65554 QKT65554 QUP65554 REL65554 ROH65554 RYD65554 SHZ65554 SRV65554 TBR65554 TLN65554 TVJ65554 UFF65554 UPB65554 UYX65554 VIT65554 VSP65554 WCL65554 WMH65554 WWD65554 V131090 JR131090 TN131090 ADJ131090 ANF131090 AXB131090 BGX131090 BQT131090 CAP131090 CKL131090 CUH131090 DED131090 DNZ131090 DXV131090 EHR131090 ERN131090 FBJ131090 FLF131090 FVB131090 GEX131090 GOT131090 GYP131090 HIL131090 HSH131090 ICD131090 ILZ131090 IVV131090 JFR131090 JPN131090 JZJ131090 KJF131090 KTB131090 LCX131090 LMT131090 LWP131090 MGL131090 MQH131090 NAD131090 NJZ131090 NTV131090 ODR131090 ONN131090 OXJ131090 PHF131090 PRB131090 QAX131090 QKT131090 QUP131090 REL131090 ROH131090 RYD131090 SHZ131090 SRV131090 TBR131090 TLN131090 TVJ131090 UFF131090 UPB131090 UYX131090 VIT131090 VSP131090 WCL131090 WMH131090 WWD131090 V196626 JR196626 TN196626 ADJ196626 ANF196626 AXB196626 BGX196626 BQT196626 CAP196626 CKL196626 CUH196626 DED196626 DNZ196626 DXV196626 EHR196626 ERN196626 FBJ196626 FLF196626 FVB196626 GEX196626 GOT196626 GYP196626 HIL196626 HSH196626 ICD196626 ILZ196626 IVV196626 JFR196626 JPN196626 JZJ196626 KJF196626 KTB196626 LCX196626 LMT196626 LWP196626 MGL196626 MQH196626 NAD196626 NJZ196626 NTV196626 ODR196626 ONN196626 OXJ196626 PHF196626 PRB196626 QAX196626 QKT196626 QUP196626 REL196626 ROH196626 RYD196626 SHZ196626 SRV196626 TBR196626 TLN196626 TVJ196626 UFF196626 UPB196626 UYX196626 VIT196626 VSP196626 WCL196626 WMH196626 WWD196626 V262162 JR262162 TN262162 ADJ262162 ANF262162 AXB262162 BGX262162 BQT262162 CAP262162 CKL262162 CUH262162 DED262162 DNZ262162 DXV262162 EHR262162 ERN262162 FBJ262162 FLF262162 FVB262162 GEX262162 GOT262162 GYP262162 HIL262162 HSH262162 ICD262162 ILZ262162 IVV262162 JFR262162 JPN262162 JZJ262162 KJF262162 KTB262162 LCX262162 LMT262162 LWP262162 MGL262162 MQH262162 NAD262162 NJZ262162 NTV262162 ODR262162 ONN262162 OXJ262162 PHF262162 PRB262162 QAX262162 QKT262162 QUP262162 REL262162 ROH262162 RYD262162 SHZ262162 SRV262162 TBR262162 TLN262162 TVJ262162 UFF262162 UPB262162 UYX262162 VIT262162 VSP262162 WCL262162 WMH262162 WWD262162 V327698 JR327698 TN327698 ADJ327698 ANF327698 AXB327698 BGX327698 BQT327698 CAP327698 CKL327698 CUH327698 DED327698 DNZ327698 DXV327698 EHR327698 ERN327698 FBJ327698 FLF327698 FVB327698 GEX327698 GOT327698 GYP327698 HIL327698 HSH327698 ICD327698 ILZ327698 IVV327698 JFR327698 JPN327698 JZJ327698 KJF327698 KTB327698 LCX327698 LMT327698 LWP327698 MGL327698 MQH327698 NAD327698 NJZ327698 NTV327698 ODR327698 ONN327698 OXJ327698 PHF327698 PRB327698 QAX327698 QKT327698 QUP327698 REL327698 ROH327698 RYD327698 SHZ327698 SRV327698 TBR327698 TLN327698 TVJ327698 UFF327698 UPB327698 UYX327698 VIT327698 VSP327698 WCL327698 WMH327698 WWD327698 V393234 JR393234 TN393234 ADJ393234 ANF393234 AXB393234 BGX393234 BQT393234 CAP393234 CKL393234 CUH393234 DED393234 DNZ393234 DXV393234 EHR393234 ERN393234 FBJ393234 FLF393234 FVB393234 GEX393234 GOT393234 GYP393234 HIL393234 HSH393234 ICD393234 ILZ393234 IVV393234 JFR393234 JPN393234 JZJ393234 KJF393234 KTB393234 LCX393234 LMT393234 LWP393234 MGL393234 MQH393234 NAD393234 NJZ393234 NTV393234 ODR393234 ONN393234 OXJ393234 PHF393234 PRB393234 QAX393234 QKT393234 QUP393234 REL393234 ROH393234 RYD393234 SHZ393234 SRV393234 TBR393234 TLN393234 TVJ393234 UFF393234 UPB393234 UYX393234 VIT393234 VSP393234 WCL393234 WMH393234 WWD393234 V458770 JR458770 TN458770 ADJ458770 ANF458770 AXB458770 BGX458770 BQT458770 CAP458770 CKL458770 CUH458770 DED458770 DNZ458770 DXV458770 EHR458770 ERN458770 FBJ458770 FLF458770 FVB458770 GEX458770 GOT458770 GYP458770 HIL458770 HSH458770 ICD458770 ILZ458770 IVV458770 JFR458770 JPN458770 JZJ458770 KJF458770 KTB458770 LCX458770 LMT458770 LWP458770 MGL458770 MQH458770 NAD458770 NJZ458770 NTV458770 ODR458770 ONN458770 OXJ458770 PHF458770 PRB458770 QAX458770 QKT458770 QUP458770 REL458770 ROH458770 RYD458770 SHZ458770 SRV458770 TBR458770 TLN458770 TVJ458770 UFF458770 UPB458770 UYX458770 VIT458770 VSP458770 WCL458770 WMH458770 WWD458770 V524306 JR524306 TN524306 ADJ524306 ANF524306 AXB524306 BGX524306 BQT524306 CAP524306 CKL524306 CUH524306 DED524306 DNZ524306 DXV524306 EHR524306 ERN524306 FBJ524306 FLF524306 FVB524306 GEX524306 GOT524306 GYP524306 HIL524306 HSH524306 ICD524306 ILZ524306 IVV524306 JFR524306 JPN524306 JZJ524306 KJF524306 KTB524306 LCX524306 LMT524306 LWP524306 MGL524306 MQH524306 NAD524306 NJZ524306 NTV524306 ODR524306 ONN524306 OXJ524306 PHF524306 PRB524306 QAX524306 QKT524306 QUP524306 REL524306 ROH524306 RYD524306 SHZ524306 SRV524306 TBR524306 TLN524306 TVJ524306 UFF524306 UPB524306 UYX524306 VIT524306 VSP524306 WCL524306 WMH524306 WWD524306 V589842 JR589842 TN589842 ADJ589842 ANF589842 AXB589842 BGX589842 BQT589842 CAP589842 CKL589842 CUH589842 DED589842 DNZ589842 DXV589842 EHR589842 ERN589842 FBJ589842 FLF589842 FVB589842 GEX589842 GOT589842 GYP589842 HIL589842 HSH589842 ICD589842 ILZ589842 IVV589842 JFR589842 JPN589842 JZJ589842 KJF589842 KTB589842 LCX589842 LMT589842 LWP589842 MGL589842 MQH589842 NAD589842 NJZ589842 NTV589842 ODR589842 ONN589842 OXJ589842 PHF589842 PRB589842 QAX589842 QKT589842 QUP589842 REL589842 ROH589842 RYD589842 SHZ589842 SRV589842 TBR589842 TLN589842 TVJ589842 UFF589842 UPB589842 UYX589842 VIT589842 VSP589842 WCL589842 WMH589842 WWD589842 V655378 JR655378 TN655378 ADJ655378 ANF655378 AXB655378 BGX655378 BQT655378 CAP655378 CKL655378 CUH655378 DED655378 DNZ655378 DXV655378 EHR655378 ERN655378 FBJ655378 FLF655378 FVB655378 GEX655378 GOT655378 GYP655378 HIL655378 HSH655378 ICD655378 ILZ655378 IVV655378 JFR655378 JPN655378 JZJ655378 KJF655378 KTB655378 LCX655378 LMT655378 LWP655378 MGL655378 MQH655378 NAD655378 NJZ655378 NTV655378 ODR655378 ONN655378 OXJ655378 PHF655378 PRB655378 QAX655378 QKT655378 QUP655378 REL655378 ROH655378 RYD655378 SHZ655378 SRV655378 TBR655378 TLN655378 TVJ655378 UFF655378 UPB655378 UYX655378 VIT655378 VSP655378 WCL655378 WMH655378 WWD655378 V720914 JR720914 TN720914 ADJ720914 ANF720914 AXB720914 BGX720914 BQT720914 CAP720914 CKL720914 CUH720914 DED720914 DNZ720914 DXV720914 EHR720914 ERN720914 FBJ720914 FLF720914 FVB720914 GEX720914 GOT720914 GYP720914 HIL720914 HSH720914 ICD720914 ILZ720914 IVV720914 JFR720914 JPN720914 JZJ720914 KJF720914 KTB720914 LCX720914 LMT720914 LWP720914 MGL720914 MQH720914 NAD720914 NJZ720914 NTV720914 ODR720914 ONN720914 OXJ720914 PHF720914 PRB720914 QAX720914 QKT720914 QUP720914 REL720914 ROH720914 RYD720914 SHZ720914 SRV720914 TBR720914 TLN720914 TVJ720914 UFF720914 UPB720914 UYX720914 VIT720914 VSP720914 WCL720914 WMH720914 WWD720914 V786450 JR786450 TN786450 ADJ786450 ANF786450 AXB786450 BGX786450 BQT786450 CAP786450 CKL786450 CUH786450 DED786450 DNZ786450 DXV786450 EHR786450 ERN786450 FBJ786450 FLF786450 FVB786450 GEX786450 GOT786450 GYP786450 HIL786450 HSH786450 ICD786450 ILZ786450 IVV786450 JFR786450 JPN786450 JZJ786450 KJF786450 KTB786450 LCX786450 LMT786450 LWP786450 MGL786450 MQH786450 NAD786450 NJZ786450 NTV786450 ODR786450 ONN786450 OXJ786450 PHF786450 PRB786450 QAX786450 QKT786450 QUP786450 REL786450 ROH786450 RYD786450 SHZ786450 SRV786450 TBR786450 TLN786450 TVJ786450 UFF786450 UPB786450 UYX786450 VIT786450 VSP786450 WCL786450 WMH786450 WWD786450 V851986 JR851986 TN851986 ADJ851986 ANF851986 AXB851986 BGX851986 BQT851986 CAP851986 CKL851986 CUH851986 DED851986 DNZ851986 DXV851986 EHR851986 ERN851986 FBJ851986 FLF851986 FVB851986 GEX851986 GOT851986 GYP851986 HIL851986 HSH851986 ICD851986 ILZ851986 IVV851986 JFR851986 JPN851986 JZJ851986 KJF851986 KTB851986 LCX851986 LMT851986 LWP851986 MGL851986 MQH851986 NAD851986 NJZ851986 NTV851986 ODR851986 ONN851986 OXJ851986 PHF851986 PRB851986 QAX851986 QKT851986 QUP851986 REL851986 ROH851986 RYD851986 SHZ851986 SRV851986 TBR851986 TLN851986 TVJ851986 UFF851986 UPB851986 UYX851986 VIT851986 VSP851986 WCL851986 WMH851986 WWD851986 V917522 JR917522 TN917522 ADJ917522 ANF917522 AXB917522 BGX917522 BQT917522 CAP917522 CKL917522 CUH917522 DED917522 DNZ917522 DXV917522 EHR917522 ERN917522 FBJ917522 FLF917522 FVB917522 GEX917522 GOT917522 GYP917522 HIL917522 HSH917522 ICD917522 ILZ917522 IVV917522 JFR917522 JPN917522 JZJ917522 KJF917522 KTB917522 LCX917522 LMT917522 LWP917522 MGL917522 MQH917522 NAD917522 NJZ917522 NTV917522 ODR917522 ONN917522 OXJ917522 PHF917522 PRB917522 QAX917522 QKT917522 QUP917522 REL917522 ROH917522 RYD917522 SHZ917522 SRV917522 TBR917522 TLN917522 TVJ917522 UFF917522 UPB917522 UYX917522 VIT917522 VSP917522 WCL917522 WMH917522 WWD917522 V983058 JR983058 TN983058 ADJ983058 ANF983058 AXB983058 BGX983058 BQT983058 CAP983058 CKL983058 CUH983058 DED983058 DNZ983058 DXV983058 EHR983058 ERN983058 FBJ983058 FLF983058 FVB983058 GEX983058 GOT983058 GYP983058 HIL983058 HSH983058 ICD983058 ILZ983058 IVV983058 JFR983058 JPN983058 JZJ983058 KJF983058 KTB983058 LCX983058 LMT983058 LWP983058 MGL983058 MQH983058 NAD983058 NJZ983058 NTV983058 ODR983058 ONN983058 OXJ983058 PHF983058 PRB983058 QAX983058 QKT983058 QUP983058 REL983058 ROH983058 RYD983058 SHZ983058 SRV983058 TBR983058 TLN983058 TVJ983058 UFF983058 UPB983058 UYX983058 VIT983058 VSP983058 WCL983058 WMH983058 WWD983058" xr:uid="{AF21E5CF-BA7E-412B-AAFE-A338A5DB1F79}"/>
    <dataValidation imeMode="off" allowBlank="1" showInputMessage="1" showErrorMessage="1" promptTitle="賞味期限（Best-before）" prompt="おいしく食べることができる期限です。 この期限を過ぎても、すぐ食べられないということではありません。_x000a__x000a_定義：定められた方法により保存した場合において、期待されるすべての品質の保持が十分に可能であると認められる期限を示す年月日を いう。ただし、当該期限を超えた場合であっても、これらの品質が保持されていることがあるものとする。" sqref="X6 JT6 TP6 ADL6 ANH6 AXD6 BGZ6 BQV6 CAR6 CKN6 CUJ6 DEF6 DOB6 DXX6 EHT6 ERP6 FBL6 FLH6 FVD6 GEZ6 GOV6 GYR6 HIN6 HSJ6 ICF6 IMB6 IVX6 JFT6 JPP6 JZL6 KJH6 KTD6 LCZ6 LMV6 LWR6 MGN6 MQJ6 NAF6 NKB6 NTX6 ODT6 ONP6 OXL6 PHH6 PRD6 QAZ6 QKV6 QUR6 REN6 ROJ6 RYF6 SIB6 SRX6 TBT6 TLP6 TVL6 UFH6 UPD6 UYZ6 VIV6 VSR6 WCN6 WMJ6 WWF6 X65542 JT65542 TP65542 ADL65542 ANH65542 AXD65542 BGZ65542 BQV65542 CAR65542 CKN65542 CUJ65542 DEF65542 DOB65542 DXX65542 EHT65542 ERP65542 FBL65542 FLH65542 FVD65542 GEZ65542 GOV65542 GYR65542 HIN65542 HSJ65542 ICF65542 IMB65542 IVX65542 JFT65542 JPP65542 JZL65542 KJH65542 KTD65542 LCZ65542 LMV65542 LWR65542 MGN65542 MQJ65542 NAF65542 NKB65542 NTX65542 ODT65542 ONP65542 OXL65542 PHH65542 PRD65542 QAZ65542 QKV65542 QUR65542 REN65542 ROJ65542 RYF65542 SIB65542 SRX65542 TBT65542 TLP65542 TVL65542 UFH65542 UPD65542 UYZ65542 VIV65542 VSR65542 WCN65542 WMJ65542 WWF65542 X131078 JT131078 TP131078 ADL131078 ANH131078 AXD131078 BGZ131078 BQV131078 CAR131078 CKN131078 CUJ131078 DEF131078 DOB131078 DXX131078 EHT131078 ERP131078 FBL131078 FLH131078 FVD131078 GEZ131078 GOV131078 GYR131078 HIN131078 HSJ131078 ICF131078 IMB131078 IVX131078 JFT131078 JPP131078 JZL131078 KJH131078 KTD131078 LCZ131078 LMV131078 LWR131078 MGN131078 MQJ131078 NAF131078 NKB131078 NTX131078 ODT131078 ONP131078 OXL131078 PHH131078 PRD131078 QAZ131078 QKV131078 QUR131078 REN131078 ROJ131078 RYF131078 SIB131078 SRX131078 TBT131078 TLP131078 TVL131078 UFH131078 UPD131078 UYZ131078 VIV131078 VSR131078 WCN131078 WMJ131078 WWF131078 X196614 JT196614 TP196614 ADL196614 ANH196614 AXD196614 BGZ196614 BQV196614 CAR196614 CKN196614 CUJ196614 DEF196614 DOB196614 DXX196614 EHT196614 ERP196614 FBL196614 FLH196614 FVD196614 GEZ196614 GOV196614 GYR196614 HIN196614 HSJ196614 ICF196614 IMB196614 IVX196614 JFT196614 JPP196614 JZL196614 KJH196614 KTD196614 LCZ196614 LMV196614 LWR196614 MGN196614 MQJ196614 NAF196614 NKB196614 NTX196614 ODT196614 ONP196614 OXL196614 PHH196614 PRD196614 QAZ196614 QKV196614 QUR196614 REN196614 ROJ196614 RYF196614 SIB196614 SRX196614 TBT196614 TLP196614 TVL196614 UFH196614 UPD196614 UYZ196614 VIV196614 VSR196614 WCN196614 WMJ196614 WWF196614 X262150 JT262150 TP262150 ADL262150 ANH262150 AXD262150 BGZ262150 BQV262150 CAR262150 CKN262150 CUJ262150 DEF262150 DOB262150 DXX262150 EHT262150 ERP262150 FBL262150 FLH262150 FVD262150 GEZ262150 GOV262150 GYR262150 HIN262150 HSJ262150 ICF262150 IMB262150 IVX262150 JFT262150 JPP262150 JZL262150 KJH262150 KTD262150 LCZ262150 LMV262150 LWR262150 MGN262150 MQJ262150 NAF262150 NKB262150 NTX262150 ODT262150 ONP262150 OXL262150 PHH262150 PRD262150 QAZ262150 QKV262150 QUR262150 REN262150 ROJ262150 RYF262150 SIB262150 SRX262150 TBT262150 TLP262150 TVL262150 UFH262150 UPD262150 UYZ262150 VIV262150 VSR262150 WCN262150 WMJ262150 WWF262150 X327686 JT327686 TP327686 ADL327686 ANH327686 AXD327686 BGZ327686 BQV327686 CAR327686 CKN327686 CUJ327686 DEF327686 DOB327686 DXX327686 EHT327686 ERP327686 FBL327686 FLH327686 FVD327686 GEZ327686 GOV327686 GYR327686 HIN327686 HSJ327686 ICF327686 IMB327686 IVX327686 JFT327686 JPP327686 JZL327686 KJH327686 KTD327686 LCZ327686 LMV327686 LWR327686 MGN327686 MQJ327686 NAF327686 NKB327686 NTX327686 ODT327686 ONP327686 OXL327686 PHH327686 PRD327686 QAZ327686 QKV327686 QUR327686 REN327686 ROJ327686 RYF327686 SIB327686 SRX327686 TBT327686 TLP327686 TVL327686 UFH327686 UPD327686 UYZ327686 VIV327686 VSR327686 WCN327686 WMJ327686 WWF327686 X393222 JT393222 TP393222 ADL393222 ANH393222 AXD393222 BGZ393222 BQV393222 CAR393222 CKN393222 CUJ393222 DEF393222 DOB393222 DXX393222 EHT393222 ERP393222 FBL393222 FLH393222 FVD393222 GEZ393222 GOV393222 GYR393222 HIN393222 HSJ393222 ICF393222 IMB393222 IVX393222 JFT393222 JPP393222 JZL393222 KJH393222 KTD393222 LCZ393222 LMV393222 LWR393222 MGN393222 MQJ393222 NAF393222 NKB393222 NTX393222 ODT393222 ONP393222 OXL393222 PHH393222 PRD393222 QAZ393222 QKV393222 QUR393222 REN393222 ROJ393222 RYF393222 SIB393222 SRX393222 TBT393222 TLP393222 TVL393222 UFH393222 UPD393222 UYZ393222 VIV393222 VSR393222 WCN393222 WMJ393222 WWF393222 X458758 JT458758 TP458758 ADL458758 ANH458758 AXD458758 BGZ458758 BQV458758 CAR458758 CKN458758 CUJ458758 DEF458758 DOB458758 DXX458758 EHT458758 ERP458758 FBL458758 FLH458758 FVD458758 GEZ458758 GOV458758 GYR458758 HIN458758 HSJ458758 ICF458758 IMB458758 IVX458758 JFT458758 JPP458758 JZL458758 KJH458758 KTD458758 LCZ458758 LMV458758 LWR458758 MGN458758 MQJ458758 NAF458758 NKB458758 NTX458758 ODT458758 ONP458758 OXL458758 PHH458758 PRD458758 QAZ458758 QKV458758 QUR458758 REN458758 ROJ458758 RYF458758 SIB458758 SRX458758 TBT458758 TLP458758 TVL458758 UFH458758 UPD458758 UYZ458758 VIV458758 VSR458758 WCN458758 WMJ458758 WWF458758 X524294 JT524294 TP524294 ADL524294 ANH524294 AXD524294 BGZ524294 BQV524294 CAR524294 CKN524294 CUJ524294 DEF524294 DOB524294 DXX524294 EHT524294 ERP524294 FBL524294 FLH524294 FVD524294 GEZ524294 GOV524294 GYR524294 HIN524294 HSJ524294 ICF524294 IMB524294 IVX524294 JFT524294 JPP524294 JZL524294 KJH524294 KTD524294 LCZ524294 LMV524294 LWR524294 MGN524294 MQJ524294 NAF524294 NKB524294 NTX524294 ODT524294 ONP524294 OXL524294 PHH524294 PRD524294 QAZ524294 QKV524294 QUR524294 REN524294 ROJ524294 RYF524294 SIB524294 SRX524294 TBT524294 TLP524294 TVL524294 UFH524294 UPD524294 UYZ524294 VIV524294 VSR524294 WCN524294 WMJ524294 WWF524294 X589830 JT589830 TP589830 ADL589830 ANH589830 AXD589830 BGZ589830 BQV589830 CAR589830 CKN589830 CUJ589830 DEF589830 DOB589830 DXX589830 EHT589830 ERP589830 FBL589830 FLH589830 FVD589830 GEZ589830 GOV589830 GYR589830 HIN589830 HSJ589830 ICF589830 IMB589830 IVX589830 JFT589830 JPP589830 JZL589830 KJH589830 KTD589830 LCZ589830 LMV589830 LWR589830 MGN589830 MQJ589830 NAF589830 NKB589830 NTX589830 ODT589830 ONP589830 OXL589830 PHH589830 PRD589830 QAZ589830 QKV589830 QUR589830 REN589830 ROJ589830 RYF589830 SIB589830 SRX589830 TBT589830 TLP589830 TVL589830 UFH589830 UPD589830 UYZ589830 VIV589830 VSR589830 WCN589830 WMJ589830 WWF589830 X655366 JT655366 TP655366 ADL655366 ANH655366 AXD655366 BGZ655366 BQV655366 CAR655366 CKN655366 CUJ655366 DEF655366 DOB655366 DXX655366 EHT655366 ERP655366 FBL655366 FLH655366 FVD655366 GEZ655366 GOV655366 GYR655366 HIN655366 HSJ655366 ICF655366 IMB655366 IVX655366 JFT655366 JPP655366 JZL655366 KJH655366 KTD655366 LCZ655366 LMV655366 LWR655366 MGN655366 MQJ655366 NAF655366 NKB655366 NTX655366 ODT655366 ONP655366 OXL655366 PHH655366 PRD655366 QAZ655366 QKV655366 QUR655366 REN655366 ROJ655366 RYF655366 SIB655366 SRX655366 TBT655366 TLP655366 TVL655366 UFH655366 UPD655366 UYZ655366 VIV655366 VSR655366 WCN655366 WMJ655366 WWF655366 X720902 JT720902 TP720902 ADL720902 ANH720902 AXD720902 BGZ720902 BQV720902 CAR720902 CKN720902 CUJ720902 DEF720902 DOB720902 DXX720902 EHT720902 ERP720902 FBL720902 FLH720902 FVD720902 GEZ720902 GOV720902 GYR720902 HIN720902 HSJ720902 ICF720902 IMB720902 IVX720902 JFT720902 JPP720902 JZL720902 KJH720902 KTD720902 LCZ720902 LMV720902 LWR720902 MGN720902 MQJ720902 NAF720902 NKB720902 NTX720902 ODT720902 ONP720902 OXL720902 PHH720902 PRD720902 QAZ720902 QKV720902 QUR720902 REN720902 ROJ720902 RYF720902 SIB720902 SRX720902 TBT720902 TLP720902 TVL720902 UFH720902 UPD720902 UYZ720902 VIV720902 VSR720902 WCN720902 WMJ720902 WWF720902 X786438 JT786438 TP786438 ADL786438 ANH786438 AXD786438 BGZ786438 BQV786438 CAR786438 CKN786438 CUJ786438 DEF786438 DOB786438 DXX786438 EHT786438 ERP786438 FBL786438 FLH786438 FVD786438 GEZ786438 GOV786438 GYR786438 HIN786438 HSJ786438 ICF786438 IMB786438 IVX786438 JFT786438 JPP786438 JZL786438 KJH786438 KTD786438 LCZ786438 LMV786438 LWR786438 MGN786438 MQJ786438 NAF786438 NKB786438 NTX786438 ODT786438 ONP786438 OXL786438 PHH786438 PRD786438 QAZ786438 QKV786438 QUR786438 REN786438 ROJ786438 RYF786438 SIB786438 SRX786438 TBT786438 TLP786438 TVL786438 UFH786438 UPD786438 UYZ786438 VIV786438 VSR786438 WCN786438 WMJ786438 WWF786438 X851974 JT851974 TP851974 ADL851974 ANH851974 AXD851974 BGZ851974 BQV851974 CAR851974 CKN851974 CUJ851974 DEF851974 DOB851974 DXX851974 EHT851974 ERP851974 FBL851974 FLH851974 FVD851974 GEZ851974 GOV851974 GYR851974 HIN851974 HSJ851974 ICF851974 IMB851974 IVX851974 JFT851974 JPP851974 JZL851974 KJH851974 KTD851974 LCZ851974 LMV851974 LWR851974 MGN851974 MQJ851974 NAF851974 NKB851974 NTX851974 ODT851974 ONP851974 OXL851974 PHH851974 PRD851974 QAZ851974 QKV851974 QUR851974 REN851974 ROJ851974 RYF851974 SIB851974 SRX851974 TBT851974 TLP851974 TVL851974 UFH851974 UPD851974 UYZ851974 VIV851974 VSR851974 WCN851974 WMJ851974 WWF851974 X917510 JT917510 TP917510 ADL917510 ANH917510 AXD917510 BGZ917510 BQV917510 CAR917510 CKN917510 CUJ917510 DEF917510 DOB917510 DXX917510 EHT917510 ERP917510 FBL917510 FLH917510 FVD917510 GEZ917510 GOV917510 GYR917510 HIN917510 HSJ917510 ICF917510 IMB917510 IVX917510 JFT917510 JPP917510 JZL917510 KJH917510 KTD917510 LCZ917510 LMV917510 LWR917510 MGN917510 MQJ917510 NAF917510 NKB917510 NTX917510 ODT917510 ONP917510 OXL917510 PHH917510 PRD917510 QAZ917510 QKV917510 QUR917510 REN917510 ROJ917510 RYF917510 SIB917510 SRX917510 TBT917510 TLP917510 TVL917510 UFH917510 UPD917510 UYZ917510 VIV917510 VSR917510 WCN917510 WMJ917510 WWF917510 X983046 JT983046 TP983046 ADL983046 ANH983046 AXD983046 BGZ983046 BQV983046 CAR983046 CKN983046 CUJ983046 DEF983046 DOB983046 DXX983046 EHT983046 ERP983046 FBL983046 FLH983046 FVD983046 GEZ983046 GOV983046 GYR983046 HIN983046 HSJ983046 ICF983046 IMB983046 IVX983046 JFT983046 JPP983046 JZL983046 KJH983046 KTD983046 LCZ983046 LMV983046 LWR983046 MGN983046 MQJ983046 NAF983046 NKB983046 NTX983046 ODT983046 ONP983046 OXL983046 PHH983046 PRD983046 QAZ983046 QKV983046 QUR983046 REN983046 ROJ983046 RYF983046 SIB983046 SRX983046 TBT983046 TLP983046 TVL983046 UFH983046 UPD983046 UYZ983046 VIV983046 VSR983046 WCN983046 WMJ983046 WWF983046" xr:uid="{81752EA7-29CA-44EA-B9E5-C2349AC38E34}"/>
    <dataValidation imeMode="off" allowBlank="1" showInputMessage="1" showErrorMessage="1" promptTitle="消費期限（Use-by date）" prompt="・期限を過ぎたら食べない方が良い。_x000a__x000a_・定義：定められた方法により保存した場合において、腐敗、変敗その他の品質の劣化に　伴い安全性を欠くこととなるおそれがないと認められる期限を示す年月日をいう。" sqref="AB6 JX6 TT6 ADP6 ANL6 AXH6 BHD6 BQZ6 CAV6 CKR6 CUN6 DEJ6 DOF6 DYB6 EHX6 ERT6 FBP6 FLL6 FVH6 GFD6 GOZ6 GYV6 HIR6 HSN6 ICJ6 IMF6 IWB6 JFX6 JPT6 JZP6 KJL6 KTH6 LDD6 LMZ6 LWV6 MGR6 MQN6 NAJ6 NKF6 NUB6 ODX6 ONT6 OXP6 PHL6 PRH6 QBD6 QKZ6 QUV6 RER6 RON6 RYJ6 SIF6 SSB6 TBX6 TLT6 TVP6 UFL6 UPH6 UZD6 VIZ6 VSV6 WCR6 WMN6 WWJ6 AB65542 JX65542 TT65542 ADP65542 ANL65542 AXH65542 BHD65542 BQZ65542 CAV65542 CKR65542 CUN65542 DEJ65542 DOF65542 DYB65542 EHX65542 ERT65542 FBP65542 FLL65542 FVH65542 GFD65542 GOZ65542 GYV65542 HIR65542 HSN65542 ICJ65542 IMF65542 IWB65542 JFX65542 JPT65542 JZP65542 KJL65542 KTH65542 LDD65542 LMZ65542 LWV65542 MGR65542 MQN65542 NAJ65542 NKF65542 NUB65542 ODX65542 ONT65542 OXP65542 PHL65542 PRH65542 QBD65542 QKZ65542 QUV65542 RER65542 RON65542 RYJ65542 SIF65542 SSB65542 TBX65542 TLT65542 TVP65542 UFL65542 UPH65542 UZD65542 VIZ65542 VSV65542 WCR65542 WMN65542 WWJ65542 AB131078 JX131078 TT131078 ADP131078 ANL131078 AXH131078 BHD131078 BQZ131078 CAV131078 CKR131078 CUN131078 DEJ131078 DOF131078 DYB131078 EHX131078 ERT131078 FBP131078 FLL131078 FVH131078 GFD131078 GOZ131078 GYV131078 HIR131078 HSN131078 ICJ131078 IMF131078 IWB131078 JFX131078 JPT131078 JZP131078 KJL131078 KTH131078 LDD131078 LMZ131078 LWV131078 MGR131078 MQN131078 NAJ131078 NKF131078 NUB131078 ODX131078 ONT131078 OXP131078 PHL131078 PRH131078 QBD131078 QKZ131078 QUV131078 RER131078 RON131078 RYJ131078 SIF131078 SSB131078 TBX131078 TLT131078 TVP131078 UFL131078 UPH131078 UZD131078 VIZ131078 VSV131078 WCR131078 WMN131078 WWJ131078 AB196614 JX196614 TT196614 ADP196614 ANL196614 AXH196614 BHD196614 BQZ196614 CAV196614 CKR196614 CUN196614 DEJ196614 DOF196614 DYB196614 EHX196614 ERT196614 FBP196614 FLL196614 FVH196614 GFD196614 GOZ196614 GYV196614 HIR196614 HSN196614 ICJ196614 IMF196614 IWB196614 JFX196614 JPT196614 JZP196614 KJL196614 KTH196614 LDD196614 LMZ196614 LWV196614 MGR196614 MQN196614 NAJ196614 NKF196614 NUB196614 ODX196614 ONT196614 OXP196614 PHL196614 PRH196614 QBD196614 QKZ196614 QUV196614 RER196614 RON196614 RYJ196614 SIF196614 SSB196614 TBX196614 TLT196614 TVP196614 UFL196614 UPH196614 UZD196614 VIZ196614 VSV196614 WCR196614 WMN196614 WWJ196614 AB262150 JX262150 TT262150 ADP262150 ANL262150 AXH262150 BHD262150 BQZ262150 CAV262150 CKR262150 CUN262150 DEJ262150 DOF262150 DYB262150 EHX262150 ERT262150 FBP262150 FLL262150 FVH262150 GFD262150 GOZ262150 GYV262150 HIR262150 HSN262150 ICJ262150 IMF262150 IWB262150 JFX262150 JPT262150 JZP262150 KJL262150 KTH262150 LDD262150 LMZ262150 LWV262150 MGR262150 MQN262150 NAJ262150 NKF262150 NUB262150 ODX262150 ONT262150 OXP262150 PHL262150 PRH262150 QBD262150 QKZ262150 QUV262150 RER262150 RON262150 RYJ262150 SIF262150 SSB262150 TBX262150 TLT262150 TVP262150 UFL262150 UPH262150 UZD262150 VIZ262150 VSV262150 WCR262150 WMN262150 WWJ262150 AB327686 JX327686 TT327686 ADP327686 ANL327686 AXH327686 BHD327686 BQZ327686 CAV327686 CKR327686 CUN327686 DEJ327686 DOF327686 DYB327686 EHX327686 ERT327686 FBP327686 FLL327686 FVH327686 GFD327686 GOZ327686 GYV327686 HIR327686 HSN327686 ICJ327686 IMF327686 IWB327686 JFX327686 JPT327686 JZP327686 KJL327686 KTH327686 LDD327686 LMZ327686 LWV327686 MGR327686 MQN327686 NAJ327686 NKF327686 NUB327686 ODX327686 ONT327686 OXP327686 PHL327686 PRH327686 QBD327686 QKZ327686 QUV327686 RER327686 RON327686 RYJ327686 SIF327686 SSB327686 TBX327686 TLT327686 TVP327686 UFL327686 UPH327686 UZD327686 VIZ327686 VSV327686 WCR327686 WMN327686 WWJ327686 AB393222 JX393222 TT393222 ADP393222 ANL393222 AXH393222 BHD393222 BQZ393222 CAV393222 CKR393222 CUN393222 DEJ393222 DOF393222 DYB393222 EHX393222 ERT393222 FBP393222 FLL393222 FVH393222 GFD393222 GOZ393222 GYV393222 HIR393222 HSN393222 ICJ393222 IMF393222 IWB393222 JFX393222 JPT393222 JZP393222 KJL393222 KTH393222 LDD393222 LMZ393222 LWV393222 MGR393222 MQN393222 NAJ393222 NKF393222 NUB393222 ODX393222 ONT393222 OXP393222 PHL393222 PRH393222 QBD393222 QKZ393222 QUV393222 RER393222 RON393222 RYJ393222 SIF393222 SSB393222 TBX393222 TLT393222 TVP393222 UFL393222 UPH393222 UZD393222 VIZ393222 VSV393222 WCR393222 WMN393222 WWJ393222 AB458758 JX458758 TT458758 ADP458758 ANL458758 AXH458758 BHD458758 BQZ458758 CAV458758 CKR458758 CUN458758 DEJ458758 DOF458758 DYB458758 EHX458758 ERT458758 FBP458758 FLL458758 FVH458758 GFD458758 GOZ458758 GYV458758 HIR458758 HSN458758 ICJ458758 IMF458758 IWB458758 JFX458758 JPT458758 JZP458758 KJL458758 KTH458758 LDD458758 LMZ458758 LWV458758 MGR458758 MQN458758 NAJ458758 NKF458758 NUB458758 ODX458758 ONT458758 OXP458758 PHL458758 PRH458758 QBD458758 QKZ458758 QUV458758 RER458758 RON458758 RYJ458758 SIF458758 SSB458758 TBX458758 TLT458758 TVP458758 UFL458758 UPH458758 UZD458758 VIZ458758 VSV458758 WCR458758 WMN458758 WWJ458758 AB524294 JX524294 TT524294 ADP524294 ANL524294 AXH524294 BHD524294 BQZ524294 CAV524294 CKR524294 CUN524294 DEJ524294 DOF524294 DYB524294 EHX524294 ERT524294 FBP524294 FLL524294 FVH524294 GFD524294 GOZ524294 GYV524294 HIR524294 HSN524294 ICJ524294 IMF524294 IWB524294 JFX524294 JPT524294 JZP524294 KJL524294 KTH524294 LDD524294 LMZ524294 LWV524294 MGR524294 MQN524294 NAJ524294 NKF524294 NUB524294 ODX524294 ONT524294 OXP524294 PHL524294 PRH524294 QBD524294 QKZ524294 QUV524294 RER524294 RON524294 RYJ524294 SIF524294 SSB524294 TBX524294 TLT524294 TVP524294 UFL524294 UPH524294 UZD524294 VIZ524294 VSV524294 WCR524294 WMN524294 WWJ524294 AB589830 JX589830 TT589830 ADP589830 ANL589830 AXH589830 BHD589830 BQZ589830 CAV589830 CKR589830 CUN589830 DEJ589830 DOF589830 DYB589830 EHX589830 ERT589830 FBP589830 FLL589830 FVH589830 GFD589830 GOZ589830 GYV589830 HIR589830 HSN589830 ICJ589830 IMF589830 IWB589830 JFX589830 JPT589830 JZP589830 KJL589830 KTH589830 LDD589830 LMZ589830 LWV589830 MGR589830 MQN589830 NAJ589830 NKF589830 NUB589830 ODX589830 ONT589830 OXP589830 PHL589830 PRH589830 QBD589830 QKZ589830 QUV589830 RER589830 RON589830 RYJ589830 SIF589830 SSB589830 TBX589830 TLT589830 TVP589830 UFL589830 UPH589830 UZD589830 VIZ589830 VSV589830 WCR589830 WMN589830 WWJ589830 AB655366 JX655366 TT655366 ADP655366 ANL655366 AXH655366 BHD655366 BQZ655366 CAV655366 CKR655366 CUN655366 DEJ655366 DOF655366 DYB655366 EHX655366 ERT655366 FBP655366 FLL655366 FVH655366 GFD655366 GOZ655366 GYV655366 HIR655366 HSN655366 ICJ655366 IMF655366 IWB655366 JFX655366 JPT655366 JZP655366 KJL655366 KTH655366 LDD655366 LMZ655366 LWV655366 MGR655366 MQN655366 NAJ655366 NKF655366 NUB655366 ODX655366 ONT655366 OXP655366 PHL655366 PRH655366 QBD655366 QKZ655366 QUV655366 RER655366 RON655366 RYJ655366 SIF655366 SSB655366 TBX655366 TLT655366 TVP655366 UFL655366 UPH655366 UZD655366 VIZ655366 VSV655366 WCR655366 WMN655366 WWJ655366 AB720902 JX720902 TT720902 ADP720902 ANL720902 AXH720902 BHD720902 BQZ720902 CAV720902 CKR720902 CUN720902 DEJ720902 DOF720902 DYB720902 EHX720902 ERT720902 FBP720902 FLL720902 FVH720902 GFD720902 GOZ720902 GYV720902 HIR720902 HSN720902 ICJ720902 IMF720902 IWB720902 JFX720902 JPT720902 JZP720902 KJL720902 KTH720902 LDD720902 LMZ720902 LWV720902 MGR720902 MQN720902 NAJ720902 NKF720902 NUB720902 ODX720902 ONT720902 OXP720902 PHL720902 PRH720902 QBD720902 QKZ720902 QUV720902 RER720902 RON720902 RYJ720902 SIF720902 SSB720902 TBX720902 TLT720902 TVP720902 UFL720902 UPH720902 UZD720902 VIZ720902 VSV720902 WCR720902 WMN720902 WWJ720902 AB786438 JX786438 TT786438 ADP786438 ANL786438 AXH786438 BHD786438 BQZ786438 CAV786438 CKR786438 CUN786438 DEJ786438 DOF786438 DYB786438 EHX786438 ERT786438 FBP786438 FLL786438 FVH786438 GFD786438 GOZ786438 GYV786438 HIR786438 HSN786438 ICJ786438 IMF786438 IWB786438 JFX786438 JPT786438 JZP786438 KJL786438 KTH786438 LDD786438 LMZ786438 LWV786438 MGR786438 MQN786438 NAJ786438 NKF786438 NUB786438 ODX786438 ONT786438 OXP786438 PHL786438 PRH786438 QBD786438 QKZ786438 QUV786438 RER786438 RON786438 RYJ786438 SIF786438 SSB786438 TBX786438 TLT786438 TVP786438 UFL786438 UPH786438 UZD786438 VIZ786438 VSV786438 WCR786438 WMN786438 WWJ786438 AB851974 JX851974 TT851974 ADP851974 ANL851974 AXH851974 BHD851974 BQZ851974 CAV851974 CKR851974 CUN851974 DEJ851974 DOF851974 DYB851974 EHX851974 ERT851974 FBP851974 FLL851974 FVH851974 GFD851974 GOZ851974 GYV851974 HIR851974 HSN851974 ICJ851974 IMF851974 IWB851974 JFX851974 JPT851974 JZP851974 KJL851974 KTH851974 LDD851974 LMZ851974 LWV851974 MGR851974 MQN851974 NAJ851974 NKF851974 NUB851974 ODX851974 ONT851974 OXP851974 PHL851974 PRH851974 QBD851974 QKZ851974 QUV851974 RER851974 RON851974 RYJ851974 SIF851974 SSB851974 TBX851974 TLT851974 TVP851974 UFL851974 UPH851974 UZD851974 VIZ851974 VSV851974 WCR851974 WMN851974 WWJ851974 AB917510 JX917510 TT917510 ADP917510 ANL917510 AXH917510 BHD917510 BQZ917510 CAV917510 CKR917510 CUN917510 DEJ917510 DOF917510 DYB917510 EHX917510 ERT917510 FBP917510 FLL917510 FVH917510 GFD917510 GOZ917510 GYV917510 HIR917510 HSN917510 ICJ917510 IMF917510 IWB917510 JFX917510 JPT917510 JZP917510 KJL917510 KTH917510 LDD917510 LMZ917510 LWV917510 MGR917510 MQN917510 NAJ917510 NKF917510 NUB917510 ODX917510 ONT917510 OXP917510 PHL917510 PRH917510 QBD917510 QKZ917510 QUV917510 RER917510 RON917510 RYJ917510 SIF917510 SSB917510 TBX917510 TLT917510 TVP917510 UFL917510 UPH917510 UZD917510 VIZ917510 VSV917510 WCR917510 WMN917510 WWJ917510 AB983046 JX983046 TT983046 ADP983046 ANL983046 AXH983046 BHD983046 BQZ983046 CAV983046 CKR983046 CUN983046 DEJ983046 DOF983046 DYB983046 EHX983046 ERT983046 FBP983046 FLL983046 FVH983046 GFD983046 GOZ983046 GYV983046 HIR983046 HSN983046 ICJ983046 IMF983046 IWB983046 JFX983046 JPT983046 JZP983046 KJL983046 KTH983046 LDD983046 LMZ983046 LWV983046 MGR983046 MQN983046 NAJ983046 NKF983046 NUB983046 ODX983046 ONT983046 OXP983046 PHL983046 PRH983046 QBD983046 QKZ983046 QUV983046 RER983046 RON983046 RYJ983046 SIF983046 SSB983046 TBX983046 TLT983046 TVP983046 UFL983046 UPH983046 UZD983046 VIZ983046 VSV983046 WCR983046 WMN983046 WWJ983046" xr:uid="{88EFCCBA-F36C-4A74-9B7E-D2957B84EDFA}"/>
    <dataValidation type="textLength" imeMode="on"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xr:uid="{DC3A3627-E5F5-46BB-AA55-EB651A07043B}">
      <formula1>25</formula1>
    </dataValidation>
    <dataValidation imeMode="on" allowBlank="1" showInputMessage="1" showErrorMessage="1" promptTitle="利用シーン（利用方法・おすすめレシピ等）" prompt="商品の利用方法（一番美味しく食べられる）調理法、場面、組み合わせ（食べ合わせ）等を記入してください。商品の産地でよく食べられている、または、ちょっと変わった調理法や風習などがあれば記入すると良いでしょう。_x000a_《例》●●することで●●になります。　_x000a_特徴は●●なので、●●料理に最適です。_x000a_⇒内容量は３００gですが、カロリーゼロなのでお夜食に最適です。_x000a__x000a_" sqref="I31 JE31 TA31 ACW31 AMS31 AWO31 BGK31 BQG31 CAC31 CJY31 CTU31 DDQ31 DNM31 DXI31 EHE31 ERA31 FAW31 FKS31 FUO31 GEK31 GOG31 GYC31 HHY31 HRU31 IBQ31 ILM31 IVI31 JFE31 JPA31 JYW31 KIS31 KSO31 LCK31 LMG31 LWC31 MFY31 MPU31 MZQ31 NJM31 NTI31 ODE31 ONA31 OWW31 PGS31 PQO31 QAK31 QKG31 QUC31 RDY31 RNU31 RXQ31 SHM31 SRI31 TBE31 TLA31 TUW31 UES31 UOO31 UYK31 VIG31 VSC31 WBY31 WLU31 WVQ31 I65567 JE65567 TA65567 ACW65567 AMS65567 AWO65567 BGK65567 BQG65567 CAC65567 CJY65567 CTU65567 DDQ65567 DNM65567 DXI65567 EHE65567 ERA65567 FAW65567 FKS65567 FUO65567 GEK65567 GOG65567 GYC65567 HHY65567 HRU65567 IBQ65567 ILM65567 IVI65567 JFE65567 JPA65567 JYW65567 KIS65567 KSO65567 LCK65567 LMG65567 LWC65567 MFY65567 MPU65567 MZQ65567 NJM65567 NTI65567 ODE65567 ONA65567 OWW65567 PGS65567 PQO65567 QAK65567 QKG65567 QUC65567 RDY65567 RNU65567 RXQ65567 SHM65567 SRI65567 TBE65567 TLA65567 TUW65567 UES65567 UOO65567 UYK65567 VIG65567 VSC65567 WBY65567 WLU65567 WVQ65567 I131103 JE131103 TA131103 ACW131103 AMS131103 AWO131103 BGK131103 BQG131103 CAC131103 CJY131103 CTU131103 DDQ131103 DNM131103 DXI131103 EHE131103 ERA131103 FAW131103 FKS131103 FUO131103 GEK131103 GOG131103 GYC131103 HHY131103 HRU131103 IBQ131103 ILM131103 IVI131103 JFE131103 JPA131103 JYW131103 KIS131103 KSO131103 LCK131103 LMG131103 LWC131103 MFY131103 MPU131103 MZQ131103 NJM131103 NTI131103 ODE131103 ONA131103 OWW131103 PGS131103 PQO131103 QAK131103 QKG131103 QUC131103 RDY131103 RNU131103 RXQ131103 SHM131103 SRI131103 TBE131103 TLA131103 TUW131103 UES131103 UOO131103 UYK131103 VIG131103 VSC131103 WBY131103 WLU131103 WVQ131103 I196639 JE196639 TA196639 ACW196639 AMS196639 AWO196639 BGK196639 BQG196639 CAC196639 CJY196639 CTU196639 DDQ196639 DNM196639 DXI196639 EHE196639 ERA196639 FAW196639 FKS196639 FUO196639 GEK196639 GOG196639 GYC196639 HHY196639 HRU196639 IBQ196639 ILM196639 IVI196639 JFE196639 JPA196639 JYW196639 KIS196639 KSO196639 LCK196639 LMG196639 LWC196639 MFY196639 MPU196639 MZQ196639 NJM196639 NTI196639 ODE196639 ONA196639 OWW196639 PGS196639 PQO196639 QAK196639 QKG196639 QUC196639 RDY196639 RNU196639 RXQ196639 SHM196639 SRI196639 TBE196639 TLA196639 TUW196639 UES196639 UOO196639 UYK196639 VIG196639 VSC196639 WBY196639 WLU196639 WVQ196639 I262175 JE262175 TA262175 ACW262175 AMS262175 AWO262175 BGK262175 BQG262175 CAC262175 CJY262175 CTU262175 DDQ262175 DNM262175 DXI262175 EHE262175 ERA262175 FAW262175 FKS262175 FUO262175 GEK262175 GOG262175 GYC262175 HHY262175 HRU262175 IBQ262175 ILM262175 IVI262175 JFE262175 JPA262175 JYW262175 KIS262175 KSO262175 LCK262175 LMG262175 LWC262175 MFY262175 MPU262175 MZQ262175 NJM262175 NTI262175 ODE262175 ONA262175 OWW262175 PGS262175 PQO262175 QAK262175 QKG262175 QUC262175 RDY262175 RNU262175 RXQ262175 SHM262175 SRI262175 TBE262175 TLA262175 TUW262175 UES262175 UOO262175 UYK262175 VIG262175 VSC262175 WBY262175 WLU262175 WVQ262175 I327711 JE327711 TA327711 ACW327711 AMS327711 AWO327711 BGK327711 BQG327711 CAC327711 CJY327711 CTU327711 DDQ327711 DNM327711 DXI327711 EHE327711 ERA327711 FAW327711 FKS327711 FUO327711 GEK327711 GOG327711 GYC327711 HHY327711 HRU327711 IBQ327711 ILM327711 IVI327711 JFE327711 JPA327711 JYW327711 KIS327711 KSO327711 LCK327711 LMG327711 LWC327711 MFY327711 MPU327711 MZQ327711 NJM327711 NTI327711 ODE327711 ONA327711 OWW327711 PGS327711 PQO327711 QAK327711 QKG327711 QUC327711 RDY327711 RNU327711 RXQ327711 SHM327711 SRI327711 TBE327711 TLA327711 TUW327711 UES327711 UOO327711 UYK327711 VIG327711 VSC327711 WBY327711 WLU327711 WVQ327711 I393247 JE393247 TA393247 ACW393247 AMS393247 AWO393247 BGK393247 BQG393247 CAC393247 CJY393247 CTU393247 DDQ393247 DNM393247 DXI393247 EHE393247 ERA393247 FAW393247 FKS393247 FUO393247 GEK393247 GOG393247 GYC393247 HHY393247 HRU393247 IBQ393247 ILM393247 IVI393247 JFE393247 JPA393247 JYW393247 KIS393247 KSO393247 LCK393247 LMG393247 LWC393247 MFY393247 MPU393247 MZQ393247 NJM393247 NTI393247 ODE393247 ONA393247 OWW393247 PGS393247 PQO393247 QAK393247 QKG393247 QUC393247 RDY393247 RNU393247 RXQ393247 SHM393247 SRI393247 TBE393247 TLA393247 TUW393247 UES393247 UOO393247 UYK393247 VIG393247 VSC393247 WBY393247 WLU393247 WVQ393247 I458783 JE458783 TA458783 ACW458783 AMS458783 AWO458783 BGK458783 BQG458783 CAC458783 CJY458783 CTU458783 DDQ458783 DNM458783 DXI458783 EHE458783 ERA458783 FAW458783 FKS458783 FUO458783 GEK458783 GOG458783 GYC458783 HHY458783 HRU458783 IBQ458783 ILM458783 IVI458783 JFE458783 JPA458783 JYW458783 KIS458783 KSO458783 LCK458783 LMG458783 LWC458783 MFY458783 MPU458783 MZQ458783 NJM458783 NTI458783 ODE458783 ONA458783 OWW458783 PGS458783 PQO458783 QAK458783 QKG458783 QUC458783 RDY458783 RNU458783 RXQ458783 SHM458783 SRI458783 TBE458783 TLA458783 TUW458783 UES458783 UOO458783 UYK458783 VIG458783 VSC458783 WBY458783 WLU458783 WVQ458783 I524319 JE524319 TA524319 ACW524319 AMS524319 AWO524319 BGK524319 BQG524319 CAC524319 CJY524319 CTU524319 DDQ524319 DNM524319 DXI524319 EHE524319 ERA524319 FAW524319 FKS524319 FUO524319 GEK524319 GOG524319 GYC524319 HHY524319 HRU524319 IBQ524319 ILM524319 IVI524319 JFE524319 JPA524319 JYW524319 KIS524319 KSO524319 LCK524319 LMG524319 LWC524319 MFY524319 MPU524319 MZQ524319 NJM524319 NTI524319 ODE524319 ONA524319 OWW524319 PGS524319 PQO524319 QAK524319 QKG524319 QUC524319 RDY524319 RNU524319 RXQ524319 SHM524319 SRI524319 TBE524319 TLA524319 TUW524319 UES524319 UOO524319 UYK524319 VIG524319 VSC524319 WBY524319 WLU524319 WVQ524319 I589855 JE589855 TA589855 ACW589855 AMS589855 AWO589855 BGK589855 BQG589855 CAC589855 CJY589855 CTU589855 DDQ589855 DNM589855 DXI589855 EHE589855 ERA589855 FAW589855 FKS589855 FUO589855 GEK589855 GOG589855 GYC589855 HHY589855 HRU589855 IBQ589855 ILM589855 IVI589855 JFE589855 JPA589855 JYW589855 KIS589855 KSO589855 LCK589855 LMG589855 LWC589855 MFY589855 MPU589855 MZQ589855 NJM589855 NTI589855 ODE589855 ONA589855 OWW589855 PGS589855 PQO589855 QAK589855 QKG589855 QUC589855 RDY589855 RNU589855 RXQ589855 SHM589855 SRI589855 TBE589855 TLA589855 TUW589855 UES589855 UOO589855 UYK589855 VIG589855 VSC589855 WBY589855 WLU589855 WVQ589855 I655391 JE655391 TA655391 ACW655391 AMS655391 AWO655391 BGK655391 BQG655391 CAC655391 CJY655391 CTU655391 DDQ655391 DNM655391 DXI655391 EHE655391 ERA655391 FAW655391 FKS655391 FUO655391 GEK655391 GOG655391 GYC655391 HHY655391 HRU655391 IBQ655391 ILM655391 IVI655391 JFE655391 JPA655391 JYW655391 KIS655391 KSO655391 LCK655391 LMG655391 LWC655391 MFY655391 MPU655391 MZQ655391 NJM655391 NTI655391 ODE655391 ONA655391 OWW655391 PGS655391 PQO655391 QAK655391 QKG655391 QUC655391 RDY655391 RNU655391 RXQ655391 SHM655391 SRI655391 TBE655391 TLA655391 TUW655391 UES655391 UOO655391 UYK655391 VIG655391 VSC655391 WBY655391 WLU655391 WVQ655391 I720927 JE720927 TA720927 ACW720927 AMS720927 AWO720927 BGK720927 BQG720927 CAC720927 CJY720927 CTU720927 DDQ720927 DNM720927 DXI720927 EHE720927 ERA720927 FAW720927 FKS720927 FUO720927 GEK720927 GOG720927 GYC720927 HHY720927 HRU720927 IBQ720927 ILM720927 IVI720927 JFE720927 JPA720927 JYW720927 KIS720927 KSO720927 LCK720927 LMG720927 LWC720927 MFY720927 MPU720927 MZQ720927 NJM720927 NTI720927 ODE720927 ONA720927 OWW720927 PGS720927 PQO720927 QAK720927 QKG720927 QUC720927 RDY720927 RNU720927 RXQ720927 SHM720927 SRI720927 TBE720927 TLA720927 TUW720927 UES720927 UOO720927 UYK720927 VIG720927 VSC720927 WBY720927 WLU720927 WVQ720927 I786463 JE786463 TA786463 ACW786463 AMS786463 AWO786463 BGK786463 BQG786463 CAC786463 CJY786463 CTU786463 DDQ786463 DNM786463 DXI786463 EHE786463 ERA786463 FAW786463 FKS786463 FUO786463 GEK786463 GOG786463 GYC786463 HHY786463 HRU786463 IBQ786463 ILM786463 IVI786463 JFE786463 JPA786463 JYW786463 KIS786463 KSO786463 LCK786463 LMG786463 LWC786463 MFY786463 MPU786463 MZQ786463 NJM786463 NTI786463 ODE786463 ONA786463 OWW786463 PGS786463 PQO786463 QAK786463 QKG786463 QUC786463 RDY786463 RNU786463 RXQ786463 SHM786463 SRI786463 TBE786463 TLA786463 TUW786463 UES786463 UOO786463 UYK786463 VIG786463 VSC786463 WBY786463 WLU786463 WVQ786463 I851999 JE851999 TA851999 ACW851999 AMS851999 AWO851999 BGK851999 BQG851999 CAC851999 CJY851999 CTU851999 DDQ851999 DNM851999 DXI851999 EHE851999 ERA851999 FAW851999 FKS851999 FUO851999 GEK851999 GOG851999 GYC851999 HHY851999 HRU851999 IBQ851999 ILM851999 IVI851999 JFE851999 JPA851999 JYW851999 KIS851999 KSO851999 LCK851999 LMG851999 LWC851999 MFY851999 MPU851999 MZQ851999 NJM851999 NTI851999 ODE851999 ONA851999 OWW851999 PGS851999 PQO851999 QAK851999 QKG851999 QUC851999 RDY851999 RNU851999 RXQ851999 SHM851999 SRI851999 TBE851999 TLA851999 TUW851999 UES851999 UOO851999 UYK851999 VIG851999 VSC851999 WBY851999 WLU851999 WVQ851999 I917535 JE917535 TA917535 ACW917535 AMS917535 AWO917535 BGK917535 BQG917535 CAC917535 CJY917535 CTU917535 DDQ917535 DNM917535 DXI917535 EHE917535 ERA917535 FAW917535 FKS917535 FUO917535 GEK917535 GOG917535 GYC917535 HHY917535 HRU917535 IBQ917535 ILM917535 IVI917535 JFE917535 JPA917535 JYW917535 KIS917535 KSO917535 LCK917535 LMG917535 LWC917535 MFY917535 MPU917535 MZQ917535 NJM917535 NTI917535 ODE917535 ONA917535 OWW917535 PGS917535 PQO917535 QAK917535 QKG917535 QUC917535 RDY917535 RNU917535 RXQ917535 SHM917535 SRI917535 TBE917535 TLA917535 TUW917535 UES917535 UOO917535 UYK917535 VIG917535 VSC917535 WBY917535 WLU917535 WVQ917535 I983071 JE983071 TA983071 ACW983071 AMS983071 AWO983071 BGK983071 BQG983071 CAC983071 CJY983071 CTU983071 DDQ983071 DNM983071 DXI983071 EHE983071 ERA983071 FAW983071 FKS983071 FUO983071 GEK983071 GOG983071 GYC983071 HHY983071 HRU983071 IBQ983071 ILM983071 IVI983071 JFE983071 JPA983071 JYW983071 KIS983071 KSO983071 LCK983071 LMG983071 LWC983071 MFY983071 MPU983071 MZQ983071 NJM983071 NTI983071 ODE983071 ONA983071 OWW983071 PGS983071 PQO983071 QAK983071 QKG983071 QUC983071 RDY983071 RNU983071 RXQ983071 SHM983071 SRI983071 TBE983071 TLA983071 TUW983071 UES983071 UOO983071 UYK983071 VIG983071 VSC983071 WBY983071 WLU983071 WVQ983071" xr:uid="{9EB43501-29D1-487A-904A-50F688EAD9EB}"/>
    <dataValidation imeMode="on" allowBlank="1" showInputMessage="1" showErrorMessage="1" promptTitle="商品特徴" prompt="差別化のポイントを記載。原材料や使用した副材料の特徴、製造過程でのこだわり、商品開発にあたり最も工夫した点、開発にまつわるエピソード等を明示すると良いでしょう。_x000a_また文章に関しては「○○なので、○○です」の表現が効果的です。_x000a_《例》①伝統（理由も説明）②珍しい、地元のみ（理由も説明）③品質・特徴・製法  【例文：●●（品質・特徴）なので●●（他の同系品種）よりも●●です。】" sqref="I38 JE38 TA38 ACW38 AMS38 AWO38 BGK38 BQG38 CAC38 CJY38 CTU38 DDQ38 DNM38 DXI38 EHE38 ERA38 FAW38 FKS38 FUO38 GEK38 GOG38 GYC38 HHY38 HRU38 IBQ38 ILM38 IVI38 JFE38 JPA38 JYW38 KIS38 KSO38 LCK38 LMG38 LWC38 MFY38 MPU38 MZQ38 NJM38 NTI38 ODE38 ONA38 OWW38 PGS38 PQO38 QAK38 QKG38 QUC38 RDY38 RNU38 RXQ38 SHM38 SRI38 TBE38 TLA38 TUW38 UES38 UOO38 UYK38 VIG38 VSC38 WBY38 WLU38 WVQ38 I65574 JE65574 TA65574 ACW65574 AMS65574 AWO65574 BGK65574 BQG65574 CAC65574 CJY65574 CTU65574 DDQ65574 DNM65574 DXI65574 EHE65574 ERA65574 FAW65574 FKS65574 FUO65574 GEK65574 GOG65574 GYC65574 HHY65574 HRU65574 IBQ65574 ILM65574 IVI65574 JFE65574 JPA65574 JYW65574 KIS65574 KSO65574 LCK65574 LMG65574 LWC65574 MFY65574 MPU65574 MZQ65574 NJM65574 NTI65574 ODE65574 ONA65574 OWW65574 PGS65574 PQO65574 QAK65574 QKG65574 QUC65574 RDY65574 RNU65574 RXQ65574 SHM65574 SRI65574 TBE65574 TLA65574 TUW65574 UES65574 UOO65574 UYK65574 VIG65574 VSC65574 WBY65574 WLU65574 WVQ65574 I131110 JE131110 TA131110 ACW131110 AMS131110 AWO131110 BGK131110 BQG131110 CAC131110 CJY131110 CTU131110 DDQ131110 DNM131110 DXI131110 EHE131110 ERA131110 FAW131110 FKS131110 FUO131110 GEK131110 GOG131110 GYC131110 HHY131110 HRU131110 IBQ131110 ILM131110 IVI131110 JFE131110 JPA131110 JYW131110 KIS131110 KSO131110 LCK131110 LMG131110 LWC131110 MFY131110 MPU131110 MZQ131110 NJM131110 NTI131110 ODE131110 ONA131110 OWW131110 PGS131110 PQO131110 QAK131110 QKG131110 QUC131110 RDY131110 RNU131110 RXQ131110 SHM131110 SRI131110 TBE131110 TLA131110 TUW131110 UES131110 UOO131110 UYK131110 VIG131110 VSC131110 WBY131110 WLU131110 WVQ131110 I196646 JE196646 TA196646 ACW196646 AMS196646 AWO196646 BGK196646 BQG196646 CAC196646 CJY196646 CTU196646 DDQ196646 DNM196646 DXI196646 EHE196646 ERA196646 FAW196646 FKS196646 FUO196646 GEK196646 GOG196646 GYC196646 HHY196646 HRU196646 IBQ196646 ILM196646 IVI196646 JFE196646 JPA196646 JYW196646 KIS196646 KSO196646 LCK196646 LMG196646 LWC196646 MFY196646 MPU196646 MZQ196646 NJM196646 NTI196646 ODE196646 ONA196646 OWW196646 PGS196646 PQO196646 QAK196646 QKG196646 QUC196646 RDY196646 RNU196646 RXQ196646 SHM196646 SRI196646 TBE196646 TLA196646 TUW196646 UES196646 UOO196646 UYK196646 VIG196646 VSC196646 WBY196646 WLU196646 WVQ196646 I262182 JE262182 TA262182 ACW262182 AMS262182 AWO262182 BGK262182 BQG262182 CAC262182 CJY262182 CTU262182 DDQ262182 DNM262182 DXI262182 EHE262182 ERA262182 FAW262182 FKS262182 FUO262182 GEK262182 GOG262182 GYC262182 HHY262182 HRU262182 IBQ262182 ILM262182 IVI262182 JFE262182 JPA262182 JYW262182 KIS262182 KSO262182 LCK262182 LMG262182 LWC262182 MFY262182 MPU262182 MZQ262182 NJM262182 NTI262182 ODE262182 ONA262182 OWW262182 PGS262182 PQO262182 QAK262182 QKG262182 QUC262182 RDY262182 RNU262182 RXQ262182 SHM262182 SRI262182 TBE262182 TLA262182 TUW262182 UES262182 UOO262182 UYK262182 VIG262182 VSC262182 WBY262182 WLU262182 WVQ262182 I327718 JE327718 TA327718 ACW327718 AMS327718 AWO327718 BGK327718 BQG327718 CAC327718 CJY327718 CTU327718 DDQ327718 DNM327718 DXI327718 EHE327718 ERA327718 FAW327718 FKS327718 FUO327718 GEK327718 GOG327718 GYC327718 HHY327718 HRU327718 IBQ327718 ILM327718 IVI327718 JFE327718 JPA327718 JYW327718 KIS327718 KSO327718 LCK327718 LMG327718 LWC327718 MFY327718 MPU327718 MZQ327718 NJM327718 NTI327718 ODE327718 ONA327718 OWW327718 PGS327718 PQO327718 QAK327718 QKG327718 QUC327718 RDY327718 RNU327718 RXQ327718 SHM327718 SRI327718 TBE327718 TLA327718 TUW327718 UES327718 UOO327718 UYK327718 VIG327718 VSC327718 WBY327718 WLU327718 WVQ327718 I393254 JE393254 TA393254 ACW393254 AMS393254 AWO393254 BGK393254 BQG393254 CAC393254 CJY393254 CTU393254 DDQ393254 DNM393254 DXI393254 EHE393254 ERA393254 FAW393254 FKS393254 FUO393254 GEK393254 GOG393254 GYC393254 HHY393254 HRU393254 IBQ393254 ILM393254 IVI393254 JFE393254 JPA393254 JYW393254 KIS393254 KSO393254 LCK393254 LMG393254 LWC393254 MFY393254 MPU393254 MZQ393254 NJM393254 NTI393254 ODE393254 ONA393254 OWW393254 PGS393254 PQO393254 QAK393254 QKG393254 QUC393254 RDY393254 RNU393254 RXQ393254 SHM393254 SRI393254 TBE393254 TLA393254 TUW393254 UES393254 UOO393254 UYK393254 VIG393254 VSC393254 WBY393254 WLU393254 WVQ393254 I458790 JE458790 TA458790 ACW458790 AMS458790 AWO458790 BGK458790 BQG458790 CAC458790 CJY458790 CTU458790 DDQ458790 DNM458790 DXI458790 EHE458790 ERA458790 FAW458790 FKS458790 FUO458790 GEK458790 GOG458790 GYC458790 HHY458790 HRU458790 IBQ458790 ILM458790 IVI458790 JFE458790 JPA458790 JYW458790 KIS458790 KSO458790 LCK458790 LMG458790 LWC458790 MFY458790 MPU458790 MZQ458790 NJM458790 NTI458790 ODE458790 ONA458790 OWW458790 PGS458790 PQO458790 QAK458790 QKG458790 QUC458790 RDY458790 RNU458790 RXQ458790 SHM458790 SRI458790 TBE458790 TLA458790 TUW458790 UES458790 UOO458790 UYK458790 VIG458790 VSC458790 WBY458790 WLU458790 WVQ458790 I524326 JE524326 TA524326 ACW524326 AMS524326 AWO524326 BGK524326 BQG524326 CAC524326 CJY524326 CTU524326 DDQ524326 DNM524326 DXI524326 EHE524326 ERA524326 FAW524326 FKS524326 FUO524326 GEK524326 GOG524326 GYC524326 HHY524326 HRU524326 IBQ524326 ILM524326 IVI524326 JFE524326 JPA524326 JYW524326 KIS524326 KSO524326 LCK524326 LMG524326 LWC524326 MFY524326 MPU524326 MZQ524326 NJM524326 NTI524326 ODE524326 ONA524326 OWW524326 PGS524326 PQO524326 QAK524326 QKG524326 QUC524326 RDY524326 RNU524326 RXQ524326 SHM524326 SRI524326 TBE524326 TLA524326 TUW524326 UES524326 UOO524326 UYK524326 VIG524326 VSC524326 WBY524326 WLU524326 WVQ524326 I589862 JE589862 TA589862 ACW589862 AMS589862 AWO589862 BGK589862 BQG589862 CAC589862 CJY589862 CTU589862 DDQ589862 DNM589862 DXI589862 EHE589862 ERA589862 FAW589862 FKS589862 FUO589862 GEK589862 GOG589862 GYC589862 HHY589862 HRU589862 IBQ589862 ILM589862 IVI589862 JFE589862 JPA589862 JYW589862 KIS589862 KSO589862 LCK589862 LMG589862 LWC589862 MFY589862 MPU589862 MZQ589862 NJM589862 NTI589862 ODE589862 ONA589862 OWW589862 PGS589862 PQO589862 QAK589862 QKG589862 QUC589862 RDY589862 RNU589862 RXQ589862 SHM589862 SRI589862 TBE589862 TLA589862 TUW589862 UES589862 UOO589862 UYK589862 VIG589862 VSC589862 WBY589862 WLU589862 WVQ589862 I655398 JE655398 TA655398 ACW655398 AMS655398 AWO655398 BGK655398 BQG655398 CAC655398 CJY655398 CTU655398 DDQ655398 DNM655398 DXI655398 EHE655398 ERA655398 FAW655398 FKS655398 FUO655398 GEK655398 GOG655398 GYC655398 HHY655398 HRU655398 IBQ655398 ILM655398 IVI655398 JFE655398 JPA655398 JYW655398 KIS655398 KSO655398 LCK655398 LMG655398 LWC655398 MFY655398 MPU655398 MZQ655398 NJM655398 NTI655398 ODE655398 ONA655398 OWW655398 PGS655398 PQO655398 QAK655398 QKG655398 QUC655398 RDY655398 RNU655398 RXQ655398 SHM655398 SRI655398 TBE655398 TLA655398 TUW655398 UES655398 UOO655398 UYK655398 VIG655398 VSC655398 WBY655398 WLU655398 WVQ655398 I720934 JE720934 TA720934 ACW720934 AMS720934 AWO720934 BGK720934 BQG720934 CAC720934 CJY720934 CTU720934 DDQ720934 DNM720934 DXI720934 EHE720934 ERA720934 FAW720934 FKS720934 FUO720934 GEK720934 GOG720934 GYC720934 HHY720934 HRU720934 IBQ720934 ILM720934 IVI720934 JFE720934 JPA720934 JYW720934 KIS720934 KSO720934 LCK720934 LMG720934 LWC720934 MFY720934 MPU720934 MZQ720934 NJM720934 NTI720934 ODE720934 ONA720934 OWW720934 PGS720934 PQO720934 QAK720934 QKG720934 QUC720934 RDY720934 RNU720934 RXQ720934 SHM720934 SRI720934 TBE720934 TLA720934 TUW720934 UES720934 UOO720934 UYK720934 VIG720934 VSC720934 WBY720934 WLU720934 WVQ720934 I786470 JE786470 TA786470 ACW786470 AMS786470 AWO786470 BGK786470 BQG786470 CAC786470 CJY786470 CTU786470 DDQ786470 DNM786470 DXI786470 EHE786470 ERA786470 FAW786470 FKS786470 FUO786470 GEK786470 GOG786470 GYC786470 HHY786470 HRU786470 IBQ786470 ILM786470 IVI786470 JFE786470 JPA786470 JYW786470 KIS786470 KSO786470 LCK786470 LMG786470 LWC786470 MFY786470 MPU786470 MZQ786470 NJM786470 NTI786470 ODE786470 ONA786470 OWW786470 PGS786470 PQO786470 QAK786470 QKG786470 QUC786470 RDY786470 RNU786470 RXQ786470 SHM786470 SRI786470 TBE786470 TLA786470 TUW786470 UES786470 UOO786470 UYK786470 VIG786470 VSC786470 WBY786470 WLU786470 WVQ786470 I852006 JE852006 TA852006 ACW852006 AMS852006 AWO852006 BGK852006 BQG852006 CAC852006 CJY852006 CTU852006 DDQ852006 DNM852006 DXI852006 EHE852006 ERA852006 FAW852006 FKS852006 FUO852006 GEK852006 GOG852006 GYC852006 HHY852006 HRU852006 IBQ852006 ILM852006 IVI852006 JFE852006 JPA852006 JYW852006 KIS852006 KSO852006 LCK852006 LMG852006 LWC852006 MFY852006 MPU852006 MZQ852006 NJM852006 NTI852006 ODE852006 ONA852006 OWW852006 PGS852006 PQO852006 QAK852006 QKG852006 QUC852006 RDY852006 RNU852006 RXQ852006 SHM852006 SRI852006 TBE852006 TLA852006 TUW852006 UES852006 UOO852006 UYK852006 VIG852006 VSC852006 WBY852006 WLU852006 WVQ852006 I917542 JE917542 TA917542 ACW917542 AMS917542 AWO917542 BGK917542 BQG917542 CAC917542 CJY917542 CTU917542 DDQ917542 DNM917542 DXI917542 EHE917542 ERA917542 FAW917542 FKS917542 FUO917542 GEK917542 GOG917542 GYC917542 HHY917542 HRU917542 IBQ917542 ILM917542 IVI917542 JFE917542 JPA917542 JYW917542 KIS917542 KSO917542 LCK917542 LMG917542 LWC917542 MFY917542 MPU917542 MZQ917542 NJM917542 NTI917542 ODE917542 ONA917542 OWW917542 PGS917542 PQO917542 QAK917542 QKG917542 QUC917542 RDY917542 RNU917542 RXQ917542 SHM917542 SRI917542 TBE917542 TLA917542 TUW917542 UES917542 UOO917542 UYK917542 VIG917542 VSC917542 WBY917542 WLU917542 WVQ917542 I983078 JE983078 TA983078 ACW983078 AMS983078 AWO983078 BGK983078 BQG983078 CAC983078 CJY983078 CTU983078 DDQ983078 DNM983078 DXI983078 EHE983078 ERA983078 FAW983078 FKS983078 FUO983078 GEK983078 GOG983078 GYC983078 HHY983078 HRU983078 IBQ983078 ILM983078 IVI983078 JFE983078 JPA983078 JYW983078 KIS983078 KSO983078 LCK983078 LMG983078 LWC983078 MFY983078 MPU983078 MZQ983078 NJM983078 NTI983078 ODE983078 ONA983078 OWW983078 PGS983078 PQO983078 QAK983078 QKG983078 QUC983078 RDY983078 RNU983078 RXQ983078 SHM983078 SRI983078 TBE983078 TLA983078 TUW983078 UES983078 UOO983078 UYK983078 VIG983078 VSC983078 WBY983078 WLU983078 WVQ983078" xr:uid="{F4D96D8C-F078-4DBF-BBEC-6D4735F19A53}"/>
    <dataValidation allowBlank="1" showInputMessage="1" showErrorMessage="1" promptTitle="写真　商品の全体がわかる商品を貼付" prompt="スペースに限りはありますが、イメージ写真（中身の見えるもの、または調理例）とパッケージ写真（外観）の両方があると良いです。生鮮品など一括表示が無い場合は、調理例などの写真を一括表示欄に挿入しても構いません。生鮮品など一括表示が無い場合は、調理例などの写真を入れることも効果的です。（てびき参照）" sqref="D47 IZ47 SV47 ACR47 AMN47 AWJ47 BGF47 BQB47 BZX47 CJT47 CTP47 DDL47 DNH47 DXD47 EGZ47 EQV47 FAR47 FKN47 FUJ47 GEF47 GOB47 GXX47 HHT47 HRP47 IBL47 ILH47 IVD47 JEZ47 JOV47 JYR47 KIN47 KSJ47 LCF47 LMB47 LVX47 MFT47 MPP47 MZL47 NJH47 NTD47 OCZ47 OMV47 OWR47 PGN47 PQJ47 QAF47 QKB47 QTX47 RDT47 RNP47 RXL47 SHH47 SRD47 TAZ47 TKV47 TUR47 UEN47 UOJ47 UYF47 VIB47 VRX47 WBT47 WLP47 WVL47 D65583 IZ65583 SV65583 ACR65583 AMN65583 AWJ65583 BGF65583 BQB65583 BZX65583 CJT65583 CTP65583 DDL65583 DNH65583 DXD65583 EGZ65583 EQV65583 FAR65583 FKN65583 FUJ65583 GEF65583 GOB65583 GXX65583 HHT65583 HRP65583 IBL65583 ILH65583 IVD65583 JEZ65583 JOV65583 JYR65583 KIN65583 KSJ65583 LCF65583 LMB65583 LVX65583 MFT65583 MPP65583 MZL65583 NJH65583 NTD65583 OCZ65583 OMV65583 OWR65583 PGN65583 PQJ65583 QAF65583 QKB65583 QTX65583 RDT65583 RNP65583 RXL65583 SHH65583 SRD65583 TAZ65583 TKV65583 TUR65583 UEN65583 UOJ65583 UYF65583 VIB65583 VRX65583 WBT65583 WLP65583 WVL65583 D131119 IZ131119 SV131119 ACR131119 AMN131119 AWJ131119 BGF131119 BQB131119 BZX131119 CJT131119 CTP131119 DDL131119 DNH131119 DXD131119 EGZ131119 EQV131119 FAR131119 FKN131119 FUJ131119 GEF131119 GOB131119 GXX131119 HHT131119 HRP131119 IBL131119 ILH131119 IVD131119 JEZ131119 JOV131119 JYR131119 KIN131119 KSJ131119 LCF131119 LMB131119 LVX131119 MFT131119 MPP131119 MZL131119 NJH131119 NTD131119 OCZ131119 OMV131119 OWR131119 PGN131119 PQJ131119 QAF131119 QKB131119 QTX131119 RDT131119 RNP131119 RXL131119 SHH131119 SRD131119 TAZ131119 TKV131119 TUR131119 UEN131119 UOJ131119 UYF131119 VIB131119 VRX131119 WBT131119 WLP131119 WVL131119 D196655 IZ196655 SV196655 ACR196655 AMN196655 AWJ196655 BGF196655 BQB196655 BZX196655 CJT196655 CTP196655 DDL196655 DNH196655 DXD196655 EGZ196655 EQV196655 FAR196655 FKN196655 FUJ196655 GEF196655 GOB196655 GXX196655 HHT196655 HRP196655 IBL196655 ILH196655 IVD196655 JEZ196655 JOV196655 JYR196655 KIN196655 KSJ196655 LCF196655 LMB196655 LVX196655 MFT196655 MPP196655 MZL196655 NJH196655 NTD196655 OCZ196655 OMV196655 OWR196655 PGN196655 PQJ196655 QAF196655 QKB196655 QTX196655 RDT196655 RNP196655 RXL196655 SHH196655 SRD196655 TAZ196655 TKV196655 TUR196655 UEN196655 UOJ196655 UYF196655 VIB196655 VRX196655 WBT196655 WLP196655 WVL196655 D262191 IZ262191 SV262191 ACR262191 AMN262191 AWJ262191 BGF262191 BQB262191 BZX262191 CJT262191 CTP262191 DDL262191 DNH262191 DXD262191 EGZ262191 EQV262191 FAR262191 FKN262191 FUJ262191 GEF262191 GOB262191 GXX262191 HHT262191 HRP262191 IBL262191 ILH262191 IVD262191 JEZ262191 JOV262191 JYR262191 KIN262191 KSJ262191 LCF262191 LMB262191 LVX262191 MFT262191 MPP262191 MZL262191 NJH262191 NTD262191 OCZ262191 OMV262191 OWR262191 PGN262191 PQJ262191 QAF262191 QKB262191 QTX262191 RDT262191 RNP262191 RXL262191 SHH262191 SRD262191 TAZ262191 TKV262191 TUR262191 UEN262191 UOJ262191 UYF262191 VIB262191 VRX262191 WBT262191 WLP262191 WVL262191 D327727 IZ327727 SV327727 ACR327727 AMN327727 AWJ327727 BGF327727 BQB327727 BZX327727 CJT327727 CTP327727 DDL327727 DNH327727 DXD327727 EGZ327727 EQV327727 FAR327727 FKN327727 FUJ327727 GEF327727 GOB327727 GXX327727 HHT327727 HRP327727 IBL327727 ILH327727 IVD327727 JEZ327727 JOV327727 JYR327727 KIN327727 KSJ327727 LCF327727 LMB327727 LVX327727 MFT327727 MPP327727 MZL327727 NJH327727 NTD327727 OCZ327727 OMV327727 OWR327727 PGN327727 PQJ327727 QAF327727 QKB327727 QTX327727 RDT327727 RNP327727 RXL327727 SHH327727 SRD327727 TAZ327727 TKV327727 TUR327727 UEN327727 UOJ327727 UYF327727 VIB327727 VRX327727 WBT327727 WLP327727 WVL327727 D393263 IZ393263 SV393263 ACR393263 AMN393263 AWJ393263 BGF393263 BQB393263 BZX393263 CJT393263 CTP393263 DDL393263 DNH393263 DXD393263 EGZ393263 EQV393263 FAR393263 FKN393263 FUJ393263 GEF393263 GOB393263 GXX393263 HHT393263 HRP393263 IBL393263 ILH393263 IVD393263 JEZ393263 JOV393263 JYR393263 KIN393263 KSJ393263 LCF393263 LMB393263 LVX393263 MFT393263 MPP393263 MZL393263 NJH393263 NTD393263 OCZ393263 OMV393263 OWR393263 PGN393263 PQJ393263 QAF393263 QKB393263 QTX393263 RDT393263 RNP393263 RXL393263 SHH393263 SRD393263 TAZ393263 TKV393263 TUR393263 UEN393263 UOJ393263 UYF393263 VIB393263 VRX393263 WBT393263 WLP393263 WVL393263 D458799 IZ458799 SV458799 ACR458799 AMN458799 AWJ458799 BGF458799 BQB458799 BZX458799 CJT458799 CTP458799 DDL458799 DNH458799 DXD458799 EGZ458799 EQV458799 FAR458799 FKN458799 FUJ458799 GEF458799 GOB458799 GXX458799 HHT458799 HRP458799 IBL458799 ILH458799 IVD458799 JEZ458799 JOV458799 JYR458799 KIN458799 KSJ458799 LCF458799 LMB458799 LVX458799 MFT458799 MPP458799 MZL458799 NJH458799 NTD458799 OCZ458799 OMV458799 OWR458799 PGN458799 PQJ458799 QAF458799 QKB458799 QTX458799 RDT458799 RNP458799 RXL458799 SHH458799 SRD458799 TAZ458799 TKV458799 TUR458799 UEN458799 UOJ458799 UYF458799 VIB458799 VRX458799 WBT458799 WLP458799 WVL458799 D524335 IZ524335 SV524335 ACR524335 AMN524335 AWJ524335 BGF524335 BQB524335 BZX524335 CJT524335 CTP524335 DDL524335 DNH524335 DXD524335 EGZ524335 EQV524335 FAR524335 FKN524335 FUJ524335 GEF524335 GOB524335 GXX524335 HHT524335 HRP524335 IBL524335 ILH524335 IVD524335 JEZ524335 JOV524335 JYR524335 KIN524335 KSJ524335 LCF524335 LMB524335 LVX524335 MFT524335 MPP524335 MZL524335 NJH524335 NTD524335 OCZ524335 OMV524335 OWR524335 PGN524335 PQJ524335 QAF524335 QKB524335 QTX524335 RDT524335 RNP524335 RXL524335 SHH524335 SRD524335 TAZ524335 TKV524335 TUR524335 UEN524335 UOJ524335 UYF524335 VIB524335 VRX524335 WBT524335 WLP524335 WVL524335 D589871 IZ589871 SV589871 ACR589871 AMN589871 AWJ589871 BGF589871 BQB589871 BZX589871 CJT589871 CTP589871 DDL589871 DNH589871 DXD589871 EGZ589871 EQV589871 FAR589871 FKN589871 FUJ589871 GEF589871 GOB589871 GXX589871 HHT589871 HRP589871 IBL589871 ILH589871 IVD589871 JEZ589871 JOV589871 JYR589871 KIN589871 KSJ589871 LCF589871 LMB589871 LVX589871 MFT589871 MPP589871 MZL589871 NJH589871 NTD589871 OCZ589871 OMV589871 OWR589871 PGN589871 PQJ589871 QAF589871 QKB589871 QTX589871 RDT589871 RNP589871 RXL589871 SHH589871 SRD589871 TAZ589871 TKV589871 TUR589871 UEN589871 UOJ589871 UYF589871 VIB589871 VRX589871 WBT589871 WLP589871 WVL589871 D655407 IZ655407 SV655407 ACR655407 AMN655407 AWJ655407 BGF655407 BQB655407 BZX655407 CJT655407 CTP655407 DDL655407 DNH655407 DXD655407 EGZ655407 EQV655407 FAR655407 FKN655407 FUJ655407 GEF655407 GOB655407 GXX655407 HHT655407 HRP655407 IBL655407 ILH655407 IVD655407 JEZ655407 JOV655407 JYR655407 KIN655407 KSJ655407 LCF655407 LMB655407 LVX655407 MFT655407 MPP655407 MZL655407 NJH655407 NTD655407 OCZ655407 OMV655407 OWR655407 PGN655407 PQJ655407 QAF655407 QKB655407 QTX655407 RDT655407 RNP655407 RXL655407 SHH655407 SRD655407 TAZ655407 TKV655407 TUR655407 UEN655407 UOJ655407 UYF655407 VIB655407 VRX655407 WBT655407 WLP655407 WVL655407 D720943 IZ720943 SV720943 ACR720943 AMN720943 AWJ720943 BGF720943 BQB720943 BZX720943 CJT720943 CTP720943 DDL720943 DNH720943 DXD720943 EGZ720943 EQV720943 FAR720943 FKN720943 FUJ720943 GEF720943 GOB720943 GXX720943 HHT720943 HRP720943 IBL720943 ILH720943 IVD720943 JEZ720943 JOV720943 JYR720943 KIN720943 KSJ720943 LCF720943 LMB720943 LVX720943 MFT720943 MPP720943 MZL720943 NJH720943 NTD720943 OCZ720943 OMV720943 OWR720943 PGN720943 PQJ720943 QAF720943 QKB720943 QTX720943 RDT720943 RNP720943 RXL720943 SHH720943 SRD720943 TAZ720943 TKV720943 TUR720943 UEN720943 UOJ720943 UYF720943 VIB720943 VRX720943 WBT720943 WLP720943 WVL720943 D786479 IZ786479 SV786479 ACR786479 AMN786479 AWJ786479 BGF786479 BQB786479 BZX786479 CJT786479 CTP786479 DDL786479 DNH786479 DXD786479 EGZ786479 EQV786479 FAR786479 FKN786479 FUJ786479 GEF786479 GOB786479 GXX786479 HHT786479 HRP786479 IBL786479 ILH786479 IVD786479 JEZ786479 JOV786479 JYR786479 KIN786479 KSJ786479 LCF786479 LMB786479 LVX786479 MFT786479 MPP786479 MZL786479 NJH786479 NTD786479 OCZ786479 OMV786479 OWR786479 PGN786479 PQJ786479 QAF786479 QKB786479 QTX786479 RDT786479 RNP786479 RXL786479 SHH786479 SRD786479 TAZ786479 TKV786479 TUR786479 UEN786479 UOJ786479 UYF786479 VIB786479 VRX786479 WBT786479 WLP786479 WVL786479 D852015 IZ852015 SV852015 ACR852015 AMN852015 AWJ852015 BGF852015 BQB852015 BZX852015 CJT852015 CTP852015 DDL852015 DNH852015 DXD852015 EGZ852015 EQV852015 FAR852015 FKN852015 FUJ852015 GEF852015 GOB852015 GXX852015 HHT852015 HRP852015 IBL852015 ILH852015 IVD852015 JEZ852015 JOV852015 JYR852015 KIN852015 KSJ852015 LCF852015 LMB852015 LVX852015 MFT852015 MPP852015 MZL852015 NJH852015 NTD852015 OCZ852015 OMV852015 OWR852015 PGN852015 PQJ852015 QAF852015 QKB852015 QTX852015 RDT852015 RNP852015 RXL852015 SHH852015 SRD852015 TAZ852015 TKV852015 TUR852015 UEN852015 UOJ852015 UYF852015 VIB852015 VRX852015 WBT852015 WLP852015 WVL852015 D917551 IZ917551 SV917551 ACR917551 AMN917551 AWJ917551 BGF917551 BQB917551 BZX917551 CJT917551 CTP917551 DDL917551 DNH917551 DXD917551 EGZ917551 EQV917551 FAR917551 FKN917551 FUJ917551 GEF917551 GOB917551 GXX917551 HHT917551 HRP917551 IBL917551 ILH917551 IVD917551 JEZ917551 JOV917551 JYR917551 KIN917551 KSJ917551 LCF917551 LMB917551 LVX917551 MFT917551 MPP917551 MZL917551 NJH917551 NTD917551 OCZ917551 OMV917551 OWR917551 PGN917551 PQJ917551 QAF917551 QKB917551 QTX917551 RDT917551 RNP917551 RXL917551 SHH917551 SRD917551 TAZ917551 TKV917551 TUR917551 UEN917551 UOJ917551 UYF917551 VIB917551 VRX917551 WBT917551 WLP917551 WVL917551 D983087 IZ983087 SV983087 ACR983087 AMN983087 AWJ983087 BGF983087 BQB983087 BZX983087 CJT983087 CTP983087 DDL983087 DNH983087 DXD983087 EGZ983087 EQV983087 FAR983087 FKN983087 FUJ983087 GEF983087 GOB983087 GXX983087 HHT983087 HRP983087 IBL983087 ILH983087 IVD983087 JEZ983087 JOV983087 JYR983087 KIN983087 KSJ983087 LCF983087 LMB983087 LVX983087 MFT983087 MPP983087 MZL983087 NJH983087 NTD983087 OCZ983087 OMV983087 OWR983087 PGN983087 PQJ983087 QAF983087 QKB983087 QTX983087 RDT983087 RNP983087 RXL983087 SHH983087 SRD983087 TAZ983087 TKV983087 TUR983087 UEN983087 UOJ983087 UYF983087 VIB983087 VRX983087 WBT983087 WLP983087 WVL983087" xr:uid="{ACABE5D3-159A-408A-B708-02FAE9D7EFC6}"/>
    <dataValidation imeMode="hiragana" allowBlank="1" showInputMessage="1" showErrorMessage="1" promptTitle="出展企業名" prompt="出展企業の正式名称を記載してください。独特の読み方や読みづらい名称は、ふりがなを振りましょう。" sqref="AL3 KH3 UD3 ADZ3 ANV3 AXR3 BHN3 BRJ3 CBF3 CLB3 CUX3 DET3 DOP3 DYL3 EIH3 ESD3 FBZ3 FLV3 FVR3 GFN3 GPJ3 GZF3 HJB3 HSX3 ICT3 IMP3 IWL3 JGH3 JQD3 JZZ3 KJV3 KTR3 LDN3 LNJ3 LXF3 MHB3 MQX3 NAT3 NKP3 NUL3 OEH3 OOD3 OXZ3 PHV3 PRR3 QBN3 QLJ3 QVF3 RFB3 ROX3 RYT3 SIP3 SSL3 TCH3 TMD3 TVZ3 UFV3 UPR3 UZN3 VJJ3 VTF3 WDB3 WMX3 WWT3 AL65539 KH65539 UD65539 ADZ65539 ANV65539 AXR65539 BHN65539 BRJ65539 CBF65539 CLB65539 CUX65539 DET65539 DOP65539 DYL65539 EIH65539 ESD65539 FBZ65539 FLV65539 FVR65539 GFN65539 GPJ65539 GZF65539 HJB65539 HSX65539 ICT65539 IMP65539 IWL65539 JGH65539 JQD65539 JZZ65539 KJV65539 KTR65539 LDN65539 LNJ65539 LXF65539 MHB65539 MQX65539 NAT65539 NKP65539 NUL65539 OEH65539 OOD65539 OXZ65539 PHV65539 PRR65539 QBN65539 QLJ65539 QVF65539 RFB65539 ROX65539 RYT65539 SIP65539 SSL65539 TCH65539 TMD65539 TVZ65539 UFV65539 UPR65539 UZN65539 VJJ65539 VTF65539 WDB65539 WMX65539 WWT65539 AL131075 KH131075 UD131075 ADZ131075 ANV131075 AXR131075 BHN131075 BRJ131075 CBF131075 CLB131075 CUX131075 DET131075 DOP131075 DYL131075 EIH131075 ESD131075 FBZ131075 FLV131075 FVR131075 GFN131075 GPJ131075 GZF131075 HJB131075 HSX131075 ICT131075 IMP131075 IWL131075 JGH131075 JQD131075 JZZ131075 KJV131075 KTR131075 LDN131075 LNJ131075 LXF131075 MHB131075 MQX131075 NAT131075 NKP131075 NUL131075 OEH131075 OOD131075 OXZ131075 PHV131075 PRR131075 QBN131075 QLJ131075 QVF131075 RFB131075 ROX131075 RYT131075 SIP131075 SSL131075 TCH131075 TMD131075 TVZ131075 UFV131075 UPR131075 UZN131075 VJJ131075 VTF131075 WDB131075 WMX131075 WWT131075 AL196611 KH196611 UD196611 ADZ196611 ANV196611 AXR196611 BHN196611 BRJ196611 CBF196611 CLB196611 CUX196611 DET196611 DOP196611 DYL196611 EIH196611 ESD196611 FBZ196611 FLV196611 FVR196611 GFN196611 GPJ196611 GZF196611 HJB196611 HSX196611 ICT196611 IMP196611 IWL196611 JGH196611 JQD196611 JZZ196611 KJV196611 KTR196611 LDN196611 LNJ196611 LXF196611 MHB196611 MQX196611 NAT196611 NKP196611 NUL196611 OEH196611 OOD196611 OXZ196611 PHV196611 PRR196611 QBN196611 QLJ196611 QVF196611 RFB196611 ROX196611 RYT196611 SIP196611 SSL196611 TCH196611 TMD196611 TVZ196611 UFV196611 UPR196611 UZN196611 VJJ196611 VTF196611 WDB196611 WMX196611 WWT196611 AL262147 KH262147 UD262147 ADZ262147 ANV262147 AXR262147 BHN262147 BRJ262147 CBF262147 CLB262147 CUX262147 DET262147 DOP262147 DYL262147 EIH262147 ESD262147 FBZ262147 FLV262147 FVR262147 GFN262147 GPJ262147 GZF262147 HJB262147 HSX262147 ICT262147 IMP262147 IWL262147 JGH262147 JQD262147 JZZ262147 KJV262147 KTR262147 LDN262147 LNJ262147 LXF262147 MHB262147 MQX262147 NAT262147 NKP262147 NUL262147 OEH262147 OOD262147 OXZ262147 PHV262147 PRR262147 QBN262147 QLJ262147 QVF262147 RFB262147 ROX262147 RYT262147 SIP262147 SSL262147 TCH262147 TMD262147 TVZ262147 UFV262147 UPR262147 UZN262147 VJJ262147 VTF262147 WDB262147 WMX262147 WWT262147 AL327683 KH327683 UD327683 ADZ327683 ANV327683 AXR327683 BHN327683 BRJ327683 CBF327683 CLB327683 CUX327683 DET327683 DOP327683 DYL327683 EIH327683 ESD327683 FBZ327683 FLV327683 FVR327683 GFN327683 GPJ327683 GZF327683 HJB327683 HSX327683 ICT327683 IMP327683 IWL327683 JGH327683 JQD327683 JZZ327683 KJV327683 KTR327683 LDN327683 LNJ327683 LXF327683 MHB327683 MQX327683 NAT327683 NKP327683 NUL327683 OEH327683 OOD327683 OXZ327683 PHV327683 PRR327683 QBN327683 QLJ327683 QVF327683 RFB327683 ROX327683 RYT327683 SIP327683 SSL327683 TCH327683 TMD327683 TVZ327683 UFV327683 UPR327683 UZN327683 VJJ327683 VTF327683 WDB327683 WMX327683 WWT327683 AL393219 KH393219 UD393219 ADZ393219 ANV393219 AXR393219 BHN393219 BRJ393219 CBF393219 CLB393219 CUX393219 DET393219 DOP393219 DYL393219 EIH393219 ESD393219 FBZ393219 FLV393219 FVR393219 GFN393219 GPJ393219 GZF393219 HJB393219 HSX393219 ICT393219 IMP393219 IWL393219 JGH393219 JQD393219 JZZ393219 KJV393219 KTR393219 LDN393219 LNJ393219 LXF393219 MHB393219 MQX393219 NAT393219 NKP393219 NUL393219 OEH393219 OOD393219 OXZ393219 PHV393219 PRR393219 QBN393219 QLJ393219 QVF393219 RFB393219 ROX393219 RYT393219 SIP393219 SSL393219 TCH393219 TMD393219 TVZ393219 UFV393219 UPR393219 UZN393219 VJJ393219 VTF393219 WDB393219 WMX393219 WWT393219 AL458755 KH458755 UD458755 ADZ458755 ANV458755 AXR458755 BHN458755 BRJ458755 CBF458755 CLB458755 CUX458755 DET458755 DOP458755 DYL458755 EIH458755 ESD458755 FBZ458755 FLV458755 FVR458755 GFN458755 GPJ458755 GZF458755 HJB458755 HSX458755 ICT458755 IMP458755 IWL458755 JGH458755 JQD458755 JZZ458755 KJV458755 KTR458755 LDN458755 LNJ458755 LXF458755 MHB458755 MQX458755 NAT458755 NKP458755 NUL458755 OEH458755 OOD458755 OXZ458755 PHV458755 PRR458755 QBN458755 QLJ458755 QVF458755 RFB458755 ROX458755 RYT458755 SIP458755 SSL458755 TCH458755 TMD458755 TVZ458755 UFV458755 UPR458755 UZN458755 VJJ458755 VTF458755 WDB458755 WMX458755 WWT458755 AL524291 KH524291 UD524291 ADZ524291 ANV524291 AXR524291 BHN524291 BRJ524291 CBF524291 CLB524291 CUX524291 DET524291 DOP524291 DYL524291 EIH524291 ESD524291 FBZ524291 FLV524291 FVR524291 GFN524291 GPJ524291 GZF524291 HJB524291 HSX524291 ICT524291 IMP524291 IWL524291 JGH524291 JQD524291 JZZ524291 KJV524291 KTR524291 LDN524291 LNJ524291 LXF524291 MHB524291 MQX524291 NAT524291 NKP524291 NUL524291 OEH524291 OOD524291 OXZ524291 PHV524291 PRR524291 QBN524291 QLJ524291 QVF524291 RFB524291 ROX524291 RYT524291 SIP524291 SSL524291 TCH524291 TMD524291 TVZ524291 UFV524291 UPR524291 UZN524291 VJJ524291 VTF524291 WDB524291 WMX524291 WWT524291 AL589827 KH589827 UD589827 ADZ589827 ANV589827 AXR589827 BHN589827 BRJ589827 CBF589827 CLB589827 CUX589827 DET589827 DOP589827 DYL589827 EIH589827 ESD589827 FBZ589827 FLV589827 FVR589827 GFN589827 GPJ589827 GZF589827 HJB589827 HSX589827 ICT589827 IMP589827 IWL589827 JGH589827 JQD589827 JZZ589827 KJV589827 KTR589827 LDN589827 LNJ589827 LXF589827 MHB589827 MQX589827 NAT589827 NKP589827 NUL589827 OEH589827 OOD589827 OXZ589827 PHV589827 PRR589827 QBN589827 QLJ589827 QVF589827 RFB589827 ROX589827 RYT589827 SIP589827 SSL589827 TCH589827 TMD589827 TVZ589827 UFV589827 UPR589827 UZN589827 VJJ589827 VTF589827 WDB589827 WMX589827 WWT589827 AL655363 KH655363 UD655363 ADZ655363 ANV655363 AXR655363 BHN655363 BRJ655363 CBF655363 CLB655363 CUX655363 DET655363 DOP655363 DYL655363 EIH655363 ESD655363 FBZ655363 FLV655363 FVR655363 GFN655363 GPJ655363 GZF655363 HJB655363 HSX655363 ICT655363 IMP655363 IWL655363 JGH655363 JQD655363 JZZ655363 KJV655363 KTR655363 LDN655363 LNJ655363 LXF655363 MHB655363 MQX655363 NAT655363 NKP655363 NUL655363 OEH655363 OOD655363 OXZ655363 PHV655363 PRR655363 QBN655363 QLJ655363 QVF655363 RFB655363 ROX655363 RYT655363 SIP655363 SSL655363 TCH655363 TMD655363 TVZ655363 UFV655363 UPR655363 UZN655363 VJJ655363 VTF655363 WDB655363 WMX655363 WWT655363 AL720899 KH720899 UD720899 ADZ720899 ANV720899 AXR720899 BHN720899 BRJ720899 CBF720899 CLB720899 CUX720899 DET720899 DOP720899 DYL720899 EIH720899 ESD720899 FBZ720899 FLV720899 FVR720899 GFN720899 GPJ720899 GZF720899 HJB720899 HSX720899 ICT720899 IMP720899 IWL720899 JGH720899 JQD720899 JZZ720899 KJV720899 KTR720899 LDN720899 LNJ720899 LXF720899 MHB720899 MQX720899 NAT720899 NKP720899 NUL720899 OEH720899 OOD720899 OXZ720899 PHV720899 PRR720899 QBN720899 QLJ720899 QVF720899 RFB720899 ROX720899 RYT720899 SIP720899 SSL720899 TCH720899 TMD720899 TVZ720899 UFV720899 UPR720899 UZN720899 VJJ720899 VTF720899 WDB720899 WMX720899 WWT720899 AL786435 KH786435 UD786435 ADZ786435 ANV786435 AXR786435 BHN786435 BRJ786435 CBF786435 CLB786435 CUX786435 DET786435 DOP786435 DYL786435 EIH786435 ESD786435 FBZ786435 FLV786435 FVR786435 GFN786435 GPJ786435 GZF786435 HJB786435 HSX786435 ICT786435 IMP786435 IWL786435 JGH786435 JQD786435 JZZ786435 KJV786435 KTR786435 LDN786435 LNJ786435 LXF786435 MHB786435 MQX786435 NAT786435 NKP786435 NUL786435 OEH786435 OOD786435 OXZ786435 PHV786435 PRR786435 QBN786435 QLJ786435 QVF786435 RFB786435 ROX786435 RYT786435 SIP786435 SSL786435 TCH786435 TMD786435 TVZ786435 UFV786435 UPR786435 UZN786435 VJJ786435 VTF786435 WDB786435 WMX786435 WWT786435 AL851971 KH851971 UD851971 ADZ851971 ANV851971 AXR851971 BHN851971 BRJ851971 CBF851971 CLB851971 CUX851971 DET851971 DOP851971 DYL851971 EIH851971 ESD851971 FBZ851971 FLV851971 FVR851971 GFN851971 GPJ851971 GZF851971 HJB851971 HSX851971 ICT851971 IMP851971 IWL851971 JGH851971 JQD851971 JZZ851971 KJV851971 KTR851971 LDN851971 LNJ851971 LXF851971 MHB851971 MQX851971 NAT851971 NKP851971 NUL851971 OEH851971 OOD851971 OXZ851971 PHV851971 PRR851971 QBN851971 QLJ851971 QVF851971 RFB851971 ROX851971 RYT851971 SIP851971 SSL851971 TCH851971 TMD851971 TVZ851971 UFV851971 UPR851971 UZN851971 VJJ851971 VTF851971 WDB851971 WMX851971 WWT851971 AL917507 KH917507 UD917507 ADZ917507 ANV917507 AXR917507 BHN917507 BRJ917507 CBF917507 CLB917507 CUX917507 DET917507 DOP917507 DYL917507 EIH917507 ESD917507 FBZ917507 FLV917507 FVR917507 GFN917507 GPJ917507 GZF917507 HJB917507 HSX917507 ICT917507 IMP917507 IWL917507 JGH917507 JQD917507 JZZ917507 KJV917507 KTR917507 LDN917507 LNJ917507 LXF917507 MHB917507 MQX917507 NAT917507 NKP917507 NUL917507 OEH917507 OOD917507 OXZ917507 PHV917507 PRR917507 QBN917507 QLJ917507 QVF917507 RFB917507 ROX917507 RYT917507 SIP917507 SSL917507 TCH917507 TMD917507 TVZ917507 UFV917507 UPR917507 UZN917507 VJJ917507 VTF917507 WDB917507 WMX917507 WWT917507 AL983043 KH983043 UD983043 ADZ983043 ANV983043 AXR983043 BHN983043 BRJ983043 CBF983043 CLB983043 CUX983043 DET983043 DOP983043 DYL983043 EIH983043 ESD983043 FBZ983043 FLV983043 FVR983043 GFN983043 GPJ983043 GZF983043 HJB983043 HSX983043 ICT983043 IMP983043 IWL983043 JGH983043 JQD983043 JZZ983043 KJV983043 KTR983043 LDN983043 LNJ983043 LXF983043 MHB983043 MQX983043 NAT983043 NKP983043 NUL983043 OEH983043 OOD983043 OXZ983043 PHV983043 PRR983043 QBN983043 QLJ983043 QVF983043 RFB983043 ROX983043 RYT983043 SIP983043 SSL983043 TCH983043 TMD983043 TVZ983043 UFV983043 UPR983043 UZN983043 VJJ983043 VTF983043 WDB983043 WMX983043 WWT983043" xr:uid="{D8F99DE2-C32C-4BC9-A57E-B9BBDBD3FAA8}"/>
    <dataValidation imeMode="halfAlpha" allowBlank="1" showInputMessage="1" showErrorMessage="1" promptTitle="危機管理体制" prompt="緊急時（事件及び事故発生時）における、社内体制やお客様とのコミュニケーション方法の取り決め等について示してください。_x000a_・緊急時における連絡先" sqref="BC67 KY67 UU67 AEQ67 AOM67 AYI67 BIE67 BSA67 CBW67 CLS67 CVO67 DFK67 DPG67 DZC67 EIY67 ESU67 FCQ67 FMM67 FWI67 GGE67 GQA67 GZW67 HJS67 HTO67 IDK67 ING67 IXC67 JGY67 JQU67 KAQ67 KKM67 KUI67 LEE67 LOA67 LXW67 MHS67 MRO67 NBK67 NLG67 NVC67 OEY67 OOU67 OYQ67 PIM67 PSI67 QCE67 QMA67 QVW67 RFS67 RPO67 RZK67 SJG67 STC67 TCY67 TMU67 TWQ67 UGM67 UQI67 VAE67 VKA67 VTW67 WDS67 WNO67 WXK67 BC65603 KY65603 UU65603 AEQ65603 AOM65603 AYI65603 BIE65603 BSA65603 CBW65603 CLS65603 CVO65603 DFK65603 DPG65603 DZC65603 EIY65603 ESU65603 FCQ65603 FMM65603 FWI65603 GGE65603 GQA65603 GZW65603 HJS65603 HTO65603 IDK65603 ING65603 IXC65603 JGY65603 JQU65603 KAQ65603 KKM65603 KUI65603 LEE65603 LOA65603 LXW65603 MHS65603 MRO65603 NBK65603 NLG65603 NVC65603 OEY65603 OOU65603 OYQ65603 PIM65603 PSI65603 QCE65603 QMA65603 QVW65603 RFS65603 RPO65603 RZK65603 SJG65603 STC65603 TCY65603 TMU65603 TWQ65603 UGM65603 UQI65603 VAE65603 VKA65603 VTW65603 WDS65603 WNO65603 WXK65603 BC131139 KY131139 UU131139 AEQ131139 AOM131139 AYI131139 BIE131139 BSA131139 CBW131139 CLS131139 CVO131139 DFK131139 DPG131139 DZC131139 EIY131139 ESU131139 FCQ131139 FMM131139 FWI131139 GGE131139 GQA131139 GZW131139 HJS131139 HTO131139 IDK131139 ING131139 IXC131139 JGY131139 JQU131139 KAQ131139 KKM131139 KUI131139 LEE131139 LOA131139 LXW131139 MHS131139 MRO131139 NBK131139 NLG131139 NVC131139 OEY131139 OOU131139 OYQ131139 PIM131139 PSI131139 QCE131139 QMA131139 QVW131139 RFS131139 RPO131139 RZK131139 SJG131139 STC131139 TCY131139 TMU131139 TWQ131139 UGM131139 UQI131139 VAE131139 VKA131139 VTW131139 WDS131139 WNO131139 WXK131139 BC196675 KY196675 UU196675 AEQ196675 AOM196675 AYI196675 BIE196675 BSA196675 CBW196675 CLS196675 CVO196675 DFK196675 DPG196675 DZC196675 EIY196675 ESU196675 FCQ196675 FMM196675 FWI196675 GGE196675 GQA196675 GZW196675 HJS196675 HTO196675 IDK196675 ING196675 IXC196675 JGY196675 JQU196675 KAQ196675 KKM196675 KUI196675 LEE196675 LOA196675 LXW196675 MHS196675 MRO196675 NBK196675 NLG196675 NVC196675 OEY196675 OOU196675 OYQ196675 PIM196675 PSI196675 QCE196675 QMA196675 QVW196675 RFS196675 RPO196675 RZK196675 SJG196675 STC196675 TCY196675 TMU196675 TWQ196675 UGM196675 UQI196675 VAE196675 VKA196675 VTW196675 WDS196675 WNO196675 WXK196675 BC262211 KY262211 UU262211 AEQ262211 AOM262211 AYI262211 BIE262211 BSA262211 CBW262211 CLS262211 CVO262211 DFK262211 DPG262211 DZC262211 EIY262211 ESU262211 FCQ262211 FMM262211 FWI262211 GGE262211 GQA262211 GZW262211 HJS262211 HTO262211 IDK262211 ING262211 IXC262211 JGY262211 JQU262211 KAQ262211 KKM262211 KUI262211 LEE262211 LOA262211 LXW262211 MHS262211 MRO262211 NBK262211 NLG262211 NVC262211 OEY262211 OOU262211 OYQ262211 PIM262211 PSI262211 QCE262211 QMA262211 QVW262211 RFS262211 RPO262211 RZK262211 SJG262211 STC262211 TCY262211 TMU262211 TWQ262211 UGM262211 UQI262211 VAE262211 VKA262211 VTW262211 WDS262211 WNO262211 WXK262211 BC327747 KY327747 UU327747 AEQ327747 AOM327747 AYI327747 BIE327747 BSA327747 CBW327747 CLS327747 CVO327747 DFK327747 DPG327747 DZC327747 EIY327747 ESU327747 FCQ327747 FMM327747 FWI327747 GGE327747 GQA327747 GZW327747 HJS327747 HTO327747 IDK327747 ING327747 IXC327747 JGY327747 JQU327747 KAQ327747 KKM327747 KUI327747 LEE327747 LOA327747 LXW327747 MHS327747 MRO327747 NBK327747 NLG327747 NVC327747 OEY327747 OOU327747 OYQ327747 PIM327747 PSI327747 QCE327747 QMA327747 QVW327747 RFS327747 RPO327747 RZK327747 SJG327747 STC327747 TCY327747 TMU327747 TWQ327747 UGM327747 UQI327747 VAE327747 VKA327747 VTW327747 WDS327747 WNO327747 WXK327747 BC393283 KY393283 UU393283 AEQ393283 AOM393283 AYI393283 BIE393283 BSA393283 CBW393283 CLS393283 CVO393283 DFK393283 DPG393283 DZC393283 EIY393283 ESU393283 FCQ393283 FMM393283 FWI393283 GGE393283 GQA393283 GZW393283 HJS393283 HTO393283 IDK393283 ING393283 IXC393283 JGY393283 JQU393283 KAQ393283 KKM393283 KUI393283 LEE393283 LOA393283 LXW393283 MHS393283 MRO393283 NBK393283 NLG393283 NVC393283 OEY393283 OOU393283 OYQ393283 PIM393283 PSI393283 QCE393283 QMA393283 QVW393283 RFS393283 RPO393283 RZK393283 SJG393283 STC393283 TCY393283 TMU393283 TWQ393283 UGM393283 UQI393283 VAE393283 VKA393283 VTW393283 WDS393283 WNO393283 WXK393283 BC458819 KY458819 UU458819 AEQ458819 AOM458819 AYI458819 BIE458819 BSA458819 CBW458819 CLS458819 CVO458819 DFK458819 DPG458819 DZC458819 EIY458819 ESU458819 FCQ458819 FMM458819 FWI458819 GGE458819 GQA458819 GZW458819 HJS458819 HTO458819 IDK458819 ING458819 IXC458819 JGY458819 JQU458819 KAQ458819 KKM458819 KUI458819 LEE458819 LOA458819 LXW458819 MHS458819 MRO458819 NBK458819 NLG458819 NVC458819 OEY458819 OOU458819 OYQ458819 PIM458819 PSI458819 QCE458819 QMA458819 QVW458819 RFS458819 RPO458819 RZK458819 SJG458819 STC458819 TCY458819 TMU458819 TWQ458819 UGM458819 UQI458819 VAE458819 VKA458819 VTW458819 WDS458819 WNO458819 WXK458819 BC524355 KY524355 UU524355 AEQ524355 AOM524355 AYI524355 BIE524355 BSA524355 CBW524355 CLS524355 CVO524355 DFK524355 DPG524355 DZC524355 EIY524355 ESU524355 FCQ524355 FMM524355 FWI524355 GGE524355 GQA524355 GZW524355 HJS524355 HTO524355 IDK524355 ING524355 IXC524355 JGY524355 JQU524355 KAQ524355 KKM524355 KUI524355 LEE524355 LOA524355 LXW524355 MHS524355 MRO524355 NBK524355 NLG524355 NVC524355 OEY524355 OOU524355 OYQ524355 PIM524355 PSI524355 QCE524355 QMA524355 QVW524355 RFS524355 RPO524355 RZK524355 SJG524355 STC524355 TCY524355 TMU524355 TWQ524355 UGM524355 UQI524355 VAE524355 VKA524355 VTW524355 WDS524355 WNO524355 WXK524355 BC589891 KY589891 UU589891 AEQ589891 AOM589891 AYI589891 BIE589891 BSA589891 CBW589891 CLS589891 CVO589891 DFK589891 DPG589891 DZC589891 EIY589891 ESU589891 FCQ589891 FMM589891 FWI589891 GGE589891 GQA589891 GZW589891 HJS589891 HTO589891 IDK589891 ING589891 IXC589891 JGY589891 JQU589891 KAQ589891 KKM589891 KUI589891 LEE589891 LOA589891 LXW589891 MHS589891 MRO589891 NBK589891 NLG589891 NVC589891 OEY589891 OOU589891 OYQ589891 PIM589891 PSI589891 QCE589891 QMA589891 QVW589891 RFS589891 RPO589891 RZK589891 SJG589891 STC589891 TCY589891 TMU589891 TWQ589891 UGM589891 UQI589891 VAE589891 VKA589891 VTW589891 WDS589891 WNO589891 WXK589891 BC655427 KY655427 UU655427 AEQ655427 AOM655427 AYI655427 BIE655427 BSA655427 CBW655427 CLS655427 CVO655427 DFK655427 DPG655427 DZC655427 EIY655427 ESU655427 FCQ655427 FMM655427 FWI655427 GGE655427 GQA655427 GZW655427 HJS655427 HTO655427 IDK655427 ING655427 IXC655427 JGY655427 JQU655427 KAQ655427 KKM655427 KUI655427 LEE655427 LOA655427 LXW655427 MHS655427 MRO655427 NBK655427 NLG655427 NVC655427 OEY655427 OOU655427 OYQ655427 PIM655427 PSI655427 QCE655427 QMA655427 QVW655427 RFS655427 RPO655427 RZK655427 SJG655427 STC655427 TCY655427 TMU655427 TWQ655427 UGM655427 UQI655427 VAE655427 VKA655427 VTW655427 WDS655427 WNO655427 WXK655427 BC720963 KY720963 UU720963 AEQ720963 AOM720963 AYI720963 BIE720963 BSA720963 CBW720963 CLS720963 CVO720963 DFK720963 DPG720963 DZC720963 EIY720963 ESU720963 FCQ720963 FMM720963 FWI720963 GGE720963 GQA720963 GZW720963 HJS720963 HTO720963 IDK720963 ING720963 IXC720963 JGY720963 JQU720963 KAQ720963 KKM720963 KUI720963 LEE720963 LOA720963 LXW720963 MHS720963 MRO720963 NBK720963 NLG720963 NVC720963 OEY720963 OOU720963 OYQ720963 PIM720963 PSI720963 QCE720963 QMA720963 QVW720963 RFS720963 RPO720963 RZK720963 SJG720963 STC720963 TCY720963 TMU720963 TWQ720963 UGM720963 UQI720963 VAE720963 VKA720963 VTW720963 WDS720963 WNO720963 WXK720963 BC786499 KY786499 UU786499 AEQ786499 AOM786499 AYI786499 BIE786499 BSA786499 CBW786499 CLS786499 CVO786499 DFK786499 DPG786499 DZC786499 EIY786499 ESU786499 FCQ786499 FMM786499 FWI786499 GGE786499 GQA786499 GZW786499 HJS786499 HTO786499 IDK786499 ING786499 IXC786499 JGY786499 JQU786499 KAQ786499 KKM786499 KUI786499 LEE786499 LOA786499 LXW786499 MHS786499 MRO786499 NBK786499 NLG786499 NVC786499 OEY786499 OOU786499 OYQ786499 PIM786499 PSI786499 QCE786499 QMA786499 QVW786499 RFS786499 RPO786499 RZK786499 SJG786499 STC786499 TCY786499 TMU786499 TWQ786499 UGM786499 UQI786499 VAE786499 VKA786499 VTW786499 WDS786499 WNO786499 WXK786499 BC852035 KY852035 UU852035 AEQ852035 AOM852035 AYI852035 BIE852035 BSA852035 CBW852035 CLS852035 CVO852035 DFK852035 DPG852035 DZC852035 EIY852035 ESU852035 FCQ852035 FMM852035 FWI852035 GGE852035 GQA852035 GZW852035 HJS852035 HTO852035 IDK852035 ING852035 IXC852035 JGY852035 JQU852035 KAQ852035 KKM852035 KUI852035 LEE852035 LOA852035 LXW852035 MHS852035 MRO852035 NBK852035 NLG852035 NVC852035 OEY852035 OOU852035 OYQ852035 PIM852035 PSI852035 QCE852035 QMA852035 QVW852035 RFS852035 RPO852035 RZK852035 SJG852035 STC852035 TCY852035 TMU852035 TWQ852035 UGM852035 UQI852035 VAE852035 VKA852035 VTW852035 WDS852035 WNO852035 WXK852035 BC917571 KY917571 UU917571 AEQ917571 AOM917571 AYI917571 BIE917571 BSA917571 CBW917571 CLS917571 CVO917571 DFK917571 DPG917571 DZC917571 EIY917571 ESU917571 FCQ917571 FMM917571 FWI917571 GGE917571 GQA917571 GZW917571 HJS917571 HTO917571 IDK917571 ING917571 IXC917571 JGY917571 JQU917571 KAQ917571 KKM917571 KUI917571 LEE917571 LOA917571 LXW917571 MHS917571 MRO917571 NBK917571 NLG917571 NVC917571 OEY917571 OOU917571 OYQ917571 PIM917571 PSI917571 QCE917571 QMA917571 QVW917571 RFS917571 RPO917571 RZK917571 SJG917571 STC917571 TCY917571 TMU917571 TWQ917571 UGM917571 UQI917571 VAE917571 VKA917571 VTW917571 WDS917571 WNO917571 WXK917571 BC983107 KY983107 UU983107 AEQ983107 AOM983107 AYI983107 BIE983107 BSA983107 CBW983107 CLS983107 CVO983107 DFK983107 DPG983107 DZC983107 EIY983107 ESU983107 FCQ983107 FMM983107 FWI983107 GGE983107 GQA983107 GZW983107 HJS983107 HTO983107 IDK983107 ING983107 IXC983107 JGY983107 JQU983107 KAQ983107 KKM983107 KUI983107 LEE983107 LOA983107 LXW983107 MHS983107 MRO983107 NBK983107 NLG983107 NVC983107 OEY983107 OOU983107 OYQ983107 PIM983107 PSI983107 QCE983107 QMA983107 QVW983107 RFS983107 RPO983107 RZK983107 SJG983107 STC983107 TCY983107 TMU983107 TWQ983107 UGM983107 UQI983107 VAE983107 VKA983107 VTW983107 WDS983107 WNO983107 WXK983107" xr:uid="{77BEA8B1-7112-41B1-9B04-E8218772B046}"/>
    <dataValidation imeMode="halfAlpha" allowBlank="1" showInputMessage="1" showErrorMessage="1" promptTitle="担当者／E-mail／TEL／FAX" prompt="担当者の連絡先を記載してください。" sqref="AY25 KU25 UQ25 AEM25 AOI25 AYE25 BIA25 BRW25 CBS25 CLO25 CVK25 DFG25 DPC25 DYY25 EIU25 ESQ25 FCM25 FMI25 FWE25 GGA25 GPW25 GZS25 HJO25 HTK25 IDG25 INC25 IWY25 JGU25 JQQ25 KAM25 KKI25 KUE25 LEA25 LNW25 LXS25 MHO25 MRK25 NBG25 NLC25 NUY25 OEU25 OOQ25 OYM25 PII25 PSE25 QCA25 QLW25 QVS25 RFO25 RPK25 RZG25 SJC25 SSY25 TCU25 TMQ25 TWM25 UGI25 UQE25 VAA25 VJW25 VTS25 WDO25 WNK25 WXG25 AY65561 KU65561 UQ65561 AEM65561 AOI65561 AYE65561 BIA65561 BRW65561 CBS65561 CLO65561 CVK65561 DFG65561 DPC65561 DYY65561 EIU65561 ESQ65561 FCM65561 FMI65561 FWE65561 GGA65561 GPW65561 GZS65561 HJO65561 HTK65561 IDG65561 INC65561 IWY65561 JGU65561 JQQ65561 KAM65561 KKI65561 KUE65561 LEA65561 LNW65561 LXS65561 MHO65561 MRK65561 NBG65561 NLC65561 NUY65561 OEU65561 OOQ65561 OYM65561 PII65561 PSE65561 QCA65561 QLW65561 QVS65561 RFO65561 RPK65561 RZG65561 SJC65561 SSY65561 TCU65561 TMQ65561 TWM65561 UGI65561 UQE65561 VAA65561 VJW65561 VTS65561 WDO65561 WNK65561 WXG65561 AY131097 KU131097 UQ131097 AEM131097 AOI131097 AYE131097 BIA131097 BRW131097 CBS131097 CLO131097 CVK131097 DFG131097 DPC131097 DYY131097 EIU131097 ESQ131097 FCM131097 FMI131097 FWE131097 GGA131097 GPW131097 GZS131097 HJO131097 HTK131097 IDG131097 INC131097 IWY131097 JGU131097 JQQ131097 KAM131097 KKI131097 KUE131097 LEA131097 LNW131097 LXS131097 MHO131097 MRK131097 NBG131097 NLC131097 NUY131097 OEU131097 OOQ131097 OYM131097 PII131097 PSE131097 QCA131097 QLW131097 QVS131097 RFO131097 RPK131097 RZG131097 SJC131097 SSY131097 TCU131097 TMQ131097 TWM131097 UGI131097 UQE131097 VAA131097 VJW131097 VTS131097 WDO131097 WNK131097 WXG131097 AY196633 KU196633 UQ196633 AEM196633 AOI196633 AYE196633 BIA196633 BRW196633 CBS196633 CLO196633 CVK196633 DFG196633 DPC196633 DYY196633 EIU196633 ESQ196633 FCM196633 FMI196633 FWE196633 GGA196633 GPW196633 GZS196633 HJO196633 HTK196633 IDG196633 INC196633 IWY196633 JGU196633 JQQ196633 KAM196633 KKI196633 KUE196633 LEA196633 LNW196633 LXS196633 MHO196633 MRK196633 NBG196633 NLC196633 NUY196633 OEU196633 OOQ196633 OYM196633 PII196633 PSE196633 QCA196633 QLW196633 QVS196633 RFO196633 RPK196633 RZG196633 SJC196633 SSY196633 TCU196633 TMQ196633 TWM196633 UGI196633 UQE196633 VAA196633 VJW196633 VTS196633 WDO196633 WNK196633 WXG196633 AY262169 KU262169 UQ262169 AEM262169 AOI262169 AYE262169 BIA262169 BRW262169 CBS262169 CLO262169 CVK262169 DFG262169 DPC262169 DYY262169 EIU262169 ESQ262169 FCM262169 FMI262169 FWE262169 GGA262169 GPW262169 GZS262169 HJO262169 HTK262169 IDG262169 INC262169 IWY262169 JGU262169 JQQ262169 KAM262169 KKI262169 KUE262169 LEA262169 LNW262169 LXS262169 MHO262169 MRK262169 NBG262169 NLC262169 NUY262169 OEU262169 OOQ262169 OYM262169 PII262169 PSE262169 QCA262169 QLW262169 QVS262169 RFO262169 RPK262169 RZG262169 SJC262169 SSY262169 TCU262169 TMQ262169 TWM262169 UGI262169 UQE262169 VAA262169 VJW262169 VTS262169 WDO262169 WNK262169 WXG262169 AY327705 KU327705 UQ327705 AEM327705 AOI327705 AYE327705 BIA327705 BRW327705 CBS327705 CLO327705 CVK327705 DFG327705 DPC327705 DYY327705 EIU327705 ESQ327705 FCM327705 FMI327705 FWE327705 GGA327705 GPW327705 GZS327705 HJO327705 HTK327705 IDG327705 INC327705 IWY327705 JGU327705 JQQ327705 KAM327705 KKI327705 KUE327705 LEA327705 LNW327705 LXS327705 MHO327705 MRK327705 NBG327705 NLC327705 NUY327705 OEU327705 OOQ327705 OYM327705 PII327705 PSE327705 QCA327705 QLW327705 QVS327705 RFO327705 RPK327705 RZG327705 SJC327705 SSY327705 TCU327705 TMQ327705 TWM327705 UGI327705 UQE327705 VAA327705 VJW327705 VTS327705 WDO327705 WNK327705 WXG327705 AY393241 KU393241 UQ393241 AEM393241 AOI393241 AYE393241 BIA393241 BRW393241 CBS393241 CLO393241 CVK393241 DFG393241 DPC393241 DYY393241 EIU393241 ESQ393241 FCM393241 FMI393241 FWE393241 GGA393241 GPW393241 GZS393241 HJO393241 HTK393241 IDG393241 INC393241 IWY393241 JGU393241 JQQ393241 KAM393241 KKI393241 KUE393241 LEA393241 LNW393241 LXS393241 MHO393241 MRK393241 NBG393241 NLC393241 NUY393241 OEU393241 OOQ393241 OYM393241 PII393241 PSE393241 QCA393241 QLW393241 QVS393241 RFO393241 RPK393241 RZG393241 SJC393241 SSY393241 TCU393241 TMQ393241 TWM393241 UGI393241 UQE393241 VAA393241 VJW393241 VTS393241 WDO393241 WNK393241 WXG393241 AY458777 KU458777 UQ458777 AEM458777 AOI458777 AYE458777 BIA458777 BRW458777 CBS458777 CLO458777 CVK458777 DFG458777 DPC458777 DYY458777 EIU458777 ESQ458777 FCM458777 FMI458777 FWE458777 GGA458777 GPW458777 GZS458777 HJO458777 HTK458777 IDG458777 INC458777 IWY458777 JGU458777 JQQ458777 KAM458777 KKI458777 KUE458777 LEA458777 LNW458777 LXS458777 MHO458777 MRK458777 NBG458777 NLC458777 NUY458777 OEU458777 OOQ458777 OYM458777 PII458777 PSE458777 QCA458777 QLW458777 QVS458777 RFO458777 RPK458777 RZG458777 SJC458777 SSY458777 TCU458777 TMQ458777 TWM458777 UGI458777 UQE458777 VAA458777 VJW458777 VTS458777 WDO458777 WNK458777 WXG458777 AY524313 KU524313 UQ524313 AEM524313 AOI524313 AYE524313 BIA524313 BRW524313 CBS524313 CLO524313 CVK524313 DFG524313 DPC524313 DYY524313 EIU524313 ESQ524313 FCM524313 FMI524313 FWE524313 GGA524313 GPW524313 GZS524313 HJO524313 HTK524313 IDG524313 INC524313 IWY524313 JGU524313 JQQ524313 KAM524313 KKI524313 KUE524313 LEA524313 LNW524313 LXS524313 MHO524313 MRK524313 NBG524313 NLC524313 NUY524313 OEU524313 OOQ524313 OYM524313 PII524313 PSE524313 QCA524313 QLW524313 QVS524313 RFO524313 RPK524313 RZG524313 SJC524313 SSY524313 TCU524313 TMQ524313 TWM524313 UGI524313 UQE524313 VAA524313 VJW524313 VTS524313 WDO524313 WNK524313 WXG524313 AY589849 KU589849 UQ589849 AEM589849 AOI589849 AYE589849 BIA589849 BRW589849 CBS589849 CLO589849 CVK589849 DFG589849 DPC589849 DYY589849 EIU589849 ESQ589849 FCM589849 FMI589849 FWE589849 GGA589849 GPW589849 GZS589849 HJO589849 HTK589849 IDG589849 INC589849 IWY589849 JGU589849 JQQ589849 KAM589849 KKI589849 KUE589849 LEA589849 LNW589849 LXS589849 MHO589849 MRK589849 NBG589849 NLC589849 NUY589849 OEU589849 OOQ589849 OYM589849 PII589849 PSE589849 QCA589849 QLW589849 QVS589849 RFO589849 RPK589849 RZG589849 SJC589849 SSY589849 TCU589849 TMQ589849 TWM589849 UGI589849 UQE589849 VAA589849 VJW589849 VTS589849 WDO589849 WNK589849 WXG589849 AY655385 KU655385 UQ655385 AEM655385 AOI655385 AYE655385 BIA655385 BRW655385 CBS655385 CLO655385 CVK655385 DFG655385 DPC655385 DYY655385 EIU655385 ESQ655385 FCM655385 FMI655385 FWE655385 GGA655385 GPW655385 GZS655385 HJO655385 HTK655385 IDG655385 INC655385 IWY655385 JGU655385 JQQ655385 KAM655385 KKI655385 KUE655385 LEA655385 LNW655385 LXS655385 MHO655385 MRK655385 NBG655385 NLC655385 NUY655385 OEU655385 OOQ655385 OYM655385 PII655385 PSE655385 QCA655385 QLW655385 QVS655385 RFO655385 RPK655385 RZG655385 SJC655385 SSY655385 TCU655385 TMQ655385 TWM655385 UGI655385 UQE655385 VAA655385 VJW655385 VTS655385 WDO655385 WNK655385 WXG655385 AY720921 KU720921 UQ720921 AEM720921 AOI720921 AYE720921 BIA720921 BRW720921 CBS720921 CLO720921 CVK720921 DFG720921 DPC720921 DYY720921 EIU720921 ESQ720921 FCM720921 FMI720921 FWE720921 GGA720921 GPW720921 GZS720921 HJO720921 HTK720921 IDG720921 INC720921 IWY720921 JGU720921 JQQ720921 KAM720921 KKI720921 KUE720921 LEA720921 LNW720921 LXS720921 MHO720921 MRK720921 NBG720921 NLC720921 NUY720921 OEU720921 OOQ720921 OYM720921 PII720921 PSE720921 QCA720921 QLW720921 QVS720921 RFO720921 RPK720921 RZG720921 SJC720921 SSY720921 TCU720921 TMQ720921 TWM720921 UGI720921 UQE720921 VAA720921 VJW720921 VTS720921 WDO720921 WNK720921 WXG720921 AY786457 KU786457 UQ786457 AEM786457 AOI786457 AYE786457 BIA786457 BRW786457 CBS786457 CLO786457 CVK786457 DFG786457 DPC786457 DYY786457 EIU786457 ESQ786457 FCM786457 FMI786457 FWE786457 GGA786457 GPW786457 GZS786457 HJO786457 HTK786457 IDG786457 INC786457 IWY786457 JGU786457 JQQ786457 KAM786457 KKI786457 KUE786457 LEA786457 LNW786457 LXS786457 MHO786457 MRK786457 NBG786457 NLC786457 NUY786457 OEU786457 OOQ786457 OYM786457 PII786457 PSE786457 QCA786457 QLW786457 QVS786457 RFO786457 RPK786457 RZG786457 SJC786457 SSY786457 TCU786457 TMQ786457 TWM786457 UGI786457 UQE786457 VAA786457 VJW786457 VTS786457 WDO786457 WNK786457 WXG786457 AY851993 KU851993 UQ851993 AEM851993 AOI851993 AYE851993 BIA851993 BRW851993 CBS851993 CLO851993 CVK851993 DFG851993 DPC851993 DYY851993 EIU851993 ESQ851993 FCM851993 FMI851993 FWE851993 GGA851993 GPW851993 GZS851993 HJO851993 HTK851993 IDG851993 INC851993 IWY851993 JGU851993 JQQ851993 KAM851993 KKI851993 KUE851993 LEA851993 LNW851993 LXS851993 MHO851993 MRK851993 NBG851993 NLC851993 NUY851993 OEU851993 OOQ851993 OYM851993 PII851993 PSE851993 QCA851993 QLW851993 QVS851993 RFO851993 RPK851993 RZG851993 SJC851993 SSY851993 TCU851993 TMQ851993 TWM851993 UGI851993 UQE851993 VAA851993 VJW851993 VTS851993 WDO851993 WNK851993 WXG851993 AY917529 KU917529 UQ917529 AEM917529 AOI917529 AYE917529 BIA917529 BRW917529 CBS917529 CLO917529 CVK917529 DFG917529 DPC917529 DYY917529 EIU917529 ESQ917529 FCM917529 FMI917529 FWE917529 GGA917529 GPW917529 GZS917529 HJO917529 HTK917529 IDG917529 INC917529 IWY917529 JGU917529 JQQ917529 KAM917529 KKI917529 KUE917529 LEA917529 LNW917529 LXS917529 MHO917529 MRK917529 NBG917529 NLC917529 NUY917529 OEU917529 OOQ917529 OYM917529 PII917529 PSE917529 QCA917529 QLW917529 QVS917529 RFO917529 RPK917529 RZG917529 SJC917529 SSY917529 TCU917529 TMQ917529 TWM917529 UGI917529 UQE917529 VAA917529 VJW917529 VTS917529 WDO917529 WNK917529 WXG917529 AY983065 KU983065 UQ983065 AEM983065 AOI983065 AYE983065 BIA983065 BRW983065 CBS983065 CLO983065 CVK983065 DFG983065 DPC983065 DYY983065 EIU983065 ESQ983065 FCM983065 FMI983065 FWE983065 GGA983065 GPW983065 GZS983065 HJO983065 HTK983065 IDG983065 INC983065 IWY983065 JGU983065 JQQ983065 KAM983065 KKI983065 KUE983065 LEA983065 LNW983065 LXS983065 MHO983065 MRK983065 NBG983065 NLC983065 NUY983065 OEU983065 OOQ983065 OYM983065 PII983065 PSE983065 QCA983065 QLW983065 QVS983065 RFO983065 RPK983065 RZG983065 SJC983065 SSY983065 TCU983065 TMQ983065 TWM983065 UGI983065 UQE983065 VAA983065 VJW983065 VTS983065 WDO983065 WNK983065 WXG983065 AL25 KH25 UD25 ADZ25 ANV25 AXR25 BHN25 BRJ25 CBF25 CLB25 CUX25 DET25 DOP25 DYL25 EIH25 ESD25 FBZ25 FLV25 FVR25 GFN25 GPJ25 GZF25 HJB25 HSX25 ICT25 IMP25 IWL25 JGH25 JQD25 JZZ25 KJV25 KTR25 LDN25 LNJ25 LXF25 MHB25 MQX25 NAT25 NKP25 NUL25 OEH25 OOD25 OXZ25 PHV25 PRR25 QBN25 QLJ25 QVF25 RFB25 ROX25 RYT25 SIP25 SSL25 TCH25 TMD25 TVZ25 UFV25 UPR25 UZN25 VJJ25 VTF25 WDB25 WMX25 WWT25 AL65561 KH65561 UD65561 ADZ65561 ANV65561 AXR65561 BHN65561 BRJ65561 CBF65561 CLB65561 CUX65561 DET65561 DOP65561 DYL65561 EIH65561 ESD65561 FBZ65561 FLV65561 FVR65561 GFN65561 GPJ65561 GZF65561 HJB65561 HSX65561 ICT65561 IMP65561 IWL65561 JGH65561 JQD65561 JZZ65561 KJV65561 KTR65561 LDN65561 LNJ65561 LXF65561 MHB65561 MQX65561 NAT65561 NKP65561 NUL65561 OEH65561 OOD65561 OXZ65561 PHV65561 PRR65561 QBN65561 QLJ65561 QVF65561 RFB65561 ROX65561 RYT65561 SIP65561 SSL65561 TCH65561 TMD65561 TVZ65561 UFV65561 UPR65561 UZN65561 VJJ65561 VTF65561 WDB65561 WMX65561 WWT65561 AL131097 KH131097 UD131097 ADZ131097 ANV131097 AXR131097 BHN131097 BRJ131097 CBF131097 CLB131097 CUX131097 DET131097 DOP131097 DYL131097 EIH131097 ESD131097 FBZ131097 FLV131097 FVR131097 GFN131097 GPJ131097 GZF131097 HJB131097 HSX131097 ICT131097 IMP131097 IWL131097 JGH131097 JQD131097 JZZ131097 KJV131097 KTR131097 LDN131097 LNJ131097 LXF131097 MHB131097 MQX131097 NAT131097 NKP131097 NUL131097 OEH131097 OOD131097 OXZ131097 PHV131097 PRR131097 QBN131097 QLJ131097 QVF131097 RFB131097 ROX131097 RYT131097 SIP131097 SSL131097 TCH131097 TMD131097 TVZ131097 UFV131097 UPR131097 UZN131097 VJJ131097 VTF131097 WDB131097 WMX131097 WWT131097 AL196633 KH196633 UD196633 ADZ196633 ANV196633 AXR196633 BHN196633 BRJ196633 CBF196633 CLB196633 CUX196633 DET196633 DOP196633 DYL196633 EIH196633 ESD196633 FBZ196633 FLV196633 FVR196633 GFN196633 GPJ196633 GZF196633 HJB196633 HSX196633 ICT196633 IMP196633 IWL196633 JGH196633 JQD196633 JZZ196633 KJV196633 KTR196633 LDN196633 LNJ196633 LXF196633 MHB196633 MQX196633 NAT196633 NKP196633 NUL196633 OEH196633 OOD196633 OXZ196633 PHV196633 PRR196633 QBN196633 QLJ196633 QVF196633 RFB196633 ROX196633 RYT196633 SIP196633 SSL196633 TCH196633 TMD196633 TVZ196633 UFV196633 UPR196633 UZN196633 VJJ196633 VTF196633 WDB196633 WMX196633 WWT196633 AL262169 KH262169 UD262169 ADZ262169 ANV262169 AXR262169 BHN262169 BRJ262169 CBF262169 CLB262169 CUX262169 DET262169 DOP262169 DYL262169 EIH262169 ESD262169 FBZ262169 FLV262169 FVR262169 GFN262169 GPJ262169 GZF262169 HJB262169 HSX262169 ICT262169 IMP262169 IWL262169 JGH262169 JQD262169 JZZ262169 KJV262169 KTR262169 LDN262169 LNJ262169 LXF262169 MHB262169 MQX262169 NAT262169 NKP262169 NUL262169 OEH262169 OOD262169 OXZ262169 PHV262169 PRR262169 QBN262169 QLJ262169 QVF262169 RFB262169 ROX262169 RYT262169 SIP262169 SSL262169 TCH262169 TMD262169 TVZ262169 UFV262169 UPR262169 UZN262169 VJJ262169 VTF262169 WDB262169 WMX262169 WWT262169 AL327705 KH327705 UD327705 ADZ327705 ANV327705 AXR327705 BHN327705 BRJ327705 CBF327705 CLB327705 CUX327705 DET327705 DOP327705 DYL327705 EIH327705 ESD327705 FBZ327705 FLV327705 FVR327705 GFN327705 GPJ327705 GZF327705 HJB327705 HSX327705 ICT327705 IMP327705 IWL327705 JGH327705 JQD327705 JZZ327705 KJV327705 KTR327705 LDN327705 LNJ327705 LXF327705 MHB327705 MQX327705 NAT327705 NKP327705 NUL327705 OEH327705 OOD327705 OXZ327705 PHV327705 PRR327705 QBN327705 QLJ327705 QVF327705 RFB327705 ROX327705 RYT327705 SIP327705 SSL327705 TCH327705 TMD327705 TVZ327705 UFV327705 UPR327705 UZN327705 VJJ327705 VTF327705 WDB327705 WMX327705 WWT327705 AL393241 KH393241 UD393241 ADZ393241 ANV393241 AXR393241 BHN393241 BRJ393241 CBF393241 CLB393241 CUX393241 DET393241 DOP393241 DYL393241 EIH393241 ESD393241 FBZ393241 FLV393241 FVR393241 GFN393241 GPJ393241 GZF393241 HJB393241 HSX393241 ICT393241 IMP393241 IWL393241 JGH393241 JQD393241 JZZ393241 KJV393241 KTR393241 LDN393241 LNJ393241 LXF393241 MHB393241 MQX393241 NAT393241 NKP393241 NUL393241 OEH393241 OOD393241 OXZ393241 PHV393241 PRR393241 QBN393241 QLJ393241 QVF393241 RFB393241 ROX393241 RYT393241 SIP393241 SSL393241 TCH393241 TMD393241 TVZ393241 UFV393241 UPR393241 UZN393241 VJJ393241 VTF393241 WDB393241 WMX393241 WWT393241 AL458777 KH458777 UD458777 ADZ458777 ANV458777 AXR458777 BHN458777 BRJ458777 CBF458777 CLB458777 CUX458777 DET458777 DOP458777 DYL458777 EIH458777 ESD458777 FBZ458777 FLV458777 FVR458777 GFN458777 GPJ458777 GZF458777 HJB458777 HSX458777 ICT458777 IMP458777 IWL458777 JGH458777 JQD458777 JZZ458777 KJV458777 KTR458777 LDN458777 LNJ458777 LXF458777 MHB458777 MQX458777 NAT458777 NKP458777 NUL458777 OEH458777 OOD458777 OXZ458777 PHV458777 PRR458777 QBN458777 QLJ458777 QVF458777 RFB458777 ROX458777 RYT458777 SIP458777 SSL458777 TCH458777 TMD458777 TVZ458777 UFV458777 UPR458777 UZN458777 VJJ458777 VTF458777 WDB458777 WMX458777 WWT458777 AL524313 KH524313 UD524313 ADZ524313 ANV524313 AXR524313 BHN524313 BRJ524313 CBF524313 CLB524313 CUX524313 DET524313 DOP524313 DYL524313 EIH524313 ESD524313 FBZ524313 FLV524313 FVR524313 GFN524313 GPJ524313 GZF524313 HJB524313 HSX524313 ICT524313 IMP524313 IWL524313 JGH524313 JQD524313 JZZ524313 KJV524313 KTR524313 LDN524313 LNJ524313 LXF524313 MHB524313 MQX524313 NAT524313 NKP524313 NUL524313 OEH524313 OOD524313 OXZ524313 PHV524313 PRR524313 QBN524313 QLJ524313 QVF524313 RFB524313 ROX524313 RYT524313 SIP524313 SSL524313 TCH524313 TMD524313 TVZ524313 UFV524313 UPR524313 UZN524313 VJJ524313 VTF524313 WDB524313 WMX524313 WWT524313 AL589849 KH589849 UD589849 ADZ589849 ANV589849 AXR589849 BHN589849 BRJ589849 CBF589849 CLB589849 CUX589849 DET589849 DOP589849 DYL589849 EIH589849 ESD589849 FBZ589849 FLV589849 FVR589849 GFN589849 GPJ589849 GZF589849 HJB589849 HSX589849 ICT589849 IMP589849 IWL589849 JGH589849 JQD589849 JZZ589849 KJV589849 KTR589849 LDN589849 LNJ589849 LXF589849 MHB589849 MQX589849 NAT589849 NKP589849 NUL589849 OEH589849 OOD589849 OXZ589849 PHV589849 PRR589849 QBN589849 QLJ589849 QVF589849 RFB589849 ROX589849 RYT589849 SIP589849 SSL589849 TCH589849 TMD589849 TVZ589849 UFV589849 UPR589849 UZN589849 VJJ589849 VTF589849 WDB589849 WMX589849 WWT589849 AL655385 KH655385 UD655385 ADZ655385 ANV655385 AXR655385 BHN655385 BRJ655385 CBF655385 CLB655385 CUX655385 DET655385 DOP655385 DYL655385 EIH655385 ESD655385 FBZ655385 FLV655385 FVR655385 GFN655385 GPJ655385 GZF655385 HJB655385 HSX655385 ICT655385 IMP655385 IWL655385 JGH655385 JQD655385 JZZ655385 KJV655385 KTR655385 LDN655385 LNJ655385 LXF655385 MHB655385 MQX655385 NAT655385 NKP655385 NUL655385 OEH655385 OOD655385 OXZ655385 PHV655385 PRR655385 QBN655385 QLJ655385 QVF655385 RFB655385 ROX655385 RYT655385 SIP655385 SSL655385 TCH655385 TMD655385 TVZ655385 UFV655385 UPR655385 UZN655385 VJJ655385 VTF655385 WDB655385 WMX655385 WWT655385 AL720921 KH720921 UD720921 ADZ720921 ANV720921 AXR720921 BHN720921 BRJ720921 CBF720921 CLB720921 CUX720921 DET720921 DOP720921 DYL720921 EIH720921 ESD720921 FBZ720921 FLV720921 FVR720921 GFN720921 GPJ720921 GZF720921 HJB720921 HSX720921 ICT720921 IMP720921 IWL720921 JGH720921 JQD720921 JZZ720921 KJV720921 KTR720921 LDN720921 LNJ720921 LXF720921 MHB720921 MQX720921 NAT720921 NKP720921 NUL720921 OEH720921 OOD720921 OXZ720921 PHV720921 PRR720921 QBN720921 QLJ720921 QVF720921 RFB720921 ROX720921 RYT720921 SIP720921 SSL720921 TCH720921 TMD720921 TVZ720921 UFV720921 UPR720921 UZN720921 VJJ720921 VTF720921 WDB720921 WMX720921 WWT720921 AL786457 KH786457 UD786457 ADZ786457 ANV786457 AXR786457 BHN786457 BRJ786457 CBF786457 CLB786457 CUX786457 DET786457 DOP786457 DYL786457 EIH786457 ESD786457 FBZ786457 FLV786457 FVR786457 GFN786457 GPJ786457 GZF786457 HJB786457 HSX786457 ICT786457 IMP786457 IWL786457 JGH786457 JQD786457 JZZ786457 KJV786457 KTR786457 LDN786457 LNJ786457 LXF786457 MHB786457 MQX786457 NAT786457 NKP786457 NUL786457 OEH786457 OOD786457 OXZ786457 PHV786457 PRR786457 QBN786457 QLJ786457 QVF786457 RFB786457 ROX786457 RYT786457 SIP786457 SSL786457 TCH786457 TMD786457 TVZ786457 UFV786457 UPR786457 UZN786457 VJJ786457 VTF786457 WDB786457 WMX786457 WWT786457 AL851993 KH851993 UD851993 ADZ851993 ANV851993 AXR851993 BHN851993 BRJ851993 CBF851993 CLB851993 CUX851993 DET851993 DOP851993 DYL851993 EIH851993 ESD851993 FBZ851993 FLV851993 FVR851993 GFN851993 GPJ851993 GZF851993 HJB851993 HSX851993 ICT851993 IMP851993 IWL851993 JGH851993 JQD851993 JZZ851993 KJV851993 KTR851993 LDN851993 LNJ851993 LXF851993 MHB851993 MQX851993 NAT851993 NKP851993 NUL851993 OEH851993 OOD851993 OXZ851993 PHV851993 PRR851993 QBN851993 QLJ851993 QVF851993 RFB851993 ROX851993 RYT851993 SIP851993 SSL851993 TCH851993 TMD851993 TVZ851993 UFV851993 UPR851993 UZN851993 VJJ851993 VTF851993 WDB851993 WMX851993 WWT851993 AL917529 KH917529 UD917529 ADZ917529 ANV917529 AXR917529 BHN917529 BRJ917529 CBF917529 CLB917529 CUX917529 DET917529 DOP917529 DYL917529 EIH917529 ESD917529 FBZ917529 FLV917529 FVR917529 GFN917529 GPJ917529 GZF917529 HJB917529 HSX917529 ICT917529 IMP917529 IWL917529 JGH917529 JQD917529 JZZ917529 KJV917529 KTR917529 LDN917529 LNJ917529 LXF917529 MHB917529 MQX917529 NAT917529 NKP917529 NUL917529 OEH917529 OOD917529 OXZ917529 PHV917529 PRR917529 QBN917529 QLJ917529 QVF917529 RFB917529 ROX917529 RYT917529 SIP917529 SSL917529 TCH917529 TMD917529 TVZ917529 UFV917529 UPR917529 UZN917529 VJJ917529 VTF917529 WDB917529 WMX917529 WWT917529 AL983065 KH983065 UD983065 ADZ983065 ANV983065 AXR983065 BHN983065 BRJ983065 CBF983065 CLB983065 CUX983065 DET983065 DOP983065 DYL983065 EIH983065 ESD983065 FBZ983065 FLV983065 FVR983065 GFN983065 GPJ983065 GZF983065 HJB983065 HSX983065 ICT983065 IMP983065 IWL983065 JGH983065 JQD983065 JZZ983065 KJV983065 KTR983065 LDN983065 LNJ983065 LXF983065 MHB983065 MQX983065 NAT983065 NKP983065 NUL983065 OEH983065 OOD983065 OXZ983065 PHV983065 PRR983065 QBN983065 QLJ983065 QVF983065 RFB983065 ROX983065 RYT983065 SIP983065 SSL983065 TCH983065 TMD983065 TVZ983065 UFV983065 UPR983065 UZN983065 VJJ983065 VTF983065 WDB983065 WMX983065 WWT983065" xr:uid="{0057800D-2068-4416-B105-FB39768A2C4A}"/>
    <dataValidation imeMode="off" allowBlank="1" showInputMessage="1" showErrorMessage="1" promptTitle="担当者／E-mail／TEL／FAX" prompt="担当者の連絡先を記載してください。" sqref="AY23 KU23 UQ23 AEM23 AOI23 AYE23 BIA23 BRW23 CBS23 CLO23 CVK23 DFG23 DPC23 DYY23 EIU23 ESQ23 FCM23 FMI23 FWE23 GGA23 GPW23 GZS23 HJO23 HTK23 IDG23 INC23 IWY23 JGU23 JQQ23 KAM23 KKI23 KUE23 LEA23 LNW23 LXS23 MHO23 MRK23 NBG23 NLC23 NUY23 OEU23 OOQ23 OYM23 PII23 PSE23 QCA23 QLW23 QVS23 RFO23 RPK23 RZG23 SJC23 SSY23 TCU23 TMQ23 TWM23 UGI23 UQE23 VAA23 VJW23 VTS23 WDO23 WNK23 WXG23 AY65559 KU65559 UQ65559 AEM65559 AOI65559 AYE65559 BIA65559 BRW65559 CBS65559 CLO65559 CVK65559 DFG65559 DPC65559 DYY65559 EIU65559 ESQ65559 FCM65559 FMI65559 FWE65559 GGA65559 GPW65559 GZS65559 HJO65559 HTK65559 IDG65559 INC65559 IWY65559 JGU65559 JQQ65559 KAM65559 KKI65559 KUE65559 LEA65559 LNW65559 LXS65559 MHO65559 MRK65559 NBG65559 NLC65559 NUY65559 OEU65559 OOQ65559 OYM65559 PII65559 PSE65559 QCA65559 QLW65559 QVS65559 RFO65559 RPK65559 RZG65559 SJC65559 SSY65559 TCU65559 TMQ65559 TWM65559 UGI65559 UQE65559 VAA65559 VJW65559 VTS65559 WDO65559 WNK65559 WXG65559 AY131095 KU131095 UQ131095 AEM131095 AOI131095 AYE131095 BIA131095 BRW131095 CBS131095 CLO131095 CVK131095 DFG131095 DPC131095 DYY131095 EIU131095 ESQ131095 FCM131095 FMI131095 FWE131095 GGA131095 GPW131095 GZS131095 HJO131095 HTK131095 IDG131095 INC131095 IWY131095 JGU131095 JQQ131095 KAM131095 KKI131095 KUE131095 LEA131095 LNW131095 LXS131095 MHO131095 MRK131095 NBG131095 NLC131095 NUY131095 OEU131095 OOQ131095 OYM131095 PII131095 PSE131095 QCA131095 QLW131095 QVS131095 RFO131095 RPK131095 RZG131095 SJC131095 SSY131095 TCU131095 TMQ131095 TWM131095 UGI131095 UQE131095 VAA131095 VJW131095 VTS131095 WDO131095 WNK131095 WXG131095 AY196631 KU196631 UQ196631 AEM196631 AOI196631 AYE196631 BIA196631 BRW196631 CBS196631 CLO196631 CVK196631 DFG196631 DPC196631 DYY196631 EIU196631 ESQ196631 FCM196631 FMI196631 FWE196631 GGA196631 GPW196631 GZS196631 HJO196631 HTK196631 IDG196631 INC196631 IWY196631 JGU196631 JQQ196631 KAM196631 KKI196631 KUE196631 LEA196631 LNW196631 LXS196631 MHO196631 MRK196631 NBG196631 NLC196631 NUY196631 OEU196631 OOQ196631 OYM196631 PII196631 PSE196631 QCA196631 QLW196631 QVS196631 RFO196631 RPK196631 RZG196631 SJC196631 SSY196631 TCU196631 TMQ196631 TWM196631 UGI196631 UQE196631 VAA196631 VJW196631 VTS196631 WDO196631 WNK196631 WXG196631 AY262167 KU262167 UQ262167 AEM262167 AOI262167 AYE262167 BIA262167 BRW262167 CBS262167 CLO262167 CVK262167 DFG262167 DPC262167 DYY262167 EIU262167 ESQ262167 FCM262167 FMI262167 FWE262167 GGA262167 GPW262167 GZS262167 HJO262167 HTK262167 IDG262167 INC262167 IWY262167 JGU262167 JQQ262167 KAM262167 KKI262167 KUE262167 LEA262167 LNW262167 LXS262167 MHO262167 MRK262167 NBG262167 NLC262167 NUY262167 OEU262167 OOQ262167 OYM262167 PII262167 PSE262167 QCA262167 QLW262167 QVS262167 RFO262167 RPK262167 RZG262167 SJC262167 SSY262167 TCU262167 TMQ262167 TWM262167 UGI262167 UQE262167 VAA262167 VJW262167 VTS262167 WDO262167 WNK262167 WXG262167 AY327703 KU327703 UQ327703 AEM327703 AOI327703 AYE327703 BIA327703 BRW327703 CBS327703 CLO327703 CVK327703 DFG327703 DPC327703 DYY327703 EIU327703 ESQ327703 FCM327703 FMI327703 FWE327703 GGA327703 GPW327703 GZS327703 HJO327703 HTK327703 IDG327703 INC327703 IWY327703 JGU327703 JQQ327703 KAM327703 KKI327703 KUE327703 LEA327703 LNW327703 LXS327703 MHO327703 MRK327703 NBG327703 NLC327703 NUY327703 OEU327703 OOQ327703 OYM327703 PII327703 PSE327703 QCA327703 QLW327703 QVS327703 RFO327703 RPK327703 RZG327703 SJC327703 SSY327703 TCU327703 TMQ327703 TWM327703 UGI327703 UQE327703 VAA327703 VJW327703 VTS327703 WDO327703 WNK327703 WXG327703 AY393239 KU393239 UQ393239 AEM393239 AOI393239 AYE393239 BIA393239 BRW393239 CBS393239 CLO393239 CVK393239 DFG393239 DPC393239 DYY393239 EIU393239 ESQ393239 FCM393239 FMI393239 FWE393239 GGA393239 GPW393239 GZS393239 HJO393239 HTK393239 IDG393239 INC393239 IWY393239 JGU393239 JQQ393239 KAM393239 KKI393239 KUE393239 LEA393239 LNW393239 LXS393239 MHO393239 MRK393239 NBG393239 NLC393239 NUY393239 OEU393239 OOQ393239 OYM393239 PII393239 PSE393239 QCA393239 QLW393239 QVS393239 RFO393239 RPK393239 RZG393239 SJC393239 SSY393239 TCU393239 TMQ393239 TWM393239 UGI393239 UQE393239 VAA393239 VJW393239 VTS393239 WDO393239 WNK393239 WXG393239 AY458775 KU458775 UQ458775 AEM458775 AOI458775 AYE458775 BIA458775 BRW458775 CBS458775 CLO458775 CVK458775 DFG458775 DPC458775 DYY458775 EIU458775 ESQ458775 FCM458775 FMI458775 FWE458775 GGA458775 GPW458775 GZS458775 HJO458775 HTK458775 IDG458775 INC458775 IWY458775 JGU458775 JQQ458775 KAM458775 KKI458775 KUE458775 LEA458775 LNW458775 LXS458775 MHO458775 MRK458775 NBG458775 NLC458775 NUY458775 OEU458775 OOQ458775 OYM458775 PII458775 PSE458775 QCA458775 QLW458775 QVS458775 RFO458775 RPK458775 RZG458775 SJC458775 SSY458775 TCU458775 TMQ458775 TWM458775 UGI458775 UQE458775 VAA458775 VJW458775 VTS458775 WDO458775 WNK458775 WXG458775 AY524311 KU524311 UQ524311 AEM524311 AOI524311 AYE524311 BIA524311 BRW524311 CBS524311 CLO524311 CVK524311 DFG524311 DPC524311 DYY524311 EIU524311 ESQ524311 FCM524311 FMI524311 FWE524311 GGA524311 GPW524311 GZS524311 HJO524311 HTK524311 IDG524311 INC524311 IWY524311 JGU524311 JQQ524311 KAM524311 KKI524311 KUE524311 LEA524311 LNW524311 LXS524311 MHO524311 MRK524311 NBG524311 NLC524311 NUY524311 OEU524311 OOQ524311 OYM524311 PII524311 PSE524311 QCA524311 QLW524311 QVS524311 RFO524311 RPK524311 RZG524311 SJC524311 SSY524311 TCU524311 TMQ524311 TWM524311 UGI524311 UQE524311 VAA524311 VJW524311 VTS524311 WDO524311 WNK524311 WXG524311 AY589847 KU589847 UQ589847 AEM589847 AOI589847 AYE589847 BIA589847 BRW589847 CBS589847 CLO589847 CVK589847 DFG589847 DPC589847 DYY589847 EIU589847 ESQ589847 FCM589847 FMI589847 FWE589847 GGA589847 GPW589847 GZS589847 HJO589847 HTK589847 IDG589847 INC589847 IWY589847 JGU589847 JQQ589847 KAM589847 KKI589847 KUE589847 LEA589847 LNW589847 LXS589847 MHO589847 MRK589847 NBG589847 NLC589847 NUY589847 OEU589847 OOQ589847 OYM589847 PII589847 PSE589847 QCA589847 QLW589847 QVS589847 RFO589847 RPK589847 RZG589847 SJC589847 SSY589847 TCU589847 TMQ589847 TWM589847 UGI589847 UQE589847 VAA589847 VJW589847 VTS589847 WDO589847 WNK589847 WXG589847 AY655383 KU655383 UQ655383 AEM655383 AOI655383 AYE655383 BIA655383 BRW655383 CBS655383 CLO655383 CVK655383 DFG655383 DPC655383 DYY655383 EIU655383 ESQ655383 FCM655383 FMI655383 FWE655383 GGA655383 GPW655383 GZS655383 HJO655383 HTK655383 IDG655383 INC655383 IWY655383 JGU655383 JQQ655383 KAM655383 KKI655383 KUE655383 LEA655383 LNW655383 LXS655383 MHO655383 MRK655383 NBG655383 NLC655383 NUY655383 OEU655383 OOQ655383 OYM655383 PII655383 PSE655383 QCA655383 QLW655383 QVS655383 RFO655383 RPK655383 RZG655383 SJC655383 SSY655383 TCU655383 TMQ655383 TWM655383 UGI655383 UQE655383 VAA655383 VJW655383 VTS655383 WDO655383 WNK655383 WXG655383 AY720919 KU720919 UQ720919 AEM720919 AOI720919 AYE720919 BIA720919 BRW720919 CBS720919 CLO720919 CVK720919 DFG720919 DPC720919 DYY720919 EIU720919 ESQ720919 FCM720919 FMI720919 FWE720919 GGA720919 GPW720919 GZS720919 HJO720919 HTK720919 IDG720919 INC720919 IWY720919 JGU720919 JQQ720919 KAM720919 KKI720919 KUE720919 LEA720919 LNW720919 LXS720919 MHO720919 MRK720919 NBG720919 NLC720919 NUY720919 OEU720919 OOQ720919 OYM720919 PII720919 PSE720919 QCA720919 QLW720919 QVS720919 RFO720919 RPK720919 RZG720919 SJC720919 SSY720919 TCU720919 TMQ720919 TWM720919 UGI720919 UQE720919 VAA720919 VJW720919 VTS720919 WDO720919 WNK720919 WXG720919 AY786455 KU786455 UQ786455 AEM786455 AOI786455 AYE786455 BIA786455 BRW786455 CBS786455 CLO786455 CVK786455 DFG786455 DPC786455 DYY786455 EIU786455 ESQ786455 FCM786455 FMI786455 FWE786455 GGA786455 GPW786455 GZS786455 HJO786455 HTK786455 IDG786455 INC786455 IWY786455 JGU786455 JQQ786455 KAM786455 KKI786455 KUE786455 LEA786455 LNW786455 LXS786455 MHO786455 MRK786455 NBG786455 NLC786455 NUY786455 OEU786455 OOQ786455 OYM786455 PII786455 PSE786455 QCA786455 QLW786455 QVS786455 RFO786455 RPK786455 RZG786455 SJC786455 SSY786455 TCU786455 TMQ786455 TWM786455 UGI786455 UQE786455 VAA786455 VJW786455 VTS786455 WDO786455 WNK786455 WXG786455 AY851991 KU851991 UQ851991 AEM851991 AOI851991 AYE851991 BIA851991 BRW851991 CBS851991 CLO851991 CVK851991 DFG851991 DPC851991 DYY851991 EIU851991 ESQ851991 FCM851991 FMI851991 FWE851991 GGA851991 GPW851991 GZS851991 HJO851991 HTK851991 IDG851991 INC851991 IWY851991 JGU851991 JQQ851991 KAM851991 KKI851991 KUE851991 LEA851991 LNW851991 LXS851991 MHO851991 MRK851991 NBG851991 NLC851991 NUY851991 OEU851991 OOQ851991 OYM851991 PII851991 PSE851991 QCA851991 QLW851991 QVS851991 RFO851991 RPK851991 RZG851991 SJC851991 SSY851991 TCU851991 TMQ851991 TWM851991 UGI851991 UQE851991 VAA851991 VJW851991 VTS851991 WDO851991 WNK851991 WXG851991 AY917527 KU917527 UQ917527 AEM917527 AOI917527 AYE917527 BIA917527 BRW917527 CBS917527 CLO917527 CVK917527 DFG917527 DPC917527 DYY917527 EIU917527 ESQ917527 FCM917527 FMI917527 FWE917527 GGA917527 GPW917527 GZS917527 HJO917527 HTK917527 IDG917527 INC917527 IWY917527 JGU917527 JQQ917527 KAM917527 KKI917527 KUE917527 LEA917527 LNW917527 LXS917527 MHO917527 MRK917527 NBG917527 NLC917527 NUY917527 OEU917527 OOQ917527 OYM917527 PII917527 PSE917527 QCA917527 QLW917527 QVS917527 RFO917527 RPK917527 RZG917527 SJC917527 SSY917527 TCU917527 TMQ917527 TWM917527 UGI917527 UQE917527 VAA917527 VJW917527 VTS917527 WDO917527 WNK917527 WXG917527 AY983063 KU983063 UQ983063 AEM983063 AOI983063 AYE983063 BIA983063 BRW983063 CBS983063 CLO983063 CVK983063 DFG983063 DPC983063 DYY983063 EIU983063 ESQ983063 FCM983063 FMI983063 FWE983063 GGA983063 GPW983063 GZS983063 HJO983063 HTK983063 IDG983063 INC983063 IWY983063 JGU983063 JQQ983063 KAM983063 KKI983063 KUE983063 LEA983063 LNW983063 LXS983063 MHO983063 MRK983063 NBG983063 NLC983063 NUY983063 OEU983063 OOQ983063 OYM983063 PII983063 PSE983063 QCA983063 QLW983063 QVS983063 RFO983063 RPK983063 RZG983063 SJC983063 SSY983063 TCU983063 TMQ983063 TWM983063 UGI983063 UQE983063 VAA983063 VJW983063 VTS983063 WDO983063 WNK983063 WXG983063" xr:uid="{7DE3782E-8CC9-48BE-8839-0FB95696EB01}"/>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担当者名" sqref="AT67 KP67 UL67 AEH67 AOD67 AXZ67 BHV67 BRR67 CBN67 CLJ67 CVF67 DFB67 DOX67 DYT67 EIP67 ESL67 FCH67 FMD67 FVZ67 GFV67 GPR67 GZN67 HJJ67 HTF67 IDB67 IMX67 IWT67 JGP67 JQL67 KAH67 KKD67 KTZ67 LDV67 LNR67 LXN67 MHJ67 MRF67 NBB67 NKX67 NUT67 OEP67 OOL67 OYH67 PID67 PRZ67 QBV67 QLR67 QVN67 RFJ67 RPF67 RZB67 SIX67 SST67 TCP67 TML67 TWH67 UGD67 UPZ67 UZV67 VJR67 VTN67 WDJ67 WNF67 WXB67 AT65603 KP65603 UL65603 AEH65603 AOD65603 AXZ65603 BHV65603 BRR65603 CBN65603 CLJ65603 CVF65603 DFB65603 DOX65603 DYT65603 EIP65603 ESL65603 FCH65603 FMD65603 FVZ65603 GFV65603 GPR65603 GZN65603 HJJ65603 HTF65603 IDB65603 IMX65603 IWT65603 JGP65603 JQL65603 KAH65603 KKD65603 KTZ65603 LDV65603 LNR65603 LXN65603 MHJ65603 MRF65603 NBB65603 NKX65603 NUT65603 OEP65603 OOL65603 OYH65603 PID65603 PRZ65603 QBV65603 QLR65603 QVN65603 RFJ65603 RPF65603 RZB65603 SIX65603 SST65603 TCP65603 TML65603 TWH65603 UGD65603 UPZ65603 UZV65603 VJR65603 VTN65603 WDJ65603 WNF65603 WXB65603 AT131139 KP131139 UL131139 AEH131139 AOD131139 AXZ131139 BHV131139 BRR131139 CBN131139 CLJ131139 CVF131139 DFB131139 DOX131139 DYT131139 EIP131139 ESL131139 FCH131139 FMD131139 FVZ131139 GFV131139 GPR131139 GZN131139 HJJ131139 HTF131139 IDB131139 IMX131139 IWT131139 JGP131139 JQL131139 KAH131139 KKD131139 KTZ131139 LDV131139 LNR131139 LXN131139 MHJ131139 MRF131139 NBB131139 NKX131139 NUT131139 OEP131139 OOL131139 OYH131139 PID131139 PRZ131139 QBV131139 QLR131139 QVN131139 RFJ131139 RPF131139 RZB131139 SIX131139 SST131139 TCP131139 TML131139 TWH131139 UGD131139 UPZ131139 UZV131139 VJR131139 VTN131139 WDJ131139 WNF131139 WXB131139 AT196675 KP196675 UL196675 AEH196675 AOD196675 AXZ196675 BHV196675 BRR196675 CBN196675 CLJ196675 CVF196675 DFB196675 DOX196675 DYT196675 EIP196675 ESL196675 FCH196675 FMD196675 FVZ196675 GFV196675 GPR196675 GZN196675 HJJ196675 HTF196675 IDB196675 IMX196675 IWT196675 JGP196675 JQL196675 KAH196675 KKD196675 KTZ196675 LDV196675 LNR196675 LXN196675 MHJ196675 MRF196675 NBB196675 NKX196675 NUT196675 OEP196675 OOL196675 OYH196675 PID196675 PRZ196675 QBV196675 QLR196675 QVN196675 RFJ196675 RPF196675 RZB196675 SIX196675 SST196675 TCP196675 TML196675 TWH196675 UGD196675 UPZ196675 UZV196675 VJR196675 VTN196675 WDJ196675 WNF196675 WXB196675 AT262211 KP262211 UL262211 AEH262211 AOD262211 AXZ262211 BHV262211 BRR262211 CBN262211 CLJ262211 CVF262211 DFB262211 DOX262211 DYT262211 EIP262211 ESL262211 FCH262211 FMD262211 FVZ262211 GFV262211 GPR262211 GZN262211 HJJ262211 HTF262211 IDB262211 IMX262211 IWT262211 JGP262211 JQL262211 KAH262211 KKD262211 KTZ262211 LDV262211 LNR262211 LXN262211 MHJ262211 MRF262211 NBB262211 NKX262211 NUT262211 OEP262211 OOL262211 OYH262211 PID262211 PRZ262211 QBV262211 QLR262211 QVN262211 RFJ262211 RPF262211 RZB262211 SIX262211 SST262211 TCP262211 TML262211 TWH262211 UGD262211 UPZ262211 UZV262211 VJR262211 VTN262211 WDJ262211 WNF262211 WXB262211 AT327747 KP327747 UL327747 AEH327747 AOD327747 AXZ327747 BHV327747 BRR327747 CBN327747 CLJ327747 CVF327747 DFB327747 DOX327747 DYT327747 EIP327747 ESL327747 FCH327747 FMD327747 FVZ327747 GFV327747 GPR327747 GZN327747 HJJ327747 HTF327747 IDB327747 IMX327747 IWT327747 JGP327747 JQL327747 KAH327747 KKD327747 KTZ327747 LDV327747 LNR327747 LXN327747 MHJ327747 MRF327747 NBB327747 NKX327747 NUT327747 OEP327747 OOL327747 OYH327747 PID327747 PRZ327747 QBV327747 QLR327747 QVN327747 RFJ327747 RPF327747 RZB327747 SIX327747 SST327747 TCP327747 TML327747 TWH327747 UGD327747 UPZ327747 UZV327747 VJR327747 VTN327747 WDJ327747 WNF327747 WXB327747 AT393283 KP393283 UL393283 AEH393283 AOD393283 AXZ393283 BHV393283 BRR393283 CBN393283 CLJ393283 CVF393283 DFB393283 DOX393283 DYT393283 EIP393283 ESL393283 FCH393283 FMD393283 FVZ393283 GFV393283 GPR393283 GZN393283 HJJ393283 HTF393283 IDB393283 IMX393283 IWT393283 JGP393283 JQL393283 KAH393283 KKD393283 KTZ393283 LDV393283 LNR393283 LXN393283 MHJ393283 MRF393283 NBB393283 NKX393283 NUT393283 OEP393283 OOL393283 OYH393283 PID393283 PRZ393283 QBV393283 QLR393283 QVN393283 RFJ393283 RPF393283 RZB393283 SIX393283 SST393283 TCP393283 TML393283 TWH393283 UGD393283 UPZ393283 UZV393283 VJR393283 VTN393283 WDJ393283 WNF393283 WXB393283 AT458819 KP458819 UL458819 AEH458819 AOD458819 AXZ458819 BHV458819 BRR458819 CBN458819 CLJ458819 CVF458819 DFB458819 DOX458819 DYT458819 EIP458819 ESL458819 FCH458819 FMD458819 FVZ458819 GFV458819 GPR458819 GZN458819 HJJ458819 HTF458819 IDB458819 IMX458819 IWT458819 JGP458819 JQL458819 KAH458819 KKD458819 KTZ458819 LDV458819 LNR458819 LXN458819 MHJ458819 MRF458819 NBB458819 NKX458819 NUT458819 OEP458819 OOL458819 OYH458819 PID458819 PRZ458819 QBV458819 QLR458819 QVN458819 RFJ458819 RPF458819 RZB458819 SIX458819 SST458819 TCP458819 TML458819 TWH458819 UGD458819 UPZ458819 UZV458819 VJR458819 VTN458819 WDJ458819 WNF458819 WXB458819 AT524355 KP524355 UL524355 AEH524355 AOD524355 AXZ524355 BHV524355 BRR524355 CBN524355 CLJ524355 CVF524355 DFB524355 DOX524355 DYT524355 EIP524355 ESL524355 FCH524355 FMD524355 FVZ524355 GFV524355 GPR524355 GZN524355 HJJ524355 HTF524355 IDB524355 IMX524355 IWT524355 JGP524355 JQL524355 KAH524355 KKD524355 KTZ524355 LDV524355 LNR524355 LXN524355 MHJ524355 MRF524355 NBB524355 NKX524355 NUT524355 OEP524355 OOL524355 OYH524355 PID524355 PRZ524355 QBV524355 QLR524355 QVN524355 RFJ524355 RPF524355 RZB524355 SIX524355 SST524355 TCP524355 TML524355 TWH524355 UGD524355 UPZ524355 UZV524355 VJR524355 VTN524355 WDJ524355 WNF524355 WXB524355 AT589891 KP589891 UL589891 AEH589891 AOD589891 AXZ589891 BHV589891 BRR589891 CBN589891 CLJ589891 CVF589891 DFB589891 DOX589891 DYT589891 EIP589891 ESL589891 FCH589891 FMD589891 FVZ589891 GFV589891 GPR589891 GZN589891 HJJ589891 HTF589891 IDB589891 IMX589891 IWT589891 JGP589891 JQL589891 KAH589891 KKD589891 KTZ589891 LDV589891 LNR589891 LXN589891 MHJ589891 MRF589891 NBB589891 NKX589891 NUT589891 OEP589891 OOL589891 OYH589891 PID589891 PRZ589891 QBV589891 QLR589891 QVN589891 RFJ589891 RPF589891 RZB589891 SIX589891 SST589891 TCP589891 TML589891 TWH589891 UGD589891 UPZ589891 UZV589891 VJR589891 VTN589891 WDJ589891 WNF589891 WXB589891 AT655427 KP655427 UL655427 AEH655427 AOD655427 AXZ655427 BHV655427 BRR655427 CBN655427 CLJ655427 CVF655427 DFB655427 DOX655427 DYT655427 EIP655427 ESL655427 FCH655427 FMD655427 FVZ655427 GFV655427 GPR655427 GZN655427 HJJ655427 HTF655427 IDB655427 IMX655427 IWT655427 JGP655427 JQL655427 KAH655427 KKD655427 KTZ655427 LDV655427 LNR655427 LXN655427 MHJ655427 MRF655427 NBB655427 NKX655427 NUT655427 OEP655427 OOL655427 OYH655427 PID655427 PRZ655427 QBV655427 QLR655427 QVN655427 RFJ655427 RPF655427 RZB655427 SIX655427 SST655427 TCP655427 TML655427 TWH655427 UGD655427 UPZ655427 UZV655427 VJR655427 VTN655427 WDJ655427 WNF655427 WXB655427 AT720963 KP720963 UL720963 AEH720963 AOD720963 AXZ720963 BHV720963 BRR720963 CBN720963 CLJ720963 CVF720963 DFB720963 DOX720963 DYT720963 EIP720963 ESL720963 FCH720963 FMD720963 FVZ720963 GFV720963 GPR720963 GZN720963 HJJ720963 HTF720963 IDB720963 IMX720963 IWT720963 JGP720963 JQL720963 KAH720963 KKD720963 KTZ720963 LDV720963 LNR720963 LXN720963 MHJ720963 MRF720963 NBB720963 NKX720963 NUT720963 OEP720963 OOL720963 OYH720963 PID720963 PRZ720963 QBV720963 QLR720963 QVN720963 RFJ720963 RPF720963 RZB720963 SIX720963 SST720963 TCP720963 TML720963 TWH720963 UGD720963 UPZ720963 UZV720963 VJR720963 VTN720963 WDJ720963 WNF720963 WXB720963 AT786499 KP786499 UL786499 AEH786499 AOD786499 AXZ786499 BHV786499 BRR786499 CBN786499 CLJ786499 CVF786499 DFB786499 DOX786499 DYT786499 EIP786499 ESL786499 FCH786499 FMD786499 FVZ786499 GFV786499 GPR786499 GZN786499 HJJ786499 HTF786499 IDB786499 IMX786499 IWT786499 JGP786499 JQL786499 KAH786499 KKD786499 KTZ786499 LDV786499 LNR786499 LXN786499 MHJ786499 MRF786499 NBB786499 NKX786499 NUT786499 OEP786499 OOL786499 OYH786499 PID786499 PRZ786499 QBV786499 QLR786499 QVN786499 RFJ786499 RPF786499 RZB786499 SIX786499 SST786499 TCP786499 TML786499 TWH786499 UGD786499 UPZ786499 UZV786499 VJR786499 VTN786499 WDJ786499 WNF786499 WXB786499 AT852035 KP852035 UL852035 AEH852035 AOD852035 AXZ852035 BHV852035 BRR852035 CBN852035 CLJ852035 CVF852035 DFB852035 DOX852035 DYT852035 EIP852035 ESL852035 FCH852035 FMD852035 FVZ852035 GFV852035 GPR852035 GZN852035 HJJ852035 HTF852035 IDB852035 IMX852035 IWT852035 JGP852035 JQL852035 KAH852035 KKD852035 KTZ852035 LDV852035 LNR852035 LXN852035 MHJ852035 MRF852035 NBB852035 NKX852035 NUT852035 OEP852035 OOL852035 OYH852035 PID852035 PRZ852035 QBV852035 QLR852035 QVN852035 RFJ852035 RPF852035 RZB852035 SIX852035 SST852035 TCP852035 TML852035 TWH852035 UGD852035 UPZ852035 UZV852035 VJR852035 VTN852035 WDJ852035 WNF852035 WXB852035 AT917571 KP917571 UL917571 AEH917571 AOD917571 AXZ917571 BHV917571 BRR917571 CBN917571 CLJ917571 CVF917571 DFB917571 DOX917571 DYT917571 EIP917571 ESL917571 FCH917571 FMD917571 FVZ917571 GFV917571 GPR917571 GZN917571 HJJ917571 HTF917571 IDB917571 IMX917571 IWT917571 JGP917571 JQL917571 KAH917571 KKD917571 KTZ917571 LDV917571 LNR917571 LXN917571 MHJ917571 MRF917571 NBB917571 NKX917571 NUT917571 OEP917571 OOL917571 OYH917571 PID917571 PRZ917571 QBV917571 QLR917571 QVN917571 RFJ917571 RPF917571 RZB917571 SIX917571 SST917571 TCP917571 TML917571 TWH917571 UGD917571 UPZ917571 UZV917571 VJR917571 VTN917571 WDJ917571 WNF917571 WXB917571 AT983107 KP983107 UL983107 AEH983107 AOD983107 AXZ983107 BHV983107 BRR983107 CBN983107 CLJ983107 CVF983107 DFB983107 DOX983107 DYT983107 EIP983107 ESL983107 FCH983107 FMD983107 FVZ983107 GFV983107 GPR983107 GZN983107 HJJ983107 HTF983107 IDB983107 IMX983107 IWT983107 JGP983107 JQL983107 KAH983107 KKD983107 KTZ983107 LDV983107 LNR983107 LXN983107 MHJ983107 MRF983107 NBB983107 NKX983107 NUT983107 OEP983107 OOL983107 OYH983107 PID983107 PRZ983107 QBV983107 QLR983107 QVN983107 RFJ983107 RPF983107 RZB983107 SIX983107 SST983107 TCP983107 TML983107 TWH983107 UGD983107 UPZ983107 UZV983107 VJR983107 VTN983107 WDJ983107 WNF983107 WXB983107" xr:uid="{240F86D3-41FB-48CE-BC1C-13DDCE092254}"/>
    <dataValidation allowBlank="1" showInputMessage="1" showErrorMessage="1" promptTitle="商品検査の有無" prompt="衛生管理に係る検査項目につき検査結果を示し、製造現場、生産現場の安全性を示して下さい。_x000a_検査の有無のいずれかを選択（●）し、検査している項目を記載してください。" sqref="AP59 KL59 UH59 AED59 ANZ59 AXV59 BHR59 BRN59 CBJ59 CLF59 CVB59 DEX59 DOT59 DYP59 EIL59 ESH59 FCD59 FLZ59 FVV59 GFR59 GPN59 GZJ59 HJF59 HTB59 ICX59 IMT59 IWP59 JGL59 JQH59 KAD59 KJZ59 KTV59 LDR59 LNN59 LXJ59 MHF59 MRB59 NAX59 NKT59 NUP59 OEL59 OOH59 OYD59 PHZ59 PRV59 QBR59 QLN59 QVJ59 RFF59 RPB59 RYX59 SIT59 SSP59 TCL59 TMH59 TWD59 UFZ59 UPV59 UZR59 VJN59 VTJ59 WDF59 WNB59 WWX59 AP65595 KL65595 UH65595 AED65595 ANZ65595 AXV65595 BHR65595 BRN65595 CBJ65595 CLF65595 CVB65595 DEX65595 DOT65595 DYP65595 EIL65595 ESH65595 FCD65595 FLZ65595 FVV65595 GFR65595 GPN65595 GZJ65595 HJF65595 HTB65595 ICX65595 IMT65595 IWP65595 JGL65595 JQH65595 KAD65595 KJZ65595 KTV65595 LDR65595 LNN65595 LXJ65595 MHF65595 MRB65595 NAX65595 NKT65595 NUP65595 OEL65595 OOH65595 OYD65595 PHZ65595 PRV65595 QBR65595 QLN65595 QVJ65595 RFF65595 RPB65595 RYX65595 SIT65595 SSP65595 TCL65595 TMH65595 TWD65595 UFZ65595 UPV65595 UZR65595 VJN65595 VTJ65595 WDF65595 WNB65595 WWX65595 AP131131 KL131131 UH131131 AED131131 ANZ131131 AXV131131 BHR131131 BRN131131 CBJ131131 CLF131131 CVB131131 DEX131131 DOT131131 DYP131131 EIL131131 ESH131131 FCD131131 FLZ131131 FVV131131 GFR131131 GPN131131 GZJ131131 HJF131131 HTB131131 ICX131131 IMT131131 IWP131131 JGL131131 JQH131131 KAD131131 KJZ131131 KTV131131 LDR131131 LNN131131 LXJ131131 MHF131131 MRB131131 NAX131131 NKT131131 NUP131131 OEL131131 OOH131131 OYD131131 PHZ131131 PRV131131 QBR131131 QLN131131 QVJ131131 RFF131131 RPB131131 RYX131131 SIT131131 SSP131131 TCL131131 TMH131131 TWD131131 UFZ131131 UPV131131 UZR131131 VJN131131 VTJ131131 WDF131131 WNB131131 WWX131131 AP196667 KL196667 UH196667 AED196667 ANZ196667 AXV196667 BHR196667 BRN196667 CBJ196667 CLF196667 CVB196667 DEX196667 DOT196667 DYP196667 EIL196667 ESH196667 FCD196667 FLZ196667 FVV196667 GFR196667 GPN196667 GZJ196667 HJF196667 HTB196667 ICX196667 IMT196667 IWP196667 JGL196667 JQH196667 KAD196667 KJZ196667 KTV196667 LDR196667 LNN196667 LXJ196667 MHF196667 MRB196667 NAX196667 NKT196667 NUP196667 OEL196667 OOH196667 OYD196667 PHZ196667 PRV196667 QBR196667 QLN196667 QVJ196667 RFF196667 RPB196667 RYX196667 SIT196667 SSP196667 TCL196667 TMH196667 TWD196667 UFZ196667 UPV196667 UZR196667 VJN196667 VTJ196667 WDF196667 WNB196667 WWX196667 AP262203 KL262203 UH262203 AED262203 ANZ262203 AXV262203 BHR262203 BRN262203 CBJ262203 CLF262203 CVB262203 DEX262203 DOT262203 DYP262203 EIL262203 ESH262203 FCD262203 FLZ262203 FVV262203 GFR262203 GPN262203 GZJ262203 HJF262203 HTB262203 ICX262203 IMT262203 IWP262203 JGL262203 JQH262203 KAD262203 KJZ262203 KTV262203 LDR262203 LNN262203 LXJ262203 MHF262203 MRB262203 NAX262203 NKT262203 NUP262203 OEL262203 OOH262203 OYD262203 PHZ262203 PRV262203 QBR262203 QLN262203 QVJ262203 RFF262203 RPB262203 RYX262203 SIT262203 SSP262203 TCL262203 TMH262203 TWD262203 UFZ262203 UPV262203 UZR262203 VJN262203 VTJ262203 WDF262203 WNB262203 WWX262203 AP327739 KL327739 UH327739 AED327739 ANZ327739 AXV327739 BHR327739 BRN327739 CBJ327739 CLF327739 CVB327739 DEX327739 DOT327739 DYP327739 EIL327739 ESH327739 FCD327739 FLZ327739 FVV327739 GFR327739 GPN327739 GZJ327739 HJF327739 HTB327739 ICX327739 IMT327739 IWP327739 JGL327739 JQH327739 KAD327739 KJZ327739 KTV327739 LDR327739 LNN327739 LXJ327739 MHF327739 MRB327739 NAX327739 NKT327739 NUP327739 OEL327739 OOH327739 OYD327739 PHZ327739 PRV327739 QBR327739 QLN327739 QVJ327739 RFF327739 RPB327739 RYX327739 SIT327739 SSP327739 TCL327739 TMH327739 TWD327739 UFZ327739 UPV327739 UZR327739 VJN327739 VTJ327739 WDF327739 WNB327739 WWX327739 AP393275 KL393275 UH393275 AED393275 ANZ393275 AXV393275 BHR393275 BRN393275 CBJ393275 CLF393275 CVB393275 DEX393275 DOT393275 DYP393275 EIL393275 ESH393275 FCD393275 FLZ393275 FVV393275 GFR393275 GPN393275 GZJ393275 HJF393275 HTB393275 ICX393275 IMT393275 IWP393275 JGL393275 JQH393275 KAD393275 KJZ393275 KTV393275 LDR393275 LNN393275 LXJ393275 MHF393275 MRB393275 NAX393275 NKT393275 NUP393275 OEL393275 OOH393275 OYD393275 PHZ393275 PRV393275 QBR393275 QLN393275 QVJ393275 RFF393275 RPB393275 RYX393275 SIT393275 SSP393275 TCL393275 TMH393275 TWD393275 UFZ393275 UPV393275 UZR393275 VJN393275 VTJ393275 WDF393275 WNB393275 WWX393275 AP458811 KL458811 UH458811 AED458811 ANZ458811 AXV458811 BHR458811 BRN458811 CBJ458811 CLF458811 CVB458811 DEX458811 DOT458811 DYP458811 EIL458811 ESH458811 FCD458811 FLZ458811 FVV458811 GFR458811 GPN458811 GZJ458811 HJF458811 HTB458811 ICX458811 IMT458811 IWP458811 JGL458811 JQH458811 KAD458811 KJZ458811 KTV458811 LDR458811 LNN458811 LXJ458811 MHF458811 MRB458811 NAX458811 NKT458811 NUP458811 OEL458811 OOH458811 OYD458811 PHZ458811 PRV458811 QBR458811 QLN458811 QVJ458811 RFF458811 RPB458811 RYX458811 SIT458811 SSP458811 TCL458811 TMH458811 TWD458811 UFZ458811 UPV458811 UZR458811 VJN458811 VTJ458811 WDF458811 WNB458811 WWX458811 AP524347 KL524347 UH524347 AED524347 ANZ524347 AXV524347 BHR524347 BRN524347 CBJ524347 CLF524347 CVB524347 DEX524347 DOT524347 DYP524347 EIL524347 ESH524347 FCD524347 FLZ524347 FVV524347 GFR524347 GPN524347 GZJ524347 HJF524347 HTB524347 ICX524347 IMT524347 IWP524347 JGL524347 JQH524347 KAD524347 KJZ524347 KTV524347 LDR524347 LNN524347 LXJ524347 MHF524347 MRB524347 NAX524347 NKT524347 NUP524347 OEL524347 OOH524347 OYD524347 PHZ524347 PRV524347 QBR524347 QLN524347 QVJ524347 RFF524347 RPB524347 RYX524347 SIT524347 SSP524347 TCL524347 TMH524347 TWD524347 UFZ524347 UPV524347 UZR524347 VJN524347 VTJ524347 WDF524347 WNB524347 WWX524347 AP589883 KL589883 UH589883 AED589883 ANZ589883 AXV589883 BHR589883 BRN589883 CBJ589883 CLF589883 CVB589883 DEX589883 DOT589883 DYP589883 EIL589883 ESH589883 FCD589883 FLZ589883 FVV589883 GFR589883 GPN589883 GZJ589883 HJF589883 HTB589883 ICX589883 IMT589883 IWP589883 JGL589883 JQH589883 KAD589883 KJZ589883 KTV589883 LDR589883 LNN589883 LXJ589883 MHF589883 MRB589883 NAX589883 NKT589883 NUP589883 OEL589883 OOH589883 OYD589883 PHZ589883 PRV589883 QBR589883 QLN589883 QVJ589883 RFF589883 RPB589883 RYX589883 SIT589883 SSP589883 TCL589883 TMH589883 TWD589883 UFZ589883 UPV589883 UZR589883 VJN589883 VTJ589883 WDF589883 WNB589883 WWX589883 AP655419 KL655419 UH655419 AED655419 ANZ655419 AXV655419 BHR655419 BRN655419 CBJ655419 CLF655419 CVB655419 DEX655419 DOT655419 DYP655419 EIL655419 ESH655419 FCD655419 FLZ655419 FVV655419 GFR655419 GPN655419 GZJ655419 HJF655419 HTB655419 ICX655419 IMT655419 IWP655419 JGL655419 JQH655419 KAD655419 KJZ655419 KTV655419 LDR655419 LNN655419 LXJ655419 MHF655419 MRB655419 NAX655419 NKT655419 NUP655419 OEL655419 OOH655419 OYD655419 PHZ655419 PRV655419 QBR655419 QLN655419 QVJ655419 RFF655419 RPB655419 RYX655419 SIT655419 SSP655419 TCL655419 TMH655419 TWD655419 UFZ655419 UPV655419 UZR655419 VJN655419 VTJ655419 WDF655419 WNB655419 WWX655419 AP720955 KL720955 UH720955 AED720955 ANZ720955 AXV720955 BHR720955 BRN720955 CBJ720955 CLF720955 CVB720955 DEX720955 DOT720955 DYP720955 EIL720955 ESH720955 FCD720955 FLZ720955 FVV720955 GFR720955 GPN720955 GZJ720955 HJF720955 HTB720955 ICX720955 IMT720955 IWP720955 JGL720955 JQH720955 KAD720955 KJZ720955 KTV720955 LDR720955 LNN720955 LXJ720955 MHF720955 MRB720955 NAX720955 NKT720955 NUP720955 OEL720955 OOH720955 OYD720955 PHZ720955 PRV720955 QBR720955 QLN720955 QVJ720955 RFF720955 RPB720955 RYX720955 SIT720955 SSP720955 TCL720955 TMH720955 TWD720955 UFZ720955 UPV720955 UZR720955 VJN720955 VTJ720955 WDF720955 WNB720955 WWX720955 AP786491 KL786491 UH786491 AED786491 ANZ786491 AXV786491 BHR786491 BRN786491 CBJ786491 CLF786491 CVB786491 DEX786491 DOT786491 DYP786491 EIL786491 ESH786491 FCD786491 FLZ786491 FVV786491 GFR786491 GPN786491 GZJ786491 HJF786491 HTB786491 ICX786491 IMT786491 IWP786491 JGL786491 JQH786491 KAD786491 KJZ786491 KTV786491 LDR786491 LNN786491 LXJ786491 MHF786491 MRB786491 NAX786491 NKT786491 NUP786491 OEL786491 OOH786491 OYD786491 PHZ786491 PRV786491 QBR786491 QLN786491 QVJ786491 RFF786491 RPB786491 RYX786491 SIT786491 SSP786491 TCL786491 TMH786491 TWD786491 UFZ786491 UPV786491 UZR786491 VJN786491 VTJ786491 WDF786491 WNB786491 WWX786491 AP852027 KL852027 UH852027 AED852027 ANZ852027 AXV852027 BHR852027 BRN852027 CBJ852027 CLF852027 CVB852027 DEX852027 DOT852027 DYP852027 EIL852027 ESH852027 FCD852027 FLZ852027 FVV852027 GFR852027 GPN852027 GZJ852027 HJF852027 HTB852027 ICX852027 IMT852027 IWP852027 JGL852027 JQH852027 KAD852027 KJZ852027 KTV852027 LDR852027 LNN852027 LXJ852027 MHF852027 MRB852027 NAX852027 NKT852027 NUP852027 OEL852027 OOH852027 OYD852027 PHZ852027 PRV852027 QBR852027 QLN852027 QVJ852027 RFF852027 RPB852027 RYX852027 SIT852027 SSP852027 TCL852027 TMH852027 TWD852027 UFZ852027 UPV852027 UZR852027 VJN852027 VTJ852027 WDF852027 WNB852027 WWX852027 AP917563 KL917563 UH917563 AED917563 ANZ917563 AXV917563 BHR917563 BRN917563 CBJ917563 CLF917563 CVB917563 DEX917563 DOT917563 DYP917563 EIL917563 ESH917563 FCD917563 FLZ917563 FVV917563 GFR917563 GPN917563 GZJ917563 HJF917563 HTB917563 ICX917563 IMT917563 IWP917563 JGL917563 JQH917563 KAD917563 KJZ917563 KTV917563 LDR917563 LNN917563 LXJ917563 MHF917563 MRB917563 NAX917563 NKT917563 NUP917563 OEL917563 OOH917563 OYD917563 PHZ917563 PRV917563 QBR917563 QLN917563 QVJ917563 RFF917563 RPB917563 RYX917563 SIT917563 SSP917563 TCL917563 TMH917563 TWD917563 UFZ917563 UPV917563 UZR917563 VJN917563 VTJ917563 WDF917563 WNB917563 WWX917563 AP983099 KL983099 UH983099 AED983099 ANZ983099 AXV983099 BHR983099 BRN983099 CBJ983099 CLF983099 CVB983099 DEX983099 DOT983099 DYP983099 EIL983099 ESH983099 FCD983099 FLZ983099 FVV983099 GFR983099 GPN983099 GZJ983099 HJF983099 HTB983099 ICX983099 IMT983099 IWP983099 JGL983099 JQH983099 KAD983099 KJZ983099 KTV983099 LDR983099 LNN983099 LXJ983099 MHF983099 MRB983099 NAX983099 NKT983099 NUP983099 OEL983099 OOH983099 OYD983099 PHZ983099 PRV983099 QBR983099 QLN983099 QVJ983099 RFF983099 RPB983099 RYX983099 SIT983099 SSP983099 TCL983099 TMH983099 TWD983099 UFZ983099 UPV983099 UZR983099 VJN983099 VTJ983099 WDF983099 WNB983099 WWX983099" xr:uid="{E279C66C-1E8B-4CC6-87D7-6379F342981D}"/>
    <dataValidation allowBlank="1" showInputMessage="1" showErrorMessage="1" promptTitle="写真の説明" prompt="写真の説明を簡単に記入してください" sqref="AG55 KC55 TY55 ADU55 ANQ55 AXM55 BHI55 BRE55 CBA55 CKW55 CUS55 DEO55 DOK55 DYG55 EIC55 ERY55 FBU55 FLQ55 FVM55 GFI55 GPE55 GZA55 HIW55 HSS55 ICO55 IMK55 IWG55 JGC55 JPY55 JZU55 KJQ55 KTM55 LDI55 LNE55 LXA55 MGW55 MQS55 NAO55 NKK55 NUG55 OEC55 ONY55 OXU55 PHQ55 PRM55 QBI55 QLE55 QVA55 REW55 ROS55 RYO55 SIK55 SSG55 TCC55 TLY55 TVU55 UFQ55 UPM55 UZI55 VJE55 VTA55 WCW55 WMS55 WWO55 AG65591 KC65591 TY65591 ADU65591 ANQ65591 AXM65591 BHI65591 BRE65591 CBA65591 CKW65591 CUS65591 DEO65591 DOK65591 DYG65591 EIC65591 ERY65591 FBU65591 FLQ65591 FVM65591 GFI65591 GPE65591 GZA65591 HIW65591 HSS65591 ICO65591 IMK65591 IWG65591 JGC65591 JPY65591 JZU65591 KJQ65591 KTM65591 LDI65591 LNE65591 LXA65591 MGW65591 MQS65591 NAO65591 NKK65591 NUG65591 OEC65591 ONY65591 OXU65591 PHQ65591 PRM65591 QBI65591 QLE65591 QVA65591 REW65591 ROS65591 RYO65591 SIK65591 SSG65591 TCC65591 TLY65591 TVU65591 UFQ65591 UPM65591 UZI65591 VJE65591 VTA65591 WCW65591 WMS65591 WWO65591 AG131127 KC131127 TY131127 ADU131127 ANQ131127 AXM131127 BHI131127 BRE131127 CBA131127 CKW131127 CUS131127 DEO131127 DOK131127 DYG131127 EIC131127 ERY131127 FBU131127 FLQ131127 FVM131127 GFI131127 GPE131127 GZA131127 HIW131127 HSS131127 ICO131127 IMK131127 IWG131127 JGC131127 JPY131127 JZU131127 KJQ131127 KTM131127 LDI131127 LNE131127 LXA131127 MGW131127 MQS131127 NAO131127 NKK131127 NUG131127 OEC131127 ONY131127 OXU131127 PHQ131127 PRM131127 QBI131127 QLE131127 QVA131127 REW131127 ROS131127 RYO131127 SIK131127 SSG131127 TCC131127 TLY131127 TVU131127 UFQ131127 UPM131127 UZI131127 VJE131127 VTA131127 WCW131127 WMS131127 WWO131127 AG196663 KC196663 TY196663 ADU196663 ANQ196663 AXM196663 BHI196663 BRE196663 CBA196663 CKW196663 CUS196663 DEO196663 DOK196663 DYG196663 EIC196663 ERY196663 FBU196663 FLQ196663 FVM196663 GFI196663 GPE196663 GZA196663 HIW196663 HSS196663 ICO196663 IMK196663 IWG196663 JGC196663 JPY196663 JZU196663 KJQ196663 KTM196663 LDI196663 LNE196663 LXA196663 MGW196663 MQS196663 NAO196663 NKK196663 NUG196663 OEC196663 ONY196663 OXU196663 PHQ196663 PRM196663 QBI196663 QLE196663 QVA196663 REW196663 ROS196663 RYO196663 SIK196663 SSG196663 TCC196663 TLY196663 TVU196663 UFQ196663 UPM196663 UZI196663 VJE196663 VTA196663 WCW196663 WMS196663 WWO196663 AG262199 KC262199 TY262199 ADU262199 ANQ262199 AXM262199 BHI262199 BRE262199 CBA262199 CKW262199 CUS262199 DEO262199 DOK262199 DYG262199 EIC262199 ERY262199 FBU262199 FLQ262199 FVM262199 GFI262199 GPE262199 GZA262199 HIW262199 HSS262199 ICO262199 IMK262199 IWG262199 JGC262199 JPY262199 JZU262199 KJQ262199 KTM262199 LDI262199 LNE262199 LXA262199 MGW262199 MQS262199 NAO262199 NKK262199 NUG262199 OEC262199 ONY262199 OXU262199 PHQ262199 PRM262199 QBI262199 QLE262199 QVA262199 REW262199 ROS262199 RYO262199 SIK262199 SSG262199 TCC262199 TLY262199 TVU262199 UFQ262199 UPM262199 UZI262199 VJE262199 VTA262199 WCW262199 WMS262199 WWO262199 AG327735 KC327735 TY327735 ADU327735 ANQ327735 AXM327735 BHI327735 BRE327735 CBA327735 CKW327735 CUS327735 DEO327735 DOK327735 DYG327735 EIC327735 ERY327735 FBU327735 FLQ327735 FVM327735 GFI327735 GPE327735 GZA327735 HIW327735 HSS327735 ICO327735 IMK327735 IWG327735 JGC327735 JPY327735 JZU327735 KJQ327735 KTM327735 LDI327735 LNE327735 LXA327735 MGW327735 MQS327735 NAO327735 NKK327735 NUG327735 OEC327735 ONY327735 OXU327735 PHQ327735 PRM327735 QBI327735 QLE327735 QVA327735 REW327735 ROS327735 RYO327735 SIK327735 SSG327735 TCC327735 TLY327735 TVU327735 UFQ327735 UPM327735 UZI327735 VJE327735 VTA327735 WCW327735 WMS327735 WWO327735 AG393271 KC393271 TY393271 ADU393271 ANQ393271 AXM393271 BHI393271 BRE393271 CBA393271 CKW393271 CUS393271 DEO393271 DOK393271 DYG393271 EIC393271 ERY393271 FBU393271 FLQ393271 FVM393271 GFI393271 GPE393271 GZA393271 HIW393271 HSS393271 ICO393271 IMK393271 IWG393271 JGC393271 JPY393271 JZU393271 KJQ393271 KTM393271 LDI393271 LNE393271 LXA393271 MGW393271 MQS393271 NAO393271 NKK393271 NUG393271 OEC393271 ONY393271 OXU393271 PHQ393271 PRM393271 QBI393271 QLE393271 QVA393271 REW393271 ROS393271 RYO393271 SIK393271 SSG393271 TCC393271 TLY393271 TVU393271 UFQ393271 UPM393271 UZI393271 VJE393271 VTA393271 WCW393271 WMS393271 WWO393271 AG458807 KC458807 TY458807 ADU458807 ANQ458807 AXM458807 BHI458807 BRE458807 CBA458807 CKW458807 CUS458807 DEO458807 DOK458807 DYG458807 EIC458807 ERY458807 FBU458807 FLQ458807 FVM458807 GFI458807 GPE458807 GZA458807 HIW458807 HSS458807 ICO458807 IMK458807 IWG458807 JGC458807 JPY458807 JZU458807 KJQ458807 KTM458807 LDI458807 LNE458807 LXA458807 MGW458807 MQS458807 NAO458807 NKK458807 NUG458807 OEC458807 ONY458807 OXU458807 PHQ458807 PRM458807 QBI458807 QLE458807 QVA458807 REW458807 ROS458807 RYO458807 SIK458807 SSG458807 TCC458807 TLY458807 TVU458807 UFQ458807 UPM458807 UZI458807 VJE458807 VTA458807 WCW458807 WMS458807 WWO458807 AG524343 KC524343 TY524343 ADU524343 ANQ524343 AXM524343 BHI524343 BRE524343 CBA524343 CKW524343 CUS524343 DEO524343 DOK524343 DYG524343 EIC524343 ERY524343 FBU524343 FLQ524343 FVM524343 GFI524343 GPE524343 GZA524343 HIW524343 HSS524343 ICO524343 IMK524343 IWG524343 JGC524343 JPY524343 JZU524343 KJQ524343 KTM524343 LDI524343 LNE524343 LXA524343 MGW524343 MQS524343 NAO524343 NKK524343 NUG524343 OEC524343 ONY524343 OXU524343 PHQ524343 PRM524343 QBI524343 QLE524343 QVA524343 REW524343 ROS524343 RYO524343 SIK524343 SSG524343 TCC524343 TLY524343 TVU524343 UFQ524343 UPM524343 UZI524343 VJE524343 VTA524343 WCW524343 WMS524343 WWO524343 AG589879 KC589879 TY589879 ADU589879 ANQ589879 AXM589879 BHI589879 BRE589879 CBA589879 CKW589879 CUS589879 DEO589879 DOK589879 DYG589879 EIC589879 ERY589879 FBU589879 FLQ589879 FVM589879 GFI589879 GPE589879 GZA589879 HIW589879 HSS589879 ICO589879 IMK589879 IWG589879 JGC589879 JPY589879 JZU589879 KJQ589879 KTM589879 LDI589879 LNE589879 LXA589879 MGW589879 MQS589879 NAO589879 NKK589879 NUG589879 OEC589879 ONY589879 OXU589879 PHQ589879 PRM589879 QBI589879 QLE589879 QVA589879 REW589879 ROS589879 RYO589879 SIK589879 SSG589879 TCC589879 TLY589879 TVU589879 UFQ589879 UPM589879 UZI589879 VJE589879 VTA589879 WCW589879 WMS589879 WWO589879 AG655415 KC655415 TY655415 ADU655415 ANQ655415 AXM655415 BHI655415 BRE655415 CBA655415 CKW655415 CUS655415 DEO655415 DOK655415 DYG655415 EIC655415 ERY655415 FBU655415 FLQ655415 FVM655415 GFI655415 GPE655415 GZA655415 HIW655415 HSS655415 ICO655415 IMK655415 IWG655415 JGC655415 JPY655415 JZU655415 KJQ655415 KTM655415 LDI655415 LNE655415 LXA655415 MGW655415 MQS655415 NAO655415 NKK655415 NUG655415 OEC655415 ONY655415 OXU655415 PHQ655415 PRM655415 QBI655415 QLE655415 QVA655415 REW655415 ROS655415 RYO655415 SIK655415 SSG655415 TCC655415 TLY655415 TVU655415 UFQ655415 UPM655415 UZI655415 VJE655415 VTA655415 WCW655415 WMS655415 WWO655415 AG720951 KC720951 TY720951 ADU720951 ANQ720951 AXM720951 BHI720951 BRE720951 CBA720951 CKW720951 CUS720951 DEO720951 DOK720951 DYG720951 EIC720951 ERY720951 FBU720951 FLQ720951 FVM720951 GFI720951 GPE720951 GZA720951 HIW720951 HSS720951 ICO720951 IMK720951 IWG720951 JGC720951 JPY720951 JZU720951 KJQ720951 KTM720951 LDI720951 LNE720951 LXA720951 MGW720951 MQS720951 NAO720951 NKK720951 NUG720951 OEC720951 ONY720951 OXU720951 PHQ720951 PRM720951 QBI720951 QLE720951 QVA720951 REW720951 ROS720951 RYO720951 SIK720951 SSG720951 TCC720951 TLY720951 TVU720951 UFQ720951 UPM720951 UZI720951 VJE720951 VTA720951 WCW720951 WMS720951 WWO720951 AG786487 KC786487 TY786487 ADU786487 ANQ786487 AXM786487 BHI786487 BRE786487 CBA786487 CKW786487 CUS786487 DEO786487 DOK786487 DYG786487 EIC786487 ERY786487 FBU786487 FLQ786487 FVM786487 GFI786487 GPE786487 GZA786487 HIW786487 HSS786487 ICO786487 IMK786487 IWG786487 JGC786487 JPY786487 JZU786487 KJQ786487 KTM786487 LDI786487 LNE786487 LXA786487 MGW786487 MQS786487 NAO786487 NKK786487 NUG786487 OEC786487 ONY786487 OXU786487 PHQ786487 PRM786487 QBI786487 QLE786487 QVA786487 REW786487 ROS786487 RYO786487 SIK786487 SSG786487 TCC786487 TLY786487 TVU786487 UFQ786487 UPM786487 UZI786487 VJE786487 VTA786487 WCW786487 WMS786487 WWO786487 AG852023 KC852023 TY852023 ADU852023 ANQ852023 AXM852023 BHI852023 BRE852023 CBA852023 CKW852023 CUS852023 DEO852023 DOK852023 DYG852023 EIC852023 ERY852023 FBU852023 FLQ852023 FVM852023 GFI852023 GPE852023 GZA852023 HIW852023 HSS852023 ICO852023 IMK852023 IWG852023 JGC852023 JPY852023 JZU852023 KJQ852023 KTM852023 LDI852023 LNE852023 LXA852023 MGW852023 MQS852023 NAO852023 NKK852023 NUG852023 OEC852023 ONY852023 OXU852023 PHQ852023 PRM852023 QBI852023 QLE852023 QVA852023 REW852023 ROS852023 RYO852023 SIK852023 SSG852023 TCC852023 TLY852023 TVU852023 UFQ852023 UPM852023 UZI852023 VJE852023 VTA852023 WCW852023 WMS852023 WWO852023 AG917559 KC917559 TY917559 ADU917559 ANQ917559 AXM917559 BHI917559 BRE917559 CBA917559 CKW917559 CUS917559 DEO917559 DOK917559 DYG917559 EIC917559 ERY917559 FBU917559 FLQ917559 FVM917559 GFI917559 GPE917559 GZA917559 HIW917559 HSS917559 ICO917559 IMK917559 IWG917559 JGC917559 JPY917559 JZU917559 KJQ917559 KTM917559 LDI917559 LNE917559 LXA917559 MGW917559 MQS917559 NAO917559 NKK917559 NUG917559 OEC917559 ONY917559 OXU917559 PHQ917559 PRM917559 QBI917559 QLE917559 QVA917559 REW917559 ROS917559 RYO917559 SIK917559 SSG917559 TCC917559 TLY917559 TVU917559 UFQ917559 UPM917559 UZI917559 VJE917559 VTA917559 WCW917559 WMS917559 WWO917559 AG983095 KC983095 TY983095 ADU983095 ANQ983095 AXM983095 BHI983095 BRE983095 CBA983095 CKW983095 CUS983095 DEO983095 DOK983095 DYG983095 EIC983095 ERY983095 FBU983095 FLQ983095 FVM983095 GFI983095 GPE983095 GZA983095 HIW983095 HSS983095 ICO983095 IMK983095 IWG983095 JGC983095 JPY983095 JZU983095 KJQ983095 KTM983095 LDI983095 LNE983095 LXA983095 MGW983095 MQS983095 NAO983095 NKK983095 NUG983095 OEC983095 ONY983095 OXU983095 PHQ983095 PRM983095 QBI983095 QLE983095 QVA983095 REW983095 ROS983095 RYO983095 SIK983095 SSG983095 TCC983095 TLY983095 TVU983095 UFQ983095 UPM983095 UZI983095 VJE983095 VTA983095 WCW983095 WMS983095 WWO983095 AP55 KL55 UH55 AED55 ANZ55 AXV55 BHR55 BRN55 CBJ55 CLF55 CVB55 DEX55 DOT55 DYP55 EIL55 ESH55 FCD55 FLZ55 FVV55 GFR55 GPN55 GZJ55 HJF55 HTB55 ICX55 IMT55 IWP55 JGL55 JQH55 KAD55 KJZ55 KTV55 LDR55 LNN55 LXJ55 MHF55 MRB55 NAX55 NKT55 NUP55 OEL55 OOH55 OYD55 PHZ55 PRV55 QBR55 QLN55 QVJ55 RFF55 RPB55 RYX55 SIT55 SSP55 TCL55 TMH55 TWD55 UFZ55 UPV55 UZR55 VJN55 VTJ55 WDF55 WNB55 WWX55 AP65591 KL65591 UH65591 AED65591 ANZ65591 AXV65591 BHR65591 BRN65591 CBJ65591 CLF65591 CVB65591 DEX65591 DOT65591 DYP65591 EIL65591 ESH65591 FCD65591 FLZ65591 FVV65591 GFR65591 GPN65591 GZJ65591 HJF65591 HTB65591 ICX65591 IMT65591 IWP65591 JGL65591 JQH65591 KAD65591 KJZ65591 KTV65591 LDR65591 LNN65591 LXJ65591 MHF65591 MRB65591 NAX65591 NKT65591 NUP65591 OEL65591 OOH65591 OYD65591 PHZ65591 PRV65591 QBR65591 QLN65591 QVJ65591 RFF65591 RPB65591 RYX65591 SIT65591 SSP65591 TCL65591 TMH65591 TWD65591 UFZ65591 UPV65591 UZR65591 VJN65591 VTJ65591 WDF65591 WNB65591 WWX65591 AP131127 KL131127 UH131127 AED131127 ANZ131127 AXV131127 BHR131127 BRN131127 CBJ131127 CLF131127 CVB131127 DEX131127 DOT131127 DYP131127 EIL131127 ESH131127 FCD131127 FLZ131127 FVV131127 GFR131127 GPN131127 GZJ131127 HJF131127 HTB131127 ICX131127 IMT131127 IWP131127 JGL131127 JQH131127 KAD131127 KJZ131127 KTV131127 LDR131127 LNN131127 LXJ131127 MHF131127 MRB131127 NAX131127 NKT131127 NUP131127 OEL131127 OOH131127 OYD131127 PHZ131127 PRV131127 QBR131127 QLN131127 QVJ131127 RFF131127 RPB131127 RYX131127 SIT131127 SSP131127 TCL131127 TMH131127 TWD131127 UFZ131127 UPV131127 UZR131127 VJN131127 VTJ131127 WDF131127 WNB131127 WWX131127 AP196663 KL196663 UH196663 AED196663 ANZ196663 AXV196663 BHR196663 BRN196663 CBJ196663 CLF196663 CVB196663 DEX196663 DOT196663 DYP196663 EIL196663 ESH196663 FCD196663 FLZ196663 FVV196663 GFR196663 GPN196663 GZJ196663 HJF196663 HTB196663 ICX196663 IMT196663 IWP196663 JGL196663 JQH196663 KAD196663 KJZ196663 KTV196663 LDR196663 LNN196663 LXJ196663 MHF196663 MRB196663 NAX196663 NKT196663 NUP196663 OEL196663 OOH196663 OYD196663 PHZ196663 PRV196663 QBR196663 QLN196663 QVJ196663 RFF196663 RPB196663 RYX196663 SIT196663 SSP196663 TCL196663 TMH196663 TWD196663 UFZ196663 UPV196663 UZR196663 VJN196663 VTJ196663 WDF196663 WNB196663 WWX196663 AP262199 KL262199 UH262199 AED262199 ANZ262199 AXV262199 BHR262199 BRN262199 CBJ262199 CLF262199 CVB262199 DEX262199 DOT262199 DYP262199 EIL262199 ESH262199 FCD262199 FLZ262199 FVV262199 GFR262199 GPN262199 GZJ262199 HJF262199 HTB262199 ICX262199 IMT262199 IWP262199 JGL262199 JQH262199 KAD262199 KJZ262199 KTV262199 LDR262199 LNN262199 LXJ262199 MHF262199 MRB262199 NAX262199 NKT262199 NUP262199 OEL262199 OOH262199 OYD262199 PHZ262199 PRV262199 QBR262199 QLN262199 QVJ262199 RFF262199 RPB262199 RYX262199 SIT262199 SSP262199 TCL262199 TMH262199 TWD262199 UFZ262199 UPV262199 UZR262199 VJN262199 VTJ262199 WDF262199 WNB262199 WWX262199 AP327735 KL327735 UH327735 AED327735 ANZ327735 AXV327735 BHR327735 BRN327735 CBJ327735 CLF327735 CVB327735 DEX327735 DOT327735 DYP327735 EIL327735 ESH327735 FCD327735 FLZ327735 FVV327735 GFR327735 GPN327735 GZJ327735 HJF327735 HTB327735 ICX327735 IMT327735 IWP327735 JGL327735 JQH327735 KAD327735 KJZ327735 KTV327735 LDR327735 LNN327735 LXJ327735 MHF327735 MRB327735 NAX327735 NKT327735 NUP327735 OEL327735 OOH327735 OYD327735 PHZ327735 PRV327735 QBR327735 QLN327735 QVJ327735 RFF327735 RPB327735 RYX327735 SIT327735 SSP327735 TCL327735 TMH327735 TWD327735 UFZ327735 UPV327735 UZR327735 VJN327735 VTJ327735 WDF327735 WNB327735 WWX327735 AP393271 KL393271 UH393271 AED393271 ANZ393271 AXV393271 BHR393271 BRN393271 CBJ393271 CLF393271 CVB393271 DEX393271 DOT393271 DYP393271 EIL393271 ESH393271 FCD393271 FLZ393271 FVV393271 GFR393271 GPN393271 GZJ393271 HJF393271 HTB393271 ICX393271 IMT393271 IWP393271 JGL393271 JQH393271 KAD393271 KJZ393271 KTV393271 LDR393271 LNN393271 LXJ393271 MHF393271 MRB393271 NAX393271 NKT393271 NUP393271 OEL393271 OOH393271 OYD393271 PHZ393271 PRV393271 QBR393271 QLN393271 QVJ393271 RFF393271 RPB393271 RYX393271 SIT393271 SSP393271 TCL393271 TMH393271 TWD393271 UFZ393271 UPV393271 UZR393271 VJN393271 VTJ393271 WDF393271 WNB393271 WWX393271 AP458807 KL458807 UH458807 AED458807 ANZ458807 AXV458807 BHR458807 BRN458807 CBJ458807 CLF458807 CVB458807 DEX458807 DOT458807 DYP458807 EIL458807 ESH458807 FCD458807 FLZ458807 FVV458807 GFR458807 GPN458807 GZJ458807 HJF458807 HTB458807 ICX458807 IMT458807 IWP458807 JGL458807 JQH458807 KAD458807 KJZ458807 KTV458807 LDR458807 LNN458807 LXJ458807 MHF458807 MRB458807 NAX458807 NKT458807 NUP458807 OEL458807 OOH458807 OYD458807 PHZ458807 PRV458807 QBR458807 QLN458807 QVJ458807 RFF458807 RPB458807 RYX458807 SIT458807 SSP458807 TCL458807 TMH458807 TWD458807 UFZ458807 UPV458807 UZR458807 VJN458807 VTJ458807 WDF458807 WNB458807 WWX458807 AP524343 KL524343 UH524343 AED524343 ANZ524343 AXV524343 BHR524343 BRN524343 CBJ524343 CLF524343 CVB524343 DEX524343 DOT524343 DYP524343 EIL524343 ESH524343 FCD524343 FLZ524343 FVV524343 GFR524343 GPN524343 GZJ524343 HJF524343 HTB524343 ICX524343 IMT524343 IWP524343 JGL524343 JQH524343 KAD524343 KJZ524343 KTV524343 LDR524343 LNN524343 LXJ524343 MHF524343 MRB524343 NAX524343 NKT524343 NUP524343 OEL524343 OOH524343 OYD524343 PHZ524343 PRV524343 QBR524343 QLN524343 QVJ524343 RFF524343 RPB524343 RYX524343 SIT524343 SSP524343 TCL524343 TMH524343 TWD524343 UFZ524343 UPV524343 UZR524343 VJN524343 VTJ524343 WDF524343 WNB524343 WWX524343 AP589879 KL589879 UH589879 AED589879 ANZ589879 AXV589879 BHR589879 BRN589879 CBJ589879 CLF589879 CVB589879 DEX589879 DOT589879 DYP589879 EIL589879 ESH589879 FCD589879 FLZ589879 FVV589879 GFR589879 GPN589879 GZJ589879 HJF589879 HTB589879 ICX589879 IMT589879 IWP589879 JGL589879 JQH589879 KAD589879 KJZ589879 KTV589879 LDR589879 LNN589879 LXJ589879 MHF589879 MRB589879 NAX589879 NKT589879 NUP589879 OEL589879 OOH589879 OYD589879 PHZ589879 PRV589879 QBR589879 QLN589879 QVJ589879 RFF589879 RPB589879 RYX589879 SIT589879 SSP589879 TCL589879 TMH589879 TWD589879 UFZ589879 UPV589879 UZR589879 VJN589879 VTJ589879 WDF589879 WNB589879 WWX589879 AP655415 KL655415 UH655415 AED655415 ANZ655415 AXV655415 BHR655415 BRN655415 CBJ655415 CLF655415 CVB655415 DEX655415 DOT655415 DYP655415 EIL655415 ESH655415 FCD655415 FLZ655415 FVV655415 GFR655415 GPN655415 GZJ655415 HJF655415 HTB655415 ICX655415 IMT655415 IWP655415 JGL655415 JQH655415 KAD655415 KJZ655415 KTV655415 LDR655415 LNN655415 LXJ655415 MHF655415 MRB655415 NAX655415 NKT655415 NUP655415 OEL655415 OOH655415 OYD655415 PHZ655415 PRV655415 QBR655415 QLN655415 QVJ655415 RFF655415 RPB655415 RYX655415 SIT655415 SSP655415 TCL655415 TMH655415 TWD655415 UFZ655415 UPV655415 UZR655415 VJN655415 VTJ655415 WDF655415 WNB655415 WWX655415 AP720951 KL720951 UH720951 AED720951 ANZ720951 AXV720951 BHR720951 BRN720951 CBJ720951 CLF720951 CVB720951 DEX720951 DOT720951 DYP720951 EIL720951 ESH720951 FCD720951 FLZ720951 FVV720951 GFR720951 GPN720951 GZJ720951 HJF720951 HTB720951 ICX720951 IMT720951 IWP720951 JGL720951 JQH720951 KAD720951 KJZ720951 KTV720951 LDR720951 LNN720951 LXJ720951 MHF720951 MRB720951 NAX720951 NKT720951 NUP720951 OEL720951 OOH720951 OYD720951 PHZ720951 PRV720951 QBR720951 QLN720951 QVJ720951 RFF720951 RPB720951 RYX720951 SIT720951 SSP720951 TCL720951 TMH720951 TWD720951 UFZ720951 UPV720951 UZR720951 VJN720951 VTJ720951 WDF720951 WNB720951 WWX720951 AP786487 KL786487 UH786487 AED786487 ANZ786487 AXV786487 BHR786487 BRN786487 CBJ786487 CLF786487 CVB786487 DEX786487 DOT786487 DYP786487 EIL786487 ESH786487 FCD786487 FLZ786487 FVV786487 GFR786487 GPN786487 GZJ786487 HJF786487 HTB786487 ICX786487 IMT786487 IWP786487 JGL786487 JQH786487 KAD786487 KJZ786487 KTV786487 LDR786487 LNN786487 LXJ786487 MHF786487 MRB786487 NAX786487 NKT786487 NUP786487 OEL786487 OOH786487 OYD786487 PHZ786487 PRV786487 QBR786487 QLN786487 QVJ786487 RFF786487 RPB786487 RYX786487 SIT786487 SSP786487 TCL786487 TMH786487 TWD786487 UFZ786487 UPV786487 UZR786487 VJN786487 VTJ786487 WDF786487 WNB786487 WWX786487 AP852023 KL852023 UH852023 AED852023 ANZ852023 AXV852023 BHR852023 BRN852023 CBJ852023 CLF852023 CVB852023 DEX852023 DOT852023 DYP852023 EIL852023 ESH852023 FCD852023 FLZ852023 FVV852023 GFR852023 GPN852023 GZJ852023 HJF852023 HTB852023 ICX852023 IMT852023 IWP852023 JGL852023 JQH852023 KAD852023 KJZ852023 KTV852023 LDR852023 LNN852023 LXJ852023 MHF852023 MRB852023 NAX852023 NKT852023 NUP852023 OEL852023 OOH852023 OYD852023 PHZ852023 PRV852023 QBR852023 QLN852023 QVJ852023 RFF852023 RPB852023 RYX852023 SIT852023 SSP852023 TCL852023 TMH852023 TWD852023 UFZ852023 UPV852023 UZR852023 VJN852023 VTJ852023 WDF852023 WNB852023 WWX852023 AP917559 KL917559 UH917559 AED917559 ANZ917559 AXV917559 BHR917559 BRN917559 CBJ917559 CLF917559 CVB917559 DEX917559 DOT917559 DYP917559 EIL917559 ESH917559 FCD917559 FLZ917559 FVV917559 GFR917559 GPN917559 GZJ917559 HJF917559 HTB917559 ICX917559 IMT917559 IWP917559 JGL917559 JQH917559 KAD917559 KJZ917559 KTV917559 LDR917559 LNN917559 LXJ917559 MHF917559 MRB917559 NAX917559 NKT917559 NUP917559 OEL917559 OOH917559 OYD917559 PHZ917559 PRV917559 QBR917559 QLN917559 QVJ917559 RFF917559 RPB917559 RYX917559 SIT917559 SSP917559 TCL917559 TMH917559 TWD917559 UFZ917559 UPV917559 UZR917559 VJN917559 VTJ917559 WDF917559 WNB917559 WWX917559 AP983095 KL983095 UH983095 AED983095 ANZ983095 AXV983095 BHR983095 BRN983095 CBJ983095 CLF983095 CVB983095 DEX983095 DOT983095 DYP983095 EIL983095 ESH983095 FCD983095 FLZ983095 FVV983095 GFR983095 GPN983095 GZJ983095 HJF983095 HTB983095 ICX983095 IMT983095 IWP983095 JGL983095 JQH983095 KAD983095 KJZ983095 KTV983095 LDR983095 LNN983095 LXJ983095 MHF983095 MRB983095 NAX983095 NKT983095 NUP983095 OEL983095 OOH983095 OYD983095 PHZ983095 PRV983095 QBR983095 QLN983095 QVJ983095 RFF983095 RPB983095 RYX983095 SIT983095 SSP983095 TCL983095 TMH983095 TWD983095 UFZ983095 UPV983095 UZR983095 VJN983095 VTJ983095 WDF983095 WNB983095 WWX983095 AY55 KU55 UQ55 AEM55 AOI55 AYE55 BIA55 BRW55 CBS55 CLO55 CVK55 DFG55 DPC55 DYY55 EIU55 ESQ55 FCM55 FMI55 FWE55 GGA55 GPW55 GZS55 HJO55 HTK55 IDG55 INC55 IWY55 JGU55 JQQ55 KAM55 KKI55 KUE55 LEA55 LNW55 LXS55 MHO55 MRK55 NBG55 NLC55 NUY55 OEU55 OOQ55 OYM55 PII55 PSE55 QCA55 QLW55 QVS55 RFO55 RPK55 RZG55 SJC55 SSY55 TCU55 TMQ55 TWM55 UGI55 UQE55 VAA55 VJW55 VTS55 WDO55 WNK55 WXG55 AY65591 KU65591 UQ65591 AEM65591 AOI65591 AYE65591 BIA65591 BRW65591 CBS65591 CLO65591 CVK65591 DFG65591 DPC65591 DYY65591 EIU65591 ESQ65591 FCM65591 FMI65591 FWE65591 GGA65591 GPW65591 GZS65591 HJO65591 HTK65591 IDG65591 INC65591 IWY65591 JGU65591 JQQ65591 KAM65591 KKI65591 KUE65591 LEA65591 LNW65591 LXS65591 MHO65591 MRK65591 NBG65591 NLC65591 NUY65591 OEU65591 OOQ65591 OYM65591 PII65591 PSE65591 QCA65591 QLW65591 QVS65591 RFO65591 RPK65591 RZG65591 SJC65591 SSY65591 TCU65591 TMQ65591 TWM65591 UGI65591 UQE65591 VAA65591 VJW65591 VTS65591 WDO65591 WNK65591 WXG65591 AY131127 KU131127 UQ131127 AEM131127 AOI131127 AYE131127 BIA131127 BRW131127 CBS131127 CLO131127 CVK131127 DFG131127 DPC131127 DYY131127 EIU131127 ESQ131127 FCM131127 FMI131127 FWE131127 GGA131127 GPW131127 GZS131127 HJO131127 HTK131127 IDG131127 INC131127 IWY131127 JGU131127 JQQ131127 KAM131127 KKI131127 KUE131127 LEA131127 LNW131127 LXS131127 MHO131127 MRK131127 NBG131127 NLC131127 NUY131127 OEU131127 OOQ131127 OYM131127 PII131127 PSE131127 QCA131127 QLW131127 QVS131127 RFO131127 RPK131127 RZG131127 SJC131127 SSY131127 TCU131127 TMQ131127 TWM131127 UGI131127 UQE131127 VAA131127 VJW131127 VTS131127 WDO131127 WNK131127 WXG131127 AY196663 KU196663 UQ196663 AEM196663 AOI196663 AYE196663 BIA196663 BRW196663 CBS196663 CLO196663 CVK196663 DFG196663 DPC196663 DYY196663 EIU196663 ESQ196663 FCM196663 FMI196663 FWE196663 GGA196663 GPW196663 GZS196663 HJO196663 HTK196663 IDG196663 INC196663 IWY196663 JGU196663 JQQ196663 KAM196663 KKI196663 KUE196663 LEA196663 LNW196663 LXS196663 MHO196663 MRK196663 NBG196663 NLC196663 NUY196663 OEU196663 OOQ196663 OYM196663 PII196663 PSE196663 QCA196663 QLW196663 QVS196663 RFO196663 RPK196663 RZG196663 SJC196663 SSY196663 TCU196663 TMQ196663 TWM196663 UGI196663 UQE196663 VAA196663 VJW196663 VTS196663 WDO196663 WNK196663 WXG196663 AY262199 KU262199 UQ262199 AEM262199 AOI262199 AYE262199 BIA262199 BRW262199 CBS262199 CLO262199 CVK262199 DFG262199 DPC262199 DYY262199 EIU262199 ESQ262199 FCM262199 FMI262199 FWE262199 GGA262199 GPW262199 GZS262199 HJO262199 HTK262199 IDG262199 INC262199 IWY262199 JGU262199 JQQ262199 KAM262199 KKI262199 KUE262199 LEA262199 LNW262199 LXS262199 MHO262199 MRK262199 NBG262199 NLC262199 NUY262199 OEU262199 OOQ262199 OYM262199 PII262199 PSE262199 QCA262199 QLW262199 QVS262199 RFO262199 RPK262199 RZG262199 SJC262199 SSY262199 TCU262199 TMQ262199 TWM262199 UGI262199 UQE262199 VAA262199 VJW262199 VTS262199 WDO262199 WNK262199 WXG262199 AY327735 KU327735 UQ327735 AEM327735 AOI327735 AYE327735 BIA327735 BRW327735 CBS327735 CLO327735 CVK327735 DFG327735 DPC327735 DYY327735 EIU327735 ESQ327735 FCM327735 FMI327735 FWE327735 GGA327735 GPW327735 GZS327735 HJO327735 HTK327735 IDG327735 INC327735 IWY327735 JGU327735 JQQ327735 KAM327735 KKI327735 KUE327735 LEA327735 LNW327735 LXS327735 MHO327735 MRK327735 NBG327735 NLC327735 NUY327735 OEU327735 OOQ327735 OYM327735 PII327735 PSE327735 QCA327735 QLW327735 QVS327735 RFO327735 RPK327735 RZG327735 SJC327735 SSY327735 TCU327735 TMQ327735 TWM327735 UGI327735 UQE327735 VAA327735 VJW327735 VTS327735 WDO327735 WNK327735 WXG327735 AY393271 KU393271 UQ393271 AEM393271 AOI393271 AYE393271 BIA393271 BRW393271 CBS393271 CLO393271 CVK393271 DFG393271 DPC393271 DYY393271 EIU393271 ESQ393271 FCM393271 FMI393271 FWE393271 GGA393271 GPW393271 GZS393271 HJO393271 HTK393271 IDG393271 INC393271 IWY393271 JGU393271 JQQ393271 KAM393271 KKI393271 KUE393271 LEA393271 LNW393271 LXS393271 MHO393271 MRK393271 NBG393271 NLC393271 NUY393271 OEU393271 OOQ393271 OYM393271 PII393271 PSE393271 QCA393271 QLW393271 QVS393271 RFO393271 RPK393271 RZG393271 SJC393271 SSY393271 TCU393271 TMQ393271 TWM393271 UGI393271 UQE393271 VAA393271 VJW393271 VTS393271 WDO393271 WNK393271 WXG393271 AY458807 KU458807 UQ458807 AEM458807 AOI458807 AYE458807 BIA458807 BRW458807 CBS458807 CLO458807 CVK458807 DFG458807 DPC458807 DYY458807 EIU458807 ESQ458807 FCM458807 FMI458807 FWE458807 GGA458807 GPW458807 GZS458807 HJO458807 HTK458807 IDG458807 INC458807 IWY458807 JGU458807 JQQ458807 KAM458807 KKI458807 KUE458807 LEA458807 LNW458807 LXS458807 MHO458807 MRK458807 NBG458807 NLC458807 NUY458807 OEU458807 OOQ458807 OYM458807 PII458807 PSE458807 QCA458807 QLW458807 QVS458807 RFO458807 RPK458807 RZG458807 SJC458807 SSY458807 TCU458807 TMQ458807 TWM458807 UGI458807 UQE458807 VAA458807 VJW458807 VTS458807 WDO458807 WNK458807 WXG458807 AY524343 KU524343 UQ524343 AEM524343 AOI524343 AYE524343 BIA524343 BRW524343 CBS524343 CLO524343 CVK524343 DFG524343 DPC524343 DYY524343 EIU524343 ESQ524343 FCM524343 FMI524343 FWE524343 GGA524343 GPW524343 GZS524343 HJO524343 HTK524343 IDG524343 INC524343 IWY524343 JGU524343 JQQ524343 KAM524343 KKI524343 KUE524343 LEA524343 LNW524343 LXS524343 MHO524343 MRK524343 NBG524343 NLC524343 NUY524343 OEU524343 OOQ524343 OYM524343 PII524343 PSE524343 QCA524343 QLW524343 QVS524343 RFO524343 RPK524343 RZG524343 SJC524343 SSY524343 TCU524343 TMQ524343 TWM524343 UGI524343 UQE524343 VAA524343 VJW524343 VTS524343 WDO524343 WNK524343 WXG524343 AY589879 KU589879 UQ589879 AEM589879 AOI589879 AYE589879 BIA589879 BRW589879 CBS589879 CLO589879 CVK589879 DFG589879 DPC589879 DYY589879 EIU589879 ESQ589879 FCM589879 FMI589879 FWE589879 GGA589879 GPW589879 GZS589879 HJO589879 HTK589879 IDG589879 INC589879 IWY589879 JGU589879 JQQ589879 KAM589879 KKI589879 KUE589879 LEA589879 LNW589879 LXS589879 MHO589879 MRK589879 NBG589879 NLC589879 NUY589879 OEU589879 OOQ589879 OYM589879 PII589879 PSE589879 QCA589879 QLW589879 QVS589879 RFO589879 RPK589879 RZG589879 SJC589879 SSY589879 TCU589879 TMQ589879 TWM589879 UGI589879 UQE589879 VAA589879 VJW589879 VTS589879 WDO589879 WNK589879 WXG589879 AY655415 KU655415 UQ655415 AEM655415 AOI655415 AYE655415 BIA655415 BRW655415 CBS655415 CLO655415 CVK655415 DFG655415 DPC655415 DYY655415 EIU655415 ESQ655415 FCM655415 FMI655415 FWE655415 GGA655415 GPW655415 GZS655415 HJO655415 HTK655415 IDG655415 INC655415 IWY655415 JGU655415 JQQ655415 KAM655415 KKI655415 KUE655415 LEA655415 LNW655415 LXS655415 MHO655415 MRK655415 NBG655415 NLC655415 NUY655415 OEU655415 OOQ655415 OYM655415 PII655415 PSE655415 QCA655415 QLW655415 QVS655415 RFO655415 RPK655415 RZG655415 SJC655415 SSY655415 TCU655415 TMQ655415 TWM655415 UGI655415 UQE655415 VAA655415 VJW655415 VTS655415 WDO655415 WNK655415 WXG655415 AY720951 KU720951 UQ720951 AEM720951 AOI720951 AYE720951 BIA720951 BRW720951 CBS720951 CLO720951 CVK720951 DFG720951 DPC720951 DYY720951 EIU720951 ESQ720951 FCM720951 FMI720951 FWE720951 GGA720951 GPW720951 GZS720951 HJO720951 HTK720951 IDG720951 INC720951 IWY720951 JGU720951 JQQ720951 KAM720951 KKI720951 KUE720951 LEA720951 LNW720951 LXS720951 MHO720951 MRK720951 NBG720951 NLC720951 NUY720951 OEU720951 OOQ720951 OYM720951 PII720951 PSE720951 QCA720951 QLW720951 QVS720951 RFO720951 RPK720951 RZG720951 SJC720951 SSY720951 TCU720951 TMQ720951 TWM720951 UGI720951 UQE720951 VAA720951 VJW720951 VTS720951 WDO720951 WNK720951 WXG720951 AY786487 KU786487 UQ786487 AEM786487 AOI786487 AYE786487 BIA786487 BRW786487 CBS786487 CLO786487 CVK786487 DFG786487 DPC786487 DYY786487 EIU786487 ESQ786487 FCM786487 FMI786487 FWE786487 GGA786487 GPW786487 GZS786487 HJO786487 HTK786487 IDG786487 INC786487 IWY786487 JGU786487 JQQ786487 KAM786487 KKI786487 KUE786487 LEA786487 LNW786487 LXS786487 MHO786487 MRK786487 NBG786487 NLC786487 NUY786487 OEU786487 OOQ786487 OYM786487 PII786487 PSE786487 QCA786487 QLW786487 QVS786487 RFO786487 RPK786487 RZG786487 SJC786487 SSY786487 TCU786487 TMQ786487 TWM786487 UGI786487 UQE786487 VAA786487 VJW786487 VTS786487 WDO786487 WNK786487 WXG786487 AY852023 KU852023 UQ852023 AEM852023 AOI852023 AYE852023 BIA852023 BRW852023 CBS852023 CLO852023 CVK852023 DFG852023 DPC852023 DYY852023 EIU852023 ESQ852023 FCM852023 FMI852023 FWE852023 GGA852023 GPW852023 GZS852023 HJO852023 HTK852023 IDG852023 INC852023 IWY852023 JGU852023 JQQ852023 KAM852023 KKI852023 KUE852023 LEA852023 LNW852023 LXS852023 MHO852023 MRK852023 NBG852023 NLC852023 NUY852023 OEU852023 OOQ852023 OYM852023 PII852023 PSE852023 QCA852023 QLW852023 QVS852023 RFO852023 RPK852023 RZG852023 SJC852023 SSY852023 TCU852023 TMQ852023 TWM852023 UGI852023 UQE852023 VAA852023 VJW852023 VTS852023 WDO852023 WNK852023 WXG852023 AY917559 KU917559 UQ917559 AEM917559 AOI917559 AYE917559 BIA917559 BRW917559 CBS917559 CLO917559 CVK917559 DFG917559 DPC917559 DYY917559 EIU917559 ESQ917559 FCM917559 FMI917559 FWE917559 GGA917559 GPW917559 GZS917559 HJO917559 HTK917559 IDG917559 INC917559 IWY917559 JGU917559 JQQ917559 KAM917559 KKI917559 KUE917559 LEA917559 LNW917559 LXS917559 MHO917559 MRK917559 NBG917559 NLC917559 NUY917559 OEU917559 OOQ917559 OYM917559 PII917559 PSE917559 QCA917559 QLW917559 QVS917559 RFO917559 RPK917559 RZG917559 SJC917559 SSY917559 TCU917559 TMQ917559 TWM917559 UGI917559 UQE917559 VAA917559 VJW917559 VTS917559 WDO917559 WNK917559 WXG917559 AY983095 KU983095 UQ983095 AEM983095 AOI983095 AYE983095 BIA983095 BRW983095 CBS983095 CLO983095 CVK983095 DFG983095 DPC983095 DYY983095 EIU983095 ESQ983095 FCM983095 FMI983095 FWE983095 GGA983095 GPW983095 GZS983095 HJO983095 HTK983095 IDG983095 INC983095 IWY983095 JGU983095 JQQ983095 KAM983095 KKI983095 KUE983095 LEA983095 LNW983095 LXS983095 MHO983095 MRK983095 NBG983095 NLC983095 NUY983095 OEU983095 OOQ983095 OYM983095 PII983095 PSE983095 QCA983095 QLW983095 QVS983095 RFO983095 RPK983095 RZG983095 SJC983095 SSY983095 TCU983095 TMQ983095 TWM983095 UGI983095 UQE983095 VAA983095 VJW983095 VTS983095 WDO983095 WNK983095 WXG983095" xr:uid="{4C07DA13-3104-4526-A535-C03E32E9389B}"/>
    <dataValidation allowBlank="1" showInputMessage="1" showErrorMessage="1" promptTitle="年間売上高" prompt="○○年度などを併記すると良いでしょう。見やすいように記載してください。（例　平成○○年度　○○○百万円）" sqref="AL6 KH6 UD6 ADZ6 ANV6 AXR6 BHN6 BRJ6 CBF6 CLB6 CUX6 DET6 DOP6 DYL6 EIH6 ESD6 FBZ6 FLV6 FVR6 GFN6 GPJ6 GZF6 HJB6 HSX6 ICT6 IMP6 IWL6 JGH6 JQD6 JZZ6 KJV6 KTR6 LDN6 LNJ6 LXF6 MHB6 MQX6 NAT6 NKP6 NUL6 OEH6 OOD6 OXZ6 PHV6 PRR6 QBN6 QLJ6 QVF6 RFB6 ROX6 RYT6 SIP6 SSL6 TCH6 TMD6 TVZ6 UFV6 UPR6 UZN6 VJJ6 VTF6 WDB6 WMX6 WWT6 AL65542 KH65542 UD65542 ADZ65542 ANV65542 AXR65542 BHN65542 BRJ65542 CBF65542 CLB65542 CUX65542 DET65542 DOP65542 DYL65542 EIH65542 ESD65542 FBZ65542 FLV65542 FVR65542 GFN65542 GPJ65542 GZF65542 HJB65542 HSX65542 ICT65542 IMP65542 IWL65542 JGH65542 JQD65542 JZZ65542 KJV65542 KTR65542 LDN65542 LNJ65542 LXF65542 MHB65542 MQX65542 NAT65542 NKP65542 NUL65542 OEH65542 OOD65542 OXZ65542 PHV65542 PRR65542 QBN65542 QLJ65542 QVF65542 RFB65542 ROX65542 RYT65542 SIP65542 SSL65542 TCH65542 TMD65542 TVZ65542 UFV65542 UPR65542 UZN65542 VJJ65542 VTF65542 WDB65542 WMX65542 WWT65542 AL131078 KH131078 UD131078 ADZ131078 ANV131078 AXR131078 BHN131078 BRJ131078 CBF131078 CLB131078 CUX131078 DET131078 DOP131078 DYL131078 EIH131078 ESD131078 FBZ131078 FLV131078 FVR131078 GFN131078 GPJ131078 GZF131078 HJB131078 HSX131078 ICT131078 IMP131078 IWL131078 JGH131078 JQD131078 JZZ131078 KJV131078 KTR131078 LDN131078 LNJ131078 LXF131078 MHB131078 MQX131078 NAT131078 NKP131078 NUL131078 OEH131078 OOD131078 OXZ131078 PHV131078 PRR131078 QBN131078 QLJ131078 QVF131078 RFB131078 ROX131078 RYT131078 SIP131078 SSL131078 TCH131078 TMD131078 TVZ131078 UFV131078 UPR131078 UZN131078 VJJ131078 VTF131078 WDB131078 WMX131078 WWT131078 AL196614 KH196614 UD196614 ADZ196614 ANV196614 AXR196614 BHN196614 BRJ196614 CBF196614 CLB196614 CUX196614 DET196614 DOP196614 DYL196614 EIH196614 ESD196614 FBZ196614 FLV196614 FVR196614 GFN196614 GPJ196614 GZF196614 HJB196614 HSX196614 ICT196614 IMP196614 IWL196614 JGH196614 JQD196614 JZZ196614 KJV196614 KTR196614 LDN196614 LNJ196614 LXF196614 MHB196614 MQX196614 NAT196614 NKP196614 NUL196614 OEH196614 OOD196614 OXZ196614 PHV196614 PRR196614 QBN196614 QLJ196614 QVF196614 RFB196614 ROX196614 RYT196614 SIP196614 SSL196614 TCH196614 TMD196614 TVZ196614 UFV196614 UPR196614 UZN196614 VJJ196614 VTF196614 WDB196614 WMX196614 WWT196614 AL262150 KH262150 UD262150 ADZ262150 ANV262150 AXR262150 BHN262150 BRJ262150 CBF262150 CLB262150 CUX262150 DET262150 DOP262150 DYL262150 EIH262150 ESD262150 FBZ262150 FLV262150 FVR262150 GFN262150 GPJ262150 GZF262150 HJB262150 HSX262150 ICT262150 IMP262150 IWL262150 JGH262150 JQD262150 JZZ262150 KJV262150 KTR262150 LDN262150 LNJ262150 LXF262150 MHB262150 MQX262150 NAT262150 NKP262150 NUL262150 OEH262150 OOD262150 OXZ262150 PHV262150 PRR262150 QBN262150 QLJ262150 QVF262150 RFB262150 ROX262150 RYT262150 SIP262150 SSL262150 TCH262150 TMD262150 TVZ262150 UFV262150 UPR262150 UZN262150 VJJ262150 VTF262150 WDB262150 WMX262150 WWT262150 AL327686 KH327686 UD327686 ADZ327686 ANV327686 AXR327686 BHN327686 BRJ327686 CBF327686 CLB327686 CUX327686 DET327686 DOP327686 DYL327686 EIH327686 ESD327686 FBZ327686 FLV327686 FVR327686 GFN327686 GPJ327686 GZF327686 HJB327686 HSX327686 ICT327686 IMP327686 IWL327686 JGH327686 JQD327686 JZZ327686 KJV327686 KTR327686 LDN327686 LNJ327686 LXF327686 MHB327686 MQX327686 NAT327686 NKP327686 NUL327686 OEH327686 OOD327686 OXZ327686 PHV327686 PRR327686 QBN327686 QLJ327686 QVF327686 RFB327686 ROX327686 RYT327686 SIP327686 SSL327686 TCH327686 TMD327686 TVZ327686 UFV327686 UPR327686 UZN327686 VJJ327686 VTF327686 WDB327686 WMX327686 WWT327686 AL393222 KH393222 UD393222 ADZ393222 ANV393222 AXR393222 BHN393222 BRJ393222 CBF393222 CLB393222 CUX393222 DET393222 DOP393222 DYL393222 EIH393222 ESD393222 FBZ393222 FLV393222 FVR393222 GFN393222 GPJ393222 GZF393222 HJB393222 HSX393222 ICT393222 IMP393222 IWL393222 JGH393222 JQD393222 JZZ393222 KJV393222 KTR393222 LDN393222 LNJ393222 LXF393222 MHB393222 MQX393222 NAT393222 NKP393222 NUL393222 OEH393222 OOD393222 OXZ393222 PHV393222 PRR393222 QBN393222 QLJ393222 QVF393222 RFB393222 ROX393222 RYT393222 SIP393222 SSL393222 TCH393222 TMD393222 TVZ393222 UFV393222 UPR393222 UZN393222 VJJ393222 VTF393222 WDB393222 WMX393222 WWT393222 AL458758 KH458758 UD458758 ADZ458758 ANV458758 AXR458758 BHN458758 BRJ458758 CBF458758 CLB458758 CUX458758 DET458758 DOP458758 DYL458758 EIH458758 ESD458758 FBZ458758 FLV458758 FVR458758 GFN458758 GPJ458758 GZF458758 HJB458758 HSX458758 ICT458758 IMP458758 IWL458758 JGH458758 JQD458758 JZZ458758 KJV458758 KTR458758 LDN458758 LNJ458758 LXF458758 MHB458758 MQX458758 NAT458758 NKP458758 NUL458758 OEH458758 OOD458758 OXZ458758 PHV458758 PRR458758 QBN458758 QLJ458758 QVF458758 RFB458758 ROX458758 RYT458758 SIP458758 SSL458758 TCH458758 TMD458758 TVZ458758 UFV458758 UPR458758 UZN458758 VJJ458758 VTF458758 WDB458758 WMX458758 WWT458758 AL524294 KH524294 UD524294 ADZ524294 ANV524294 AXR524294 BHN524294 BRJ524294 CBF524294 CLB524294 CUX524294 DET524294 DOP524294 DYL524294 EIH524294 ESD524294 FBZ524294 FLV524294 FVR524294 GFN524294 GPJ524294 GZF524294 HJB524294 HSX524294 ICT524294 IMP524294 IWL524294 JGH524294 JQD524294 JZZ524294 KJV524294 KTR524294 LDN524294 LNJ524294 LXF524294 MHB524294 MQX524294 NAT524294 NKP524294 NUL524294 OEH524294 OOD524294 OXZ524294 PHV524294 PRR524294 QBN524294 QLJ524294 QVF524294 RFB524294 ROX524294 RYT524294 SIP524294 SSL524294 TCH524294 TMD524294 TVZ524294 UFV524294 UPR524294 UZN524294 VJJ524294 VTF524294 WDB524294 WMX524294 WWT524294 AL589830 KH589830 UD589830 ADZ589830 ANV589830 AXR589830 BHN589830 BRJ589830 CBF589830 CLB589830 CUX589830 DET589830 DOP589830 DYL589830 EIH589830 ESD589830 FBZ589830 FLV589830 FVR589830 GFN589830 GPJ589830 GZF589830 HJB589830 HSX589830 ICT589830 IMP589830 IWL589830 JGH589830 JQD589830 JZZ589830 KJV589830 KTR589830 LDN589830 LNJ589830 LXF589830 MHB589830 MQX589830 NAT589830 NKP589830 NUL589830 OEH589830 OOD589830 OXZ589830 PHV589830 PRR589830 QBN589830 QLJ589830 QVF589830 RFB589830 ROX589830 RYT589830 SIP589830 SSL589830 TCH589830 TMD589830 TVZ589830 UFV589830 UPR589830 UZN589830 VJJ589830 VTF589830 WDB589830 WMX589830 WWT589830 AL655366 KH655366 UD655366 ADZ655366 ANV655366 AXR655366 BHN655366 BRJ655366 CBF655366 CLB655366 CUX655366 DET655366 DOP655366 DYL655366 EIH655366 ESD655366 FBZ655366 FLV655366 FVR655366 GFN655366 GPJ655366 GZF655366 HJB655366 HSX655366 ICT655366 IMP655366 IWL655366 JGH655366 JQD655366 JZZ655366 KJV655366 KTR655366 LDN655366 LNJ655366 LXF655366 MHB655366 MQX655366 NAT655366 NKP655366 NUL655366 OEH655366 OOD655366 OXZ655366 PHV655366 PRR655366 QBN655366 QLJ655366 QVF655366 RFB655366 ROX655366 RYT655366 SIP655366 SSL655366 TCH655366 TMD655366 TVZ655366 UFV655366 UPR655366 UZN655366 VJJ655366 VTF655366 WDB655366 WMX655366 WWT655366 AL720902 KH720902 UD720902 ADZ720902 ANV720902 AXR720902 BHN720902 BRJ720902 CBF720902 CLB720902 CUX720902 DET720902 DOP720902 DYL720902 EIH720902 ESD720902 FBZ720902 FLV720902 FVR720902 GFN720902 GPJ720902 GZF720902 HJB720902 HSX720902 ICT720902 IMP720902 IWL720902 JGH720902 JQD720902 JZZ720902 KJV720902 KTR720902 LDN720902 LNJ720902 LXF720902 MHB720902 MQX720902 NAT720902 NKP720902 NUL720902 OEH720902 OOD720902 OXZ720902 PHV720902 PRR720902 QBN720902 QLJ720902 QVF720902 RFB720902 ROX720902 RYT720902 SIP720902 SSL720902 TCH720902 TMD720902 TVZ720902 UFV720902 UPR720902 UZN720902 VJJ720902 VTF720902 WDB720902 WMX720902 WWT720902 AL786438 KH786438 UD786438 ADZ786438 ANV786438 AXR786438 BHN786438 BRJ786438 CBF786438 CLB786438 CUX786438 DET786438 DOP786438 DYL786438 EIH786438 ESD786438 FBZ786438 FLV786438 FVR786438 GFN786438 GPJ786438 GZF786438 HJB786438 HSX786438 ICT786438 IMP786438 IWL786438 JGH786438 JQD786438 JZZ786438 KJV786438 KTR786438 LDN786438 LNJ786438 LXF786438 MHB786438 MQX786438 NAT786438 NKP786438 NUL786438 OEH786438 OOD786438 OXZ786438 PHV786438 PRR786438 QBN786438 QLJ786438 QVF786438 RFB786438 ROX786438 RYT786438 SIP786438 SSL786438 TCH786438 TMD786438 TVZ786438 UFV786438 UPR786438 UZN786438 VJJ786438 VTF786438 WDB786438 WMX786438 WWT786438 AL851974 KH851974 UD851974 ADZ851974 ANV851974 AXR851974 BHN851974 BRJ851974 CBF851974 CLB851974 CUX851974 DET851974 DOP851974 DYL851974 EIH851974 ESD851974 FBZ851974 FLV851974 FVR851974 GFN851974 GPJ851974 GZF851974 HJB851974 HSX851974 ICT851974 IMP851974 IWL851974 JGH851974 JQD851974 JZZ851974 KJV851974 KTR851974 LDN851974 LNJ851974 LXF851974 MHB851974 MQX851974 NAT851974 NKP851974 NUL851974 OEH851974 OOD851974 OXZ851974 PHV851974 PRR851974 QBN851974 QLJ851974 QVF851974 RFB851974 ROX851974 RYT851974 SIP851974 SSL851974 TCH851974 TMD851974 TVZ851974 UFV851974 UPR851974 UZN851974 VJJ851974 VTF851974 WDB851974 WMX851974 WWT851974 AL917510 KH917510 UD917510 ADZ917510 ANV917510 AXR917510 BHN917510 BRJ917510 CBF917510 CLB917510 CUX917510 DET917510 DOP917510 DYL917510 EIH917510 ESD917510 FBZ917510 FLV917510 FVR917510 GFN917510 GPJ917510 GZF917510 HJB917510 HSX917510 ICT917510 IMP917510 IWL917510 JGH917510 JQD917510 JZZ917510 KJV917510 KTR917510 LDN917510 LNJ917510 LXF917510 MHB917510 MQX917510 NAT917510 NKP917510 NUL917510 OEH917510 OOD917510 OXZ917510 PHV917510 PRR917510 QBN917510 QLJ917510 QVF917510 RFB917510 ROX917510 RYT917510 SIP917510 SSL917510 TCH917510 TMD917510 TVZ917510 UFV917510 UPR917510 UZN917510 VJJ917510 VTF917510 WDB917510 WMX917510 WWT917510 AL983046 KH983046 UD983046 ADZ983046 ANV983046 AXR983046 BHN983046 BRJ983046 CBF983046 CLB983046 CUX983046 DET983046 DOP983046 DYL983046 EIH983046 ESD983046 FBZ983046 FLV983046 FVR983046 GFN983046 GPJ983046 GZF983046 HJB983046 HSX983046 ICT983046 IMP983046 IWL983046 JGH983046 JQD983046 JZZ983046 KJV983046 KTR983046 LDN983046 LNJ983046 LXF983046 MHB983046 MQX983046 NAT983046 NKP983046 NUL983046 OEH983046 OOD983046 OXZ983046 PHV983046 PRR983046 QBN983046 QLJ983046 QVF983046 RFB983046 ROX983046 RYT983046 SIP983046 SSL983046 TCH983046 TMD983046 TVZ983046 UFV983046 UPR983046 UZN983046 VJJ983046 VTF983046 WDB983046 WMX983046 WWT983046" xr:uid="{94872D7D-B3F6-47D9-ACF3-C614F1E23148}"/>
    <dataValidation allowBlank="1" showInputMessage="1" showErrorMessage="1" promptTitle="従業員数" prompt="おおよその人数で可。○年○月時点、○年度などを併記すると良いでしょう。" sqref="AY6 KU6 UQ6 AEM6 AOI6 AYE6 BIA6 BRW6 CBS6 CLO6 CVK6 DFG6 DPC6 DYY6 EIU6 ESQ6 FCM6 FMI6 FWE6 GGA6 GPW6 GZS6 HJO6 HTK6 IDG6 INC6 IWY6 JGU6 JQQ6 KAM6 KKI6 KUE6 LEA6 LNW6 LXS6 MHO6 MRK6 NBG6 NLC6 NUY6 OEU6 OOQ6 OYM6 PII6 PSE6 QCA6 QLW6 QVS6 RFO6 RPK6 RZG6 SJC6 SSY6 TCU6 TMQ6 TWM6 UGI6 UQE6 VAA6 VJW6 VTS6 WDO6 WNK6 WXG6 AY65542 KU65542 UQ65542 AEM65542 AOI65542 AYE65542 BIA65542 BRW65542 CBS65542 CLO65542 CVK65542 DFG65542 DPC65542 DYY65542 EIU65542 ESQ65542 FCM65542 FMI65542 FWE65542 GGA65542 GPW65542 GZS65542 HJO65542 HTK65542 IDG65542 INC65542 IWY65542 JGU65542 JQQ65542 KAM65542 KKI65542 KUE65542 LEA65542 LNW65542 LXS65542 MHO65542 MRK65542 NBG65542 NLC65542 NUY65542 OEU65542 OOQ65542 OYM65542 PII65542 PSE65542 QCA65542 QLW65542 QVS65542 RFO65542 RPK65542 RZG65542 SJC65542 SSY65542 TCU65542 TMQ65542 TWM65542 UGI65542 UQE65542 VAA65542 VJW65542 VTS65542 WDO65542 WNK65542 WXG65542 AY131078 KU131078 UQ131078 AEM131078 AOI131078 AYE131078 BIA131078 BRW131078 CBS131078 CLO131078 CVK131078 DFG131078 DPC131078 DYY131078 EIU131078 ESQ131078 FCM131078 FMI131078 FWE131078 GGA131078 GPW131078 GZS131078 HJO131078 HTK131078 IDG131078 INC131078 IWY131078 JGU131078 JQQ131078 KAM131078 KKI131078 KUE131078 LEA131078 LNW131078 LXS131078 MHO131078 MRK131078 NBG131078 NLC131078 NUY131078 OEU131078 OOQ131078 OYM131078 PII131078 PSE131078 QCA131078 QLW131078 QVS131078 RFO131078 RPK131078 RZG131078 SJC131078 SSY131078 TCU131078 TMQ131078 TWM131078 UGI131078 UQE131078 VAA131078 VJW131078 VTS131078 WDO131078 WNK131078 WXG131078 AY196614 KU196614 UQ196614 AEM196614 AOI196614 AYE196614 BIA196614 BRW196614 CBS196614 CLO196614 CVK196614 DFG196614 DPC196614 DYY196614 EIU196614 ESQ196614 FCM196614 FMI196614 FWE196614 GGA196614 GPW196614 GZS196614 HJO196614 HTK196614 IDG196614 INC196614 IWY196614 JGU196614 JQQ196614 KAM196614 KKI196614 KUE196614 LEA196614 LNW196614 LXS196614 MHO196614 MRK196614 NBG196614 NLC196614 NUY196614 OEU196614 OOQ196614 OYM196614 PII196614 PSE196614 QCA196614 QLW196614 QVS196614 RFO196614 RPK196614 RZG196614 SJC196614 SSY196614 TCU196614 TMQ196614 TWM196614 UGI196614 UQE196614 VAA196614 VJW196614 VTS196614 WDO196614 WNK196614 WXG196614 AY262150 KU262150 UQ262150 AEM262150 AOI262150 AYE262150 BIA262150 BRW262150 CBS262150 CLO262150 CVK262150 DFG262150 DPC262150 DYY262150 EIU262150 ESQ262150 FCM262150 FMI262150 FWE262150 GGA262150 GPW262150 GZS262150 HJO262150 HTK262150 IDG262150 INC262150 IWY262150 JGU262150 JQQ262150 KAM262150 KKI262150 KUE262150 LEA262150 LNW262150 LXS262150 MHO262150 MRK262150 NBG262150 NLC262150 NUY262150 OEU262150 OOQ262150 OYM262150 PII262150 PSE262150 QCA262150 QLW262150 QVS262150 RFO262150 RPK262150 RZG262150 SJC262150 SSY262150 TCU262150 TMQ262150 TWM262150 UGI262150 UQE262150 VAA262150 VJW262150 VTS262150 WDO262150 WNK262150 WXG262150 AY327686 KU327686 UQ327686 AEM327686 AOI327686 AYE327686 BIA327686 BRW327686 CBS327686 CLO327686 CVK327686 DFG327686 DPC327686 DYY327686 EIU327686 ESQ327686 FCM327686 FMI327686 FWE327686 GGA327686 GPW327686 GZS327686 HJO327686 HTK327686 IDG327686 INC327686 IWY327686 JGU327686 JQQ327686 KAM327686 KKI327686 KUE327686 LEA327686 LNW327686 LXS327686 MHO327686 MRK327686 NBG327686 NLC327686 NUY327686 OEU327686 OOQ327686 OYM327686 PII327686 PSE327686 QCA327686 QLW327686 QVS327686 RFO327686 RPK327686 RZG327686 SJC327686 SSY327686 TCU327686 TMQ327686 TWM327686 UGI327686 UQE327686 VAA327686 VJW327686 VTS327686 WDO327686 WNK327686 WXG327686 AY393222 KU393222 UQ393222 AEM393222 AOI393222 AYE393222 BIA393222 BRW393222 CBS393222 CLO393222 CVK393222 DFG393222 DPC393222 DYY393222 EIU393222 ESQ393222 FCM393222 FMI393222 FWE393222 GGA393222 GPW393222 GZS393222 HJO393222 HTK393222 IDG393222 INC393222 IWY393222 JGU393222 JQQ393222 KAM393222 KKI393222 KUE393222 LEA393222 LNW393222 LXS393222 MHO393222 MRK393222 NBG393222 NLC393222 NUY393222 OEU393222 OOQ393222 OYM393222 PII393222 PSE393222 QCA393222 QLW393222 QVS393222 RFO393222 RPK393222 RZG393222 SJC393222 SSY393222 TCU393222 TMQ393222 TWM393222 UGI393222 UQE393222 VAA393222 VJW393222 VTS393222 WDO393222 WNK393222 WXG393222 AY458758 KU458758 UQ458758 AEM458758 AOI458758 AYE458758 BIA458758 BRW458758 CBS458758 CLO458758 CVK458758 DFG458758 DPC458758 DYY458758 EIU458758 ESQ458758 FCM458758 FMI458758 FWE458758 GGA458758 GPW458758 GZS458758 HJO458758 HTK458758 IDG458758 INC458758 IWY458758 JGU458758 JQQ458758 KAM458758 KKI458758 KUE458758 LEA458758 LNW458758 LXS458758 MHO458758 MRK458758 NBG458758 NLC458758 NUY458758 OEU458758 OOQ458758 OYM458758 PII458758 PSE458758 QCA458758 QLW458758 QVS458758 RFO458758 RPK458758 RZG458758 SJC458758 SSY458758 TCU458758 TMQ458758 TWM458758 UGI458758 UQE458758 VAA458758 VJW458758 VTS458758 WDO458758 WNK458758 WXG458758 AY524294 KU524294 UQ524294 AEM524294 AOI524294 AYE524294 BIA524294 BRW524294 CBS524294 CLO524294 CVK524294 DFG524294 DPC524294 DYY524294 EIU524294 ESQ524294 FCM524294 FMI524294 FWE524294 GGA524294 GPW524294 GZS524294 HJO524294 HTK524294 IDG524294 INC524294 IWY524294 JGU524294 JQQ524294 KAM524294 KKI524294 KUE524294 LEA524294 LNW524294 LXS524294 MHO524294 MRK524294 NBG524294 NLC524294 NUY524294 OEU524294 OOQ524294 OYM524294 PII524294 PSE524294 QCA524294 QLW524294 QVS524294 RFO524294 RPK524294 RZG524294 SJC524294 SSY524294 TCU524294 TMQ524294 TWM524294 UGI524294 UQE524294 VAA524294 VJW524294 VTS524294 WDO524294 WNK524294 WXG524294 AY589830 KU589830 UQ589830 AEM589830 AOI589830 AYE589830 BIA589830 BRW589830 CBS589830 CLO589830 CVK589830 DFG589830 DPC589830 DYY589830 EIU589830 ESQ589830 FCM589830 FMI589830 FWE589830 GGA589830 GPW589830 GZS589830 HJO589830 HTK589830 IDG589830 INC589830 IWY589830 JGU589830 JQQ589830 KAM589830 KKI589830 KUE589830 LEA589830 LNW589830 LXS589830 MHO589830 MRK589830 NBG589830 NLC589830 NUY589830 OEU589830 OOQ589830 OYM589830 PII589830 PSE589830 QCA589830 QLW589830 QVS589830 RFO589830 RPK589830 RZG589830 SJC589830 SSY589830 TCU589830 TMQ589830 TWM589830 UGI589830 UQE589830 VAA589830 VJW589830 VTS589830 WDO589830 WNK589830 WXG589830 AY655366 KU655366 UQ655366 AEM655366 AOI655366 AYE655366 BIA655366 BRW655366 CBS655366 CLO655366 CVK655366 DFG655366 DPC655366 DYY655366 EIU655366 ESQ655366 FCM655366 FMI655366 FWE655366 GGA655366 GPW655366 GZS655366 HJO655366 HTK655366 IDG655366 INC655366 IWY655366 JGU655366 JQQ655366 KAM655366 KKI655366 KUE655366 LEA655366 LNW655366 LXS655366 MHO655366 MRK655366 NBG655366 NLC655366 NUY655366 OEU655366 OOQ655366 OYM655366 PII655366 PSE655366 QCA655366 QLW655366 QVS655366 RFO655366 RPK655366 RZG655366 SJC655366 SSY655366 TCU655366 TMQ655366 TWM655366 UGI655366 UQE655366 VAA655366 VJW655366 VTS655366 WDO655366 WNK655366 WXG655366 AY720902 KU720902 UQ720902 AEM720902 AOI720902 AYE720902 BIA720902 BRW720902 CBS720902 CLO720902 CVK720902 DFG720902 DPC720902 DYY720902 EIU720902 ESQ720902 FCM720902 FMI720902 FWE720902 GGA720902 GPW720902 GZS720902 HJO720902 HTK720902 IDG720902 INC720902 IWY720902 JGU720902 JQQ720902 KAM720902 KKI720902 KUE720902 LEA720902 LNW720902 LXS720902 MHO720902 MRK720902 NBG720902 NLC720902 NUY720902 OEU720902 OOQ720902 OYM720902 PII720902 PSE720902 QCA720902 QLW720902 QVS720902 RFO720902 RPK720902 RZG720902 SJC720902 SSY720902 TCU720902 TMQ720902 TWM720902 UGI720902 UQE720902 VAA720902 VJW720902 VTS720902 WDO720902 WNK720902 WXG720902 AY786438 KU786438 UQ786438 AEM786438 AOI786438 AYE786438 BIA786438 BRW786438 CBS786438 CLO786438 CVK786438 DFG786438 DPC786438 DYY786438 EIU786438 ESQ786438 FCM786438 FMI786438 FWE786438 GGA786438 GPW786438 GZS786438 HJO786438 HTK786438 IDG786438 INC786438 IWY786438 JGU786438 JQQ786438 KAM786438 KKI786438 KUE786438 LEA786438 LNW786438 LXS786438 MHO786438 MRK786438 NBG786438 NLC786438 NUY786438 OEU786438 OOQ786438 OYM786438 PII786438 PSE786438 QCA786438 QLW786438 QVS786438 RFO786438 RPK786438 RZG786438 SJC786438 SSY786438 TCU786438 TMQ786438 TWM786438 UGI786438 UQE786438 VAA786438 VJW786438 VTS786438 WDO786438 WNK786438 WXG786438 AY851974 KU851974 UQ851974 AEM851974 AOI851974 AYE851974 BIA851974 BRW851974 CBS851974 CLO851974 CVK851974 DFG851974 DPC851974 DYY851974 EIU851974 ESQ851974 FCM851974 FMI851974 FWE851974 GGA851974 GPW851974 GZS851974 HJO851974 HTK851974 IDG851974 INC851974 IWY851974 JGU851974 JQQ851974 KAM851974 KKI851974 KUE851974 LEA851974 LNW851974 LXS851974 MHO851974 MRK851974 NBG851974 NLC851974 NUY851974 OEU851974 OOQ851974 OYM851974 PII851974 PSE851974 QCA851974 QLW851974 QVS851974 RFO851974 RPK851974 RZG851974 SJC851974 SSY851974 TCU851974 TMQ851974 TWM851974 UGI851974 UQE851974 VAA851974 VJW851974 VTS851974 WDO851974 WNK851974 WXG851974 AY917510 KU917510 UQ917510 AEM917510 AOI917510 AYE917510 BIA917510 BRW917510 CBS917510 CLO917510 CVK917510 DFG917510 DPC917510 DYY917510 EIU917510 ESQ917510 FCM917510 FMI917510 FWE917510 GGA917510 GPW917510 GZS917510 HJO917510 HTK917510 IDG917510 INC917510 IWY917510 JGU917510 JQQ917510 KAM917510 KKI917510 KUE917510 LEA917510 LNW917510 LXS917510 MHO917510 MRK917510 NBG917510 NLC917510 NUY917510 OEU917510 OOQ917510 OYM917510 PII917510 PSE917510 QCA917510 QLW917510 QVS917510 RFO917510 RPK917510 RZG917510 SJC917510 SSY917510 TCU917510 TMQ917510 TWM917510 UGI917510 UQE917510 VAA917510 VJW917510 VTS917510 WDO917510 WNK917510 WXG917510 AY983046 KU983046 UQ983046 AEM983046 AOI983046 AYE983046 BIA983046 BRW983046 CBS983046 CLO983046 CVK983046 DFG983046 DPC983046 DYY983046 EIU983046 ESQ983046 FCM983046 FMI983046 FWE983046 GGA983046 GPW983046 GZS983046 HJO983046 HTK983046 IDG983046 INC983046 IWY983046 JGU983046 JQQ983046 KAM983046 KKI983046 KUE983046 LEA983046 LNW983046 LXS983046 MHO983046 MRK983046 NBG983046 NLC983046 NUY983046 OEU983046 OOQ983046 OYM983046 PII983046 PSE983046 QCA983046 QLW983046 QVS983046 RFO983046 RPK983046 RZG983046 SJC983046 SSY983046 TCU983046 TMQ983046 TWM983046 UGI983046 UQE983046 VAA983046 VJW983046 VTS983046 WDO983046 WNK983046 WXG983046" xr:uid="{04DEEBEA-8B4E-4A94-80AA-CDFDBBF50A0C}"/>
    <dataValidation allowBlank="1" showInputMessage="1" showErrorMessage="1" promptTitle="代表者氏名" prompt="出展企業の代表の役職、氏名をフルネームで記載してください。" sqref="AL8 KH8 UD8 ADZ8 ANV8 AXR8 BHN8 BRJ8 CBF8 CLB8 CUX8 DET8 DOP8 DYL8 EIH8 ESD8 FBZ8 FLV8 FVR8 GFN8 GPJ8 GZF8 HJB8 HSX8 ICT8 IMP8 IWL8 JGH8 JQD8 JZZ8 KJV8 KTR8 LDN8 LNJ8 LXF8 MHB8 MQX8 NAT8 NKP8 NUL8 OEH8 OOD8 OXZ8 PHV8 PRR8 QBN8 QLJ8 QVF8 RFB8 ROX8 RYT8 SIP8 SSL8 TCH8 TMD8 TVZ8 UFV8 UPR8 UZN8 VJJ8 VTF8 WDB8 WMX8 WWT8 AL65544 KH65544 UD65544 ADZ65544 ANV65544 AXR65544 BHN65544 BRJ65544 CBF65544 CLB65544 CUX65544 DET65544 DOP65544 DYL65544 EIH65544 ESD65544 FBZ65544 FLV65544 FVR65544 GFN65544 GPJ65544 GZF65544 HJB65544 HSX65544 ICT65544 IMP65544 IWL65544 JGH65544 JQD65544 JZZ65544 KJV65544 KTR65544 LDN65544 LNJ65544 LXF65544 MHB65544 MQX65544 NAT65544 NKP65544 NUL65544 OEH65544 OOD65544 OXZ65544 PHV65544 PRR65544 QBN65544 QLJ65544 QVF65544 RFB65544 ROX65544 RYT65544 SIP65544 SSL65544 TCH65544 TMD65544 TVZ65544 UFV65544 UPR65544 UZN65544 VJJ65544 VTF65544 WDB65544 WMX65544 WWT65544 AL131080 KH131080 UD131080 ADZ131080 ANV131080 AXR131080 BHN131080 BRJ131080 CBF131080 CLB131080 CUX131080 DET131080 DOP131080 DYL131080 EIH131080 ESD131080 FBZ131080 FLV131080 FVR131080 GFN131080 GPJ131080 GZF131080 HJB131080 HSX131080 ICT131080 IMP131080 IWL131080 JGH131080 JQD131080 JZZ131080 KJV131080 KTR131080 LDN131080 LNJ131080 LXF131080 MHB131080 MQX131080 NAT131080 NKP131080 NUL131080 OEH131080 OOD131080 OXZ131080 PHV131080 PRR131080 QBN131080 QLJ131080 QVF131080 RFB131080 ROX131080 RYT131080 SIP131080 SSL131080 TCH131080 TMD131080 TVZ131080 UFV131080 UPR131080 UZN131080 VJJ131080 VTF131080 WDB131080 WMX131080 WWT131080 AL196616 KH196616 UD196616 ADZ196616 ANV196616 AXR196616 BHN196616 BRJ196616 CBF196616 CLB196616 CUX196616 DET196616 DOP196616 DYL196616 EIH196616 ESD196616 FBZ196616 FLV196616 FVR196616 GFN196616 GPJ196616 GZF196616 HJB196616 HSX196616 ICT196616 IMP196616 IWL196616 JGH196616 JQD196616 JZZ196616 KJV196616 KTR196616 LDN196616 LNJ196616 LXF196616 MHB196616 MQX196616 NAT196616 NKP196616 NUL196616 OEH196616 OOD196616 OXZ196616 PHV196616 PRR196616 QBN196616 QLJ196616 QVF196616 RFB196616 ROX196616 RYT196616 SIP196616 SSL196616 TCH196616 TMD196616 TVZ196616 UFV196616 UPR196616 UZN196616 VJJ196616 VTF196616 WDB196616 WMX196616 WWT196616 AL262152 KH262152 UD262152 ADZ262152 ANV262152 AXR262152 BHN262152 BRJ262152 CBF262152 CLB262152 CUX262152 DET262152 DOP262152 DYL262152 EIH262152 ESD262152 FBZ262152 FLV262152 FVR262152 GFN262152 GPJ262152 GZF262152 HJB262152 HSX262152 ICT262152 IMP262152 IWL262152 JGH262152 JQD262152 JZZ262152 KJV262152 KTR262152 LDN262152 LNJ262152 LXF262152 MHB262152 MQX262152 NAT262152 NKP262152 NUL262152 OEH262152 OOD262152 OXZ262152 PHV262152 PRR262152 QBN262152 QLJ262152 QVF262152 RFB262152 ROX262152 RYT262152 SIP262152 SSL262152 TCH262152 TMD262152 TVZ262152 UFV262152 UPR262152 UZN262152 VJJ262152 VTF262152 WDB262152 WMX262152 WWT262152 AL327688 KH327688 UD327688 ADZ327688 ANV327688 AXR327688 BHN327688 BRJ327688 CBF327688 CLB327688 CUX327688 DET327688 DOP327688 DYL327688 EIH327688 ESD327688 FBZ327688 FLV327688 FVR327688 GFN327688 GPJ327688 GZF327688 HJB327688 HSX327688 ICT327688 IMP327688 IWL327688 JGH327688 JQD327688 JZZ327688 KJV327688 KTR327688 LDN327688 LNJ327688 LXF327688 MHB327688 MQX327688 NAT327688 NKP327688 NUL327688 OEH327688 OOD327688 OXZ327688 PHV327688 PRR327688 QBN327688 QLJ327688 QVF327688 RFB327688 ROX327688 RYT327688 SIP327688 SSL327688 TCH327688 TMD327688 TVZ327688 UFV327688 UPR327688 UZN327688 VJJ327688 VTF327688 WDB327688 WMX327688 WWT327688 AL393224 KH393224 UD393224 ADZ393224 ANV393224 AXR393224 BHN393224 BRJ393224 CBF393224 CLB393224 CUX393224 DET393224 DOP393224 DYL393224 EIH393224 ESD393224 FBZ393224 FLV393224 FVR393224 GFN393224 GPJ393224 GZF393224 HJB393224 HSX393224 ICT393224 IMP393224 IWL393224 JGH393224 JQD393224 JZZ393224 KJV393224 KTR393224 LDN393224 LNJ393224 LXF393224 MHB393224 MQX393224 NAT393224 NKP393224 NUL393224 OEH393224 OOD393224 OXZ393224 PHV393224 PRR393224 QBN393224 QLJ393224 QVF393224 RFB393224 ROX393224 RYT393224 SIP393224 SSL393224 TCH393224 TMD393224 TVZ393224 UFV393224 UPR393224 UZN393224 VJJ393224 VTF393224 WDB393224 WMX393224 WWT393224 AL458760 KH458760 UD458760 ADZ458760 ANV458760 AXR458760 BHN458760 BRJ458760 CBF458760 CLB458760 CUX458760 DET458760 DOP458760 DYL458760 EIH458760 ESD458760 FBZ458760 FLV458760 FVR458760 GFN458760 GPJ458760 GZF458760 HJB458760 HSX458760 ICT458760 IMP458760 IWL458760 JGH458760 JQD458760 JZZ458760 KJV458760 KTR458760 LDN458760 LNJ458760 LXF458760 MHB458760 MQX458760 NAT458760 NKP458760 NUL458760 OEH458760 OOD458760 OXZ458760 PHV458760 PRR458760 QBN458760 QLJ458760 QVF458760 RFB458760 ROX458760 RYT458760 SIP458760 SSL458760 TCH458760 TMD458760 TVZ458760 UFV458760 UPR458760 UZN458760 VJJ458760 VTF458760 WDB458760 WMX458760 WWT458760 AL524296 KH524296 UD524296 ADZ524296 ANV524296 AXR524296 BHN524296 BRJ524296 CBF524296 CLB524296 CUX524296 DET524296 DOP524296 DYL524296 EIH524296 ESD524296 FBZ524296 FLV524296 FVR524296 GFN524296 GPJ524296 GZF524296 HJB524296 HSX524296 ICT524296 IMP524296 IWL524296 JGH524296 JQD524296 JZZ524296 KJV524296 KTR524296 LDN524296 LNJ524296 LXF524296 MHB524296 MQX524296 NAT524296 NKP524296 NUL524296 OEH524296 OOD524296 OXZ524296 PHV524296 PRR524296 QBN524296 QLJ524296 QVF524296 RFB524296 ROX524296 RYT524296 SIP524296 SSL524296 TCH524296 TMD524296 TVZ524296 UFV524296 UPR524296 UZN524296 VJJ524296 VTF524296 WDB524296 WMX524296 WWT524296 AL589832 KH589832 UD589832 ADZ589832 ANV589832 AXR589832 BHN589832 BRJ589832 CBF589832 CLB589832 CUX589832 DET589832 DOP589832 DYL589832 EIH589832 ESD589832 FBZ589832 FLV589832 FVR589832 GFN589832 GPJ589832 GZF589832 HJB589832 HSX589832 ICT589832 IMP589832 IWL589832 JGH589832 JQD589832 JZZ589832 KJV589832 KTR589832 LDN589832 LNJ589832 LXF589832 MHB589832 MQX589832 NAT589832 NKP589832 NUL589832 OEH589832 OOD589832 OXZ589832 PHV589832 PRR589832 QBN589832 QLJ589832 QVF589832 RFB589832 ROX589832 RYT589832 SIP589832 SSL589832 TCH589832 TMD589832 TVZ589832 UFV589832 UPR589832 UZN589832 VJJ589832 VTF589832 WDB589832 WMX589832 WWT589832 AL655368 KH655368 UD655368 ADZ655368 ANV655368 AXR655368 BHN655368 BRJ655368 CBF655368 CLB655368 CUX655368 DET655368 DOP655368 DYL655368 EIH655368 ESD655368 FBZ655368 FLV655368 FVR655368 GFN655368 GPJ655368 GZF655368 HJB655368 HSX655368 ICT655368 IMP655368 IWL655368 JGH655368 JQD655368 JZZ655368 KJV655368 KTR655368 LDN655368 LNJ655368 LXF655368 MHB655368 MQX655368 NAT655368 NKP655368 NUL655368 OEH655368 OOD655368 OXZ655368 PHV655368 PRR655368 QBN655368 QLJ655368 QVF655368 RFB655368 ROX655368 RYT655368 SIP655368 SSL655368 TCH655368 TMD655368 TVZ655368 UFV655368 UPR655368 UZN655368 VJJ655368 VTF655368 WDB655368 WMX655368 WWT655368 AL720904 KH720904 UD720904 ADZ720904 ANV720904 AXR720904 BHN720904 BRJ720904 CBF720904 CLB720904 CUX720904 DET720904 DOP720904 DYL720904 EIH720904 ESD720904 FBZ720904 FLV720904 FVR720904 GFN720904 GPJ720904 GZF720904 HJB720904 HSX720904 ICT720904 IMP720904 IWL720904 JGH720904 JQD720904 JZZ720904 KJV720904 KTR720904 LDN720904 LNJ720904 LXF720904 MHB720904 MQX720904 NAT720904 NKP720904 NUL720904 OEH720904 OOD720904 OXZ720904 PHV720904 PRR720904 QBN720904 QLJ720904 QVF720904 RFB720904 ROX720904 RYT720904 SIP720904 SSL720904 TCH720904 TMD720904 TVZ720904 UFV720904 UPR720904 UZN720904 VJJ720904 VTF720904 WDB720904 WMX720904 WWT720904 AL786440 KH786440 UD786440 ADZ786440 ANV786440 AXR786440 BHN786440 BRJ786440 CBF786440 CLB786440 CUX786440 DET786440 DOP786440 DYL786440 EIH786440 ESD786440 FBZ786440 FLV786440 FVR786440 GFN786440 GPJ786440 GZF786440 HJB786440 HSX786440 ICT786440 IMP786440 IWL786440 JGH786440 JQD786440 JZZ786440 KJV786440 KTR786440 LDN786440 LNJ786440 LXF786440 MHB786440 MQX786440 NAT786440 NKP786440 NUL786440 OEH786440 OOD786440 OXZ786440 PHV786440 PRR786440 QBN786440 QLJ786440 QVF786440 RFB786440 ROX786440 RYT786440 SIP786440 SSL786440 TCH786440 TMD786440 TVZ786440 UFV786440 UPR786440 UZN786440 VJJ786440 VTF786440 WDB786440 WMX786440 WWT786440 AL851976 KH851976 UD851976 ADZ851976 ANV851976 AXR851976 BHN851976 BRJ851976 CBF851976 CLB851976 CUX851976 DET851976 DOP851976 DYL851976 EIH851976 ESD851976 FBZ851976 FLV851976 FVR851976 GFN851976 GPJ851976 GZF851976 HJB851976 HSX851976 ICT851976 IMP851976 IWL851976 JGH851976 JQD851976 JZZ851976 KJV851976 KTR851976 LDN851976 LNJ851976 LXF851976 MHB851976 MQX851976 NAT851976 NKP851976 NUL851976 OEH851976 OOD851976 OXZ851976 PHV851976 PRR851976 QBN851976 QLJ851976 QVF851976 RFB851976 ROX851976 RYT851976 SIP851976 SSL851976 TCH851976 TMD851976 TVZ851976 UFV851976 UPR851976 UZN851976 VJJ851976 VTF851976 WDB851976 WMX851976 WWT851976 AL917512 KH917512 UD917512 ADZ917512 ANV917512 AXR917512 BHN917512 BRJ917512 CBF917512 CLB917512 CUX917512 DET917512 DOP917512 DYL917512 EIH917512 ESD917512 FBZ917512 FLV917512 FVR917512 GFN917512 GPJ917512 GZF917512 HJB917512 HSX917512 ICT917512 IMP917512 IWL917512 JGH917512 JQD917512 JZZ917512 KJV917512 KTR917512 LDN917512 LNJ917512 LXF917512 MHB917512 MQX917512 NAT917512 NKP917512 NUL917512 OEH917512 OOD917512 OXZ917512 PHV917512 PRR917512 QBN917512 QLJ917512 QVF917512 RFB917512 ROX917512 RYT917512 SIP917512 SSL917512 TCH917512 TMD917512 TVZ917512 UFV917512 UPR917512 UZN917512 VJJ917512 VTF917512 WDB917512 WMX917512 WWT917512 AL983048 KH983048 UD983048 ADZ983048 ANV983048 AXR983048 BHN983048 BRJ983048 CBF983048 CLB983048 CUX983048 DET983048 DOP983048 DYL983048 EIH983048 ESD983048 FBZ983048 FLV983048 FVR983048 GFN983048 GPJ983048 GZF983048 HJB983048 HSX983048 ICT983048 IMP983048 IWL983048 JGH983048 JQD983048 JZZ983048 KJV983048 KTR983048 LDN983048 LNJ983048 LXF983048 MHB983048 MQX983048 NAT983048 NKP983048 NUL983048 OEH983048 OOD983048 OXZ983048 PHV983048 PRR983048 QBN983048 QLJ983048 QVF983048 RFB983048 ROX983048 RYT983048 SIP983048 SSL983048 TCH983048 TMD983048 TVZ983048 UFV983048 UPR983048 UZN983048 VJJ983048 VTF983048 WDB983048 WMX983048 WWT983048" xr:uid="{0FBD1A25-CD21-45F5-BFC0-D767CE8A7DD5}"/>
    <dataValidation allowBlank="1" showInputMessage="1" showErrorMessage="1" promptTitle="メッセージ" prompt="ここでは、おもて面の商品ではなく、企業姿勢などを記入してください。企業理念・食品事業者としての基本方針・法令遵守への取組方針・食の安全・安心に関する理念・お客様とのコミュニケーション方針・食育などの取組方針など。" sqref="AL10 KH10 UD10 ADZ10 ANV10 AXR10 BHN10 BRJ10 CBF10 CLB10 CUX10 DET10 DOP10 DYL10 EIH10 ESD10 FBZ10 FLV10 FVR10 GFN10 GPJ10 GZF10 HJB10 HSX10 ICT10 IMP10 IWL10 JGH10 JQD10 JZZ10 KJV10 KTR10 LDN10 LNJ10 LXF10 MHB10 MQX10 NAT10 NKP10 NUL10 OEH10 OOD10 OXZ10 PHV10 PRR10 QBN10 QLJ10 QVF10 RFB10 ROX10 RYT10 SIP10 SSL10 TCH10 TMD10 TVZ10 UFV10 UPR10 UZN10 VJJ10 VTF10 WDB10 WMX10 WWT10 AL65546 KH65546 UD65546 ADZ65546 ANV65546 AXR65546 BHN65546 BRJ65546 CBF65546 CLB65546 CUX65546 DET65546 DOP65546 DYL65546 EIH65546 ESD65546 FBZ65546 FLV65546 FVR65546 GFN65546 GPJ65546 GZF65546 HJB65546 HSX65546 ICT65546 IMP65546 IWL65546 JGH65546 JQD65546 JZZ65546 KJV65546 KTR65546 LDN65546 LNJ65546 LXF65546 MHB65546 MQX65546 NAT65546 NKP65546 NUL65546 OEH65546 OOD65546 OXZ65546 PHV65546 PRR65546 QBN65546 QLJ65546 QVF65546 RFB65546 ROX65546 RYT65546 SIP65546 SSL65546 TCH65546 TMD65546 TVZ65546 UFV65546 UPR65546 UZN65546 VJJ65546 VTF65546 WDB65546 WMX65546 WWT65546 AL131082 KH131082 UD131082 ADZ131082 ANV131082 AXR131082 BHN131082 BRJ131082 CBF131082 CLB131082 CUX131082 DET131082 DOP131082 DYL131082 EIH131082 ESD131082 FBZ131082 FLV131082 FVR131082 GFN131082 GPJ131082 GZF131082 HJB131082 HSX131082 ICT131082 IMP131082 IWL131082 JGH131082 JQD131082 JZZ131082 KJV131082 KTR131082 LDN131082 LNJ131082 LXF131082 MHB131082 MQX131082 NAT131082 NKP131082 NUL131082 OEH131082 OOD131082 OXZ131082 PHV131082 PRR131082 QBN131082 QLJ131082 QVF131082 RFB131082 ROX131082 RYT131082 SIP131082 SSL131082 TCH131082 TMD131082 TVZ131082 UFV131082 UPR131082 UZN131082 VJJ131082 VTF131082 WDB131082 WMX131082 WWT131082 AL196618 KH196618 UD196618 ADZ196618 ANV196618 AXR196618 BHN196618 BRJ196618 CBF196618 CLB196618 CUX196618 DET196618 DOP196618 DYL196618 EIH196618 ESD196618 FBZ196618 FLV196618 FVR196618 GFN196618 GPJ196618 GZF196618 HJB196618 HSX196618 ICT196618 IMP196618 IWL196618 JGH196618 JQD196618 JZZ196618 KJV196618 KTR196618 LDN196618 LNJ196618 LXF196618 MHB196618 MQX196618 NAT196618 NKP196618 NUL196618 OEH196618 OOD196618 OXZ196618 PHV196618 PRR196618 QBN196618 QLJ196618 QVF196618 RFB196618 ROX196618 RYT196618 SIP196618 SSL196618 TCH196618 TMD196618 TVZ196618 UFV196618 UPR196618 UZN196618 VJJ196618 VTF196618 WDB196618 WMX196618 WWT196618 AL262154 KH262154 UD262154 ADZ262154 ANV262154 AXR262154 BHN262154 BRJ262154 CBF262154 CLB262154 CUX262154 DET262154 DOP262154 DYL262154 EIH262154 ESD262154 FBZ262154 FLV262154 FVR262154 GFN262154 GPJ262154 GZF262154 HJB262154 HSX262154 ICT262154 IMP262154 IWL262154 JGH262154 JQD262154 JZZ262154 KJV262154 KTR262154 LDN262154 LNJ262154 LXF262154 MHB262154 MQX262154 NAT262154 NKP262154 NUL262154 OEH262154 OOD262154 OXZ262154 PHV262154 PRR262154 QBN262154 QLJ262154 QVF262154 RFB262154 ROX262154 RYT262154 SIP262154 SSL262154 TCH262154 TMD262154 TVZ262154 UFV262154 UPR262154 UZN262154 VJJ262154 VTF262154 WDB262154 WMX262154 WWT262154 AL327690 KH327690 UD327690 ADZ327690 ANV327690 AXR327690 BHN327690 BRJ327690 CBF327690 CLB327690 CUX327690 DET327690 DOP327690 DYL327690 EIH327690 ESD327690 FBZ327690 FLV327690 FVR327690 GFN327690 GPJ327690 GZF327690 HJB327690 HSX327690 ICT327690 IMP327690 IWL327690 JGH327690 JQD327690 JZZ327690 KJV327690 KTR327690 LDN327690 LNJ327690 LXF327690 MHB327690 MQX327690 NAT327690 NKP327690 NUL327690 OEH327690 OOD327690 OXZ327690 PHV327690 PRR327690 QBN327690 QLJ327690 QVF327690 RFB327690 ROX327690 RYT327690 SIP327690 SSL327690 TCH327690 TMD327690 TVZ327690 UFV327690 UPR327690 UZN327690 VJJ327690 VTF327690 WDB327690 WMX327690 WWT327690 AL393226 KH393226 UD393226 ADZ393226 ANV393226 AXR393226 BHN393226 BRJ393226 CBF393226 CLB393226 CUX393226 DET393226 DOP393226 DYL393226 EIH393226 ESD393226 FBZ393226 FLV393226 FVR393226 GFN393226 GPJ393226 GZF393226 HJB393226 HSX393226 ICT393226 IMP393226 IWL393226 JGH393226 JQD393226 JZZ393226 KJV393226 KTR393226 LDN393226 LNJ393226 LXF393226 MHB393226 MQX393226 NAT393226 NKP393226 NUL393226 OEH393226 OOD393226 OXZ393226 PHV393226 PRR393226 QBN393226 QLJ393226 QVF393226 RFB393226 ROX393226 RYT393226 SIP393226 SSL393226 TCH393226 TMD393226 TVZ393226 UFV393226 UPR393226 UZN393226 VJJ393226 VTF393226 WDB393226 WMX393226 WWT393226 AL458762 KH458762 UD458762 ADZ458762 ANV458762 AXR458762 BHN458762 BRJ458762 CBF458762 CLB458762 CUX458762 DET458762 DOP458762 DYL458762 EIH458762 ESD458762 FBZ458762 FLV458762 FVR458762 GFN458762 GPJ458762 GZF458762 HJB458762 HSX458762 ICT458762 IMP458762 IWL458762 JGH458762 JQD458762 JZZ458762 KJV458762 KTR458762 LDN458762 LNJ458762 LXF458762 MHB458762 MQX458762 NAT458762 NKP458762 NUL458762 OEH458762 OOD458762 OXZ458762 PHV458762 PRR458762 QBN458762 QLJ458762 QVF458762 RFB458762 ROX458762 RYT458762 SIP458762 SSL458762 TCH458762 TMD458762 TVZ458762 UFV458762 UPR458762 UZN458762 VJJ458762 VTF458762 WDB458762 WMX458762 WWT458762 AL524298 KH524298 UD524298 ADZ524298 ANV524298 AXR524298 BHN524298 BRJ524298 CBF524298 CLB524298 CUX524298 DET524298 DOP524298 DYL524298 EIH524298 ESD524298 FBZ524298 FLV524298 FVR524298 GFN524298 GPJ524298 GZF524298 HJB524298 HSX524298 ICT524298 IMP524298 IWL524298 JGH524298 JQD524298 JZZ524298 KJV524298 KTR524298 LDN524298 LNJ524298 LXF524298 MHB524298 MQX524298 NAT524298 NKP524298 NUL524298 OEH524298 OOD524298 OXZ524298 PHV524298 PRR524298 QBN524298 QLJ524298 QVF524298 RFB524298 ROX524298 RYT524298 SIP524298 SSL524298 TCH524298 TMD524298 TVZ524298 UFV524298 UPR524298 UZN524298 VJJ524298 VTF524298 WDB524298 WMX524298 WWT524298 AL589834 KH589834 UD589834 ADZ589834 ANV589834 AXR589834 BHN589834 BRJ589834 CBF589834 CLB589834 CUX589834 DET589834 DOP589834 DYL589834 EIH589834 ESD589834 FBZ589834 FLV589834 FVR589834 GFN589834 GPJ589834 GZF589834 HJB589834 HSX589834 ICT589834 IMP589834 IWL589834 JGH589834 JQD589834 JZZ589834 KJV589834 KTR589834 LDN589834 LNJ589834 LXF589834 MHB589834 MQX589834 NAT589834 NKP589834 NUL589834 OEH589834 OOD589834 OXZ589834 PHV589834 PRR589834 QBN589834 QLJ589834 QVF589834 RFB589834 ROX589834 RYT589834 SIP589834 SSL589834 TCH589834 TMD589834 TVZ589834 UFV589834 UPR589834 UZN589834 VJJ589834 VTF589834 WDB589834 WMX589834 WWT589834 AL655370 KH655370 UD655370 ADZ655370 ANV655370 AXR655370 BHN655370 BRJ655370 CBF655370 CLB655370 CUX655370 DET655370 DOP655370 DYL655370 EIH655370 ESD655370 FBZ655370 FLV655370 FVR655370 GFN655370 GPJ655370 GZF655370 HJB655370 HSX655370 ICT655370 IMP655370 IWL655370 JGH655370 JQD655370 JZZ655370 KJV655370 KTR655370 LDN655370 LNJ655370 LXF655370 MHB655370 MQX655370 NAT655370 NKP655370 NUL655370 OEH655370 OOD655370 OXZ655370 PHV655370 PRR655370 QBN655370 QLJ655370 QVF655370 RFB655370 ROX655370 RYT655370 SIP655370 SSL655370 TCH655370 TMD655370 TVZ655370 UFV655370 UPR655370 UZN655370 VJJ655370 VTF655370 WDB655370 WMX655370 WWT655370 AL720906 KH720906 UD720906 ADZ720906 ANV720906 AXR720906 BHN720906 BRJ720906 CBF720906 CLB720906 CUX720906 DET720906 DOP720906 DYL720906 EIH720906 ESD720906 FBZ720906 FLV720906 FVR720906 GFN720906 GPJ720906 GZF720906 HJB720906 HSX720906 ICT720906 IMP720906 IWL720906 JGH720906 JQD720906 JZZ720906 KJV720906 KTR720906 LDN720906 LNJ720906 LXF720906 MHB720906 MQX720906 NAT720906 NKP720906 NUL720906 OEH720906 OOD720906 OXZ720906 PHV720906 PRR720906 QBN720906 QLJ720906 QVF720906 RFB720906 ROX720906 RYT720906 SIP720906 SSL720906 TCH720906 TMD720906 TVZ720906 UFV720906 UPR720906 UZN720906 VJJ720906 VTF720906 WDB720906 WMX720906 WWT720906 AL786442 KH786442 UD786442 ADZ786442 ANV786442 AXR786442 BHN786442 BRJ786442 CBF786442 CLB786442 CUX786442 DET786442 DOP786442 DYL786442 EIH786442 ESD786442 FBZ786442 FLV786442 FVR786442 GFN786442 GPJ786442 GZF786442 HJB786442 HSX786442 ICT786442 IMP786442 IWL786442 JGH786442 JQD786442 JZZ786442 KJV786442 KTR786442 LDN786442 LNJ786442 LXF786442 MHB786442 MQX786442 NAT786442 NKP786442 NUL786442 OEH786442 OOD786442 OXZ786442 PHV786442 PRR786442 QBN786442 QLJ786442 QVF786442 RFB786442 ROX786442 RYT786442 SIP786442 SSL786442 TCH786442 TMD786442 TVZ786442 UFV786442 UPR786442 UZN786442 VJJ786442 VTF786442 WDB786442 WMX786442 WWT786442 AL851978 KH851978 UD851978 ADZ851978 ANV851978 AXR851978 BHN851978 BRJ851978 CBF851978 CLB851978 CUX851978 DET851978 DOP851978 DYL851978 EIH851978 ESD851978 FBZ851978 FLV851978 FVR851978 GFN851978 GPJ851978 GZF851978 HJB851978 HSX851978 ICT851978 IMP851978 IWL851978 JGH851978 JQD851978 JZZ851978 KJV851978 KTR851978 LDN851978 LNJ851978 LXF851978 MHB851978 MQX851978 NAT851978 NKP851978 NUL851978 OEH851978 OOD851978 OXZ851978 PHV851978 PRR851978 QBN851978 QLJ851978 QVF851978 RFB851978 ROX851978 RYT851978 SIP851978 SSL851978 TCH851978 TMD851978 TVZ851978 UFV851978 UPR851978 UZN851978 VJJ851978 VTF851978 WDB851978 WMX851978 WWT851978 AL917514 KH917514 UD917514 ADZ917514 ANV917514 AXR917514 BHN917514 BRJ917514 CBF917514 CLB917514 CUX917514 DET917514 DOP917514 DYL917514 EIH917514 ESD917514 FBZ917514 FLV917514 FVR917514 GFN917514 GPJ917514 GZF917514 HJB917514 HSX917514 ICT917514 IMP917514 IWL917514 JGH917514 JQD917514 JZZ917514 KJV917514 KTR917514 LDN917514 LNJ917514 LXF917514 MHB917514 MQX917514 NAT917514 NKP917514 NUL917514 OEH917514 OOD917514 OXZ917514 PHV917514 PRR917514 QBN917514 QLJ917514 QVF917514 RFB917514 ROX917514 RYT917514 SIP917514 SSL917514 TCH917514 TMD917514 TVZ917514 UFV917514 UPR917514 UZN917514 VJJ917514 VTF917514 WDB917514 WMX917514 WWT917514 AL983050 KH983050 UD983050 ADZ983050 ANV983050 AXR983050 BHN983050 BRJ983050 CBF983050 CLB983050 CUX983050 DET983050 DOP983050 DYL983050 EIH983050 ESD983050 FBZ983050 FLV983050 FVR983050 GFN983050 GPJ983050 GZF983050 HJB983050 HSX983050 ICT983050 IMP983050 IWL983050 JGH983050 JQD983050 JZZ983050 KJV983050 KTR983050 LDN983050 LNJ983050 LXF983050 MHB983050 MQX983050 NAT983050 NKP983050 NUL983050 OEH983050 OOD983050 OXZ983050 PHV983050 PRR983050 QBN983050 QLJ983050 QVF983050 RFB983050 ROX983050 RYT983050 SIP983050 SSL983050 TCH983050 TMD983050 TVZ983050 UFV983050 UPR983050 UZN983050 VJJ983050 VTF983050 WDB983050 WMX983050 WWT983050" xr:uid="{84363406-AD62-4922-A358-5BF82136BB15}"/>
    <dataValidation imeMode="off" allowBlank="1" showInputMessage="1" showErrorMessage="1" promptTitle="ホームページ" prompt="ホームページのリンク先を記載。ない場合は、「なし」と記載してください。" sqref="AL17 KH17 UD17 ADZ17 ANV17 AXR17 BHN17 BRJ17 CBF17 CLB17 CUX17 DET17 DOP17 DYL17 EIH17 ESD17 FBZ17 FLV17 FVR17 GFN17 GPJ17 GZF17 HJB17 HSX17 ICT17 IMP17 IWL17 JGH17 JQD17 JZZ17 KJV17 KTR17 LDN17 LNJ17 LXF17 MHB17 MQX17 NAT17 NKP17 NUL17 OEH17 OOD17 OXZ17 PHV17 PRR17 QBN17 QLJ17 QVF17 RFB17 ROX17 RYT17 SIP17 SSL17 TCH17 TMD17 TVZ17 UFV17 UPR17 UZN17 VJJ17 VTF17 WDB17 WMX17 WWT17 AL65553 KH65553 UD65553 ADZ65553 ANV65553 AXR65553 BHN65553 BRJ65553 CBF65553 CLB65553 CUX65553 DET65553 DOP65553 DYL65553 EIH65553 ESD65553 FBZ65553 FLV65553 FVR65553 GFN65553 GPJ65553 GZF65553 HJB65553 HSX65553 ICT65553 IMP65553 IWL65553 JGH65553 JQD65553 JZZ65553 KJV65553 KTR65553 LDN65553 LNJ65553 LXF65553 MHB65553 MQX65553 NAT65553 NKP65553 NUL65553 OEH65553 OOD65553 OXZ65553 PHV65553 PRR65553 QBN65553 QLJ65553 QVF65553 RFB65553 ROX65553 RYT65553 SIP65553 SSL65553 TCH65553 TMD65553 TVZ65553 UFV65553 UPR65553 UZN65553 VJJ65553 VTF65553 WDB65553 WMX65553 WWT65553 AL131089 KH131089 UD131089 ADZ131089 ANV131089 AXR131089 BHN131089 BRJ131089 CBF131089 CLB131089 CUX131089 DET131089 DOP131089 DYL131089 EIH131089 ESD131089 FBZ131089 FLV131089 FVR131089 GFN131089 GPJ131089 GZF131089 HJB131089 HSX131089 ICT131089 IMP131089 IWL131089 JGH131089 JQD131089 JZZ131089 KJV131089 KTR131089 LDN131089 LNJ131089 LXF131089 MHB131089 MQX131089 NAT131089 NKP131089 NUL131089 OEH131089 OOD131089 OXZ131089 PHV131089 PRR131089 QBN131089 QLJ131089 QVF131089 RFB131089 ROX131089 RYT131089 SIP131089 SSL131089 TCH131089 TMD131089 TVZ131089 UFV131089 UPR131089 UZN131089 VJJ131089 VTF131089 WDB131089 WMX131089 WWT131089 AL196625 KH196625 UD196625 ADZ196625 ANV196625 AXR196625 BHN196625 BRJ196625 CBF196625 CLB196625 CUX196625 DET196625 DOP196625 DYL196625 EIH196625 ESD196625 FBZ196625 FLV196625 FVR196625 GFN196625 GPJ196625 GZF196625 HJB196625 HSX196625 ICT196625 IMP196625 IWL196625 JGH196625 JQD196625 JZZ196625 KJV196625 KTR196625 LDN196625 LNJ196625 LXF196625 MHB196625 MQX196625 NAT196625 NKP196625 NUL196625 OEH196625 OOD196625 OXZ196625 PHV196625 PRR196625 QBN196625 QLJ196625 QVF196625 RFB196625 ROX196625 RYT196625 SIP196625 SSL196625 TCH196625 TMD196625 TVZ196625 UFV196625 UPR196625 UZN196625 VJJ196625 VTF196625 WDB196625 WMX196625 WWT196625 AL262161 KH262161 UD262161 ADZ262161 ANV262161 AXR262161 BHN262161 BRJ262161 CBF262161 CLB262161 CUX262161 DET262161 DOP262161 DYL262161 EIH262161 ESD262161 FBZ262161 FLV262161 FVR262161 GFN262161 GPJ262161 GZF262161 HJB262161 HSX262161 ICT262161 IMP262161 IWL262161 JGH262161 JQD262161 JZZ262161 KJV262161 KTR262161 LDN262161 LNJ262161 LXF262161 MHB262161 MQX262161 NAT262161 NKP262161 NUL262161 OEH262161 OOD262161 OXZ262161 PHV262161 PRR262161 QBN262161 QLJ262161 QVF262161 RFB262161 ROX262161 RYT262161 SIP262161 SSL262161 TCH262161 TMD262161 TVZ262161 UFV262161 UPR262161 UZN262161 VJJ262161 VTF262161 WDB262161 WMX262161 WWT262161 AL327697 KH327697 UD327697 ADZ327697 ANV327697 AXR327697 BHN327697 BRJ327697 CBF327697 CLB327697 CUX327697 DET327697 DOP327697 DYL327697 EIH327697 ESD327697 FBZ327697 FLV327697 FVR327697 GFN327697 GPJ327697 GZF327697 HJB327697 HSX327697 ICT327697 IMP327697 IWL327697 JGH327697 JQD327697 JZZ327697 KJV327697 KTR327697 LDN327697 LNJ327697 LXF327697 MHB327697 MQX327697 NAT327697 NKP327697 NUL327697 OEH327697 OOD327697 OXZ327697 PHV327697 PRR327697 QBN327697 QLJ327697 QVF327697 RFB327697 ROX327697 RYT327697 SIP327697 SSL327697 TCH327697 TMD327697 TVZ327697 UFV327697 UPR327697 UZN327697 VJJ327697 VTF327697 WDB327697 WMX327697 WWT327697 AL393233 KH393233 UD393233 ADZ393233 ANV393233 AXR393233 BHN393233 BRJ393233 CBF393233 CLB393233 CUX393233 DET393233 DOP393233 DYL393233 EIH393233 ESD393233 FBZ393233 FLV393233 FVR393233 GFN393233 GPJ393233 GZF393233 HJB393233 HSX393233 ICT393233 IMP393233 IWL393233 JGH393233 JQD393233 JZZ393233 KJV393233 KTR393233 LDN393233 LNJ393233 LXF393233 MHB393233 MQX393233 NAT393233 NKP393233 NUL393233 OEH393233 OOD393233 OXZ393233 PHV393233 PRR393233 QBN393233 QLJ393233 QVF393233 RFB393233 ROX393233 RYT393233 SIP393233 SSL393233 TCH393233 TMD393233 TVZ393233 UFV393233 UPR393233 UZN393233 VJJ393233 VTF393233 WDB393233 WMX393233 WWT393233 AL458769 KH458769 UD458769 ADZ458769 ANV458769 AXR458769 BHN458769 BRJ458769 CBF458769 CLB458769 CUX458769 DET458769 DOP458769 DYL458769 EIH458769 ESD458769 FBZ458769 FLV458769 FVR458769 GFN458769 GPJ458769 GZF458769 HJB458769 HSX458769 ICT458769 IMP458769 IWL458769 JGH458769 JQD458769 JZZ458769 KJV458769 KTR458769 LDN458769 LNJ458769 LXF458769 MHB458769 MQX458769 NAT458769 NKP458769 NUL458769 OEH458769 OOD458769 OXZ458769 PHV458769 PRR458769 QBN458769 QLJ458769 QVF458769 RFB458769 ROX458769 RYT458769 SIP458769 SSL458769 TCH458769 TMD458769 TVZ458769 UFV458769 UPR458769 UZN458769 VJJ458769 VTF458769 WDB458769 WMX458769 WWT458769 AL524305 KH524305 UD524305 ADZ524305 ANV524305 AXR524305 BHN524305 BRJ524305 CBF524305 CLB524305 CUX524305 DET524305 DOP524305 DYL524305 EIH524305 ESD524305 FBZ524305 FLV524305 FVR524305 GFN524305 GPJ524305 GZF524305 HJB524305 HSX524305 ICT524305 IMP524305 IWL524305 JGH524305 JQD524305 JZZ524305 KJV524305 KTR524305 LDN524305 LNJ524305 LXF524305 MHB524305 MQX524305 NAT524305 NKP524305 NUL524305 OEH524305 OOD524305 OXZ524305 PHV524305 PRR524305 QBN524305 QLJ524305 QVF524305 RFB524305 ROX524305 RYT524305 SIP524305 SSL524305 TCH524305 TMD524305 TVZ524305 UFV524305 UPR524305 UZN524305 VJJ524305 VTF524305 WDB524305 WMX524305 WWT524305 AL589841 KH589841 UD589841 ADZ589841 ANV589841 AXR589841 BHN589841 BRJ589841 CBF589841 CLB589841 CUX589841 DET589841 DOP589841 DYL589841 EIH589841 ESD589841 FBZ589841 FLV589841 FVR589841 GFN589841 GPJ589841 GZF589841 HJB589841 HSX589841 ICT589841 IMP589841 IWL589841 JGH589841 JQD589841 JZZ589841 KJV589841 KTR589841 LDN589841 LNJ589841 LXF589841 MHB589841 MQX589841 NAT589841 NKP589841 NUL589841 OEH589841 OOD589841 OXZ589841 PHV589841 PRR589841 QBN589841 QLJ589841 QVF589841 RFB589841 ROX589841 RYT589841 SIP589841 SSL589841 TCH589841 TMD589841 TVZ589841 UFV589841 UPR589841 UZN589841 VJJ589841 VTF589841 WDB589841 WMX589841 WWT589841 AL655377 KH655377 UD655377 ADZ655377 ANV655377 AXR655377 BHN655377 BRJ655377 CBF655377 CLB655377 CUX655377 DET655377 DOP655377 DYL655377 EIH655377 ESD655377 FBZ655377 FLV655377 FVR655377 GFN655377 GPJ655377 GZF655377 HJB655377 HSX655377 ICT655377 IMP655377 IWL655377 JGH655377 JQD655377 JZZ655377 KJV655377 KTR655377 LDN655377 LNJ655377 LXF655377 MHB655377 MQX655377 NAT655377 NKP655377 NUL655377 OEH655377 OOD655377 OXZ655377 PHV655377 PRR655377 QBN655377 QLJ655377 QVF655377 RFB655377 ROX655377 RYT655377 SIP655377 SSL655377 TCH655377 TMD655377 TVZ655377 UFV655377 UPR655377 UZN655377 VJJ655377 VTF655377 WDB655377 WMX655377 WWT655377 AL720913 KH720913 UD720913 ADZ720913 ANV720913 AXR720913 BHN720913 BRJ720913 CBF720913 CLB720913 CUX720913 DET720913 DOP720913 DYL720913 EIH720913 ESD720913 FBZ720913 FLV720913 FVR720913 GFN720913 GPJ720913 GZF720913 HJB720913 HSX720913 ICT720913 IMP720913 IWL720913 JGH720913 JQD720913 JZZ720913 KJV720913 KTR720913 LDN720913 LNJ720913 LXF720913 MHB720913 MQX720913 NAT720913 NKP720913 NUL720913 OEH720913 OOD720913 OXZ720913 PHV720913 PRR720913 QBN720913 QLJ720913 QVF720913 RFB720913 ROX720913 RYT720913 SIP720913 SSL720913 TCH720913 TMD720913 TVZ720913 UFV720913 UPR720913 UZN720913 VJJ720913 VTF720913 WDB720913 WMX720913 WWT720913 AL786449 KH786449 UD786449 ADZ786449 ANV786449 AXR786449 BHN786449 BRJ786449 CBF786449 CLB786449 CUX786449 DET786449 DOP786449 DYL786449 EIH786449 ESD786449 FBZ786449 FLV786449 FVR786449 GFN786449 GPJ786449 GZF786449 HJB786449 HSX786449 ICT786449 IMP786449 IWL786449 JGH786449 JQD786449 JZZ786449 KJV786449 KTR786449 LDN786449 LNJ786449 LXF786449 MHB786449 MQX786449 NAT786449 NKP786449 NUL786449 OEH786449 OOD786449 OXZ786449 PHV786449 PRR786449 QBN786449 QLJ786449 QVF786449 RFB786449 ROX786449 RYT786449 SIP786449 SSL786449 TCH786449 TMD786449 TVZ786449 UFV786449 UPR786449 UZN786449 VJJ786449 VTF786449 WDB786449 WMX786449 WWT786449 AL851985 KH851985 UD851985 ADZ851985 ANV851985 AXR851985 BHN851985 BRJ851985 CBF851985 CLB851985 CUX851985 DET851985 DOP851985 DYL851985 EIH851985 ESD851985 FBZ851985 FLV851985 FVR851985 GFN851985 GPJ851985 GZF851985 HJB851985 HSX851985 ICT851985 IMP851985 IWL851985 JGH851985 JQD851985 JZZ851985 KJV851985 KTR851985 LDN851985 LNJ851985 LXF851985 MHB851985 MQX851985 NAT851985 NKP851985 NUL851985 OEH851985 OOD851985 OXZ851985 PHV851985 PRR851985 QBN851985 QLJ851985 QVF851985 RFB851985 ROX851985 RYT851985 SIP851985 SSL851985 TCH851985 TMD851985 TVZ851985 UFV851985 UPR851985 UZN851985 VJJ851985 VTF851985 WDB851985 WMX851985 WWT851985 AL917521 KH917521 UD917521 ADZ917521 ANV917521 AXR917521 BHN917521 BRJ917521 CBF917521 CLB917521 CUX917521 DET917521 DOP917521 DYL917521 EIH917521 ESD917521 FBZ917521 FLV917521 FVR917521 GFN917521 GPJ917521 GZF917521 HJB917521 HSX917521 ICT917521 IMP917521 IWL917521 JGH917521 JQD917521 JZZ917521 KJV917521 KTR917521 LDN917521 LNJ917521 LXF917521 MHB917521 MQX917521 NAT917521 NKP917521 NUL917521 OEH917521 OOD917521 OXZ917521 PHV917521 PRR917521 QBN917521 QLJ917521 QVF917521 RFB917521 ROX917521 RYT917521 SIP917521 SSL917521 TCH917521 TMD917521 TVZ917521 UFV917521 UPR917521 UZN917521 VJJ917521 VTF917521 WDB917521 WMX917521 WWT917521 AL983057 KH983057 UD983057 ADZ983057 ANV983057 AXR983057 BHN983057 BRJ983057 CBF983057 CLB983057 CUX983057 DET983057 DOP983057 DYL983057 EIH983057 ESD983057 FBZ983057 FLV983057 FVR983057 GFN983057 GPJ983057 GZF983057 HJB983057 HSX983057 ICT983057 IMP983057 IWL983057 JGH983057 JQD983057 JZZ983057 KJV983057 KTR983057 LDN983057 LNJ983057 LXF983057 MHB983057 MQX983057 NAT983057 NKP983057 NUL983057 OEH983057 OOD983057 OXZ983057 PHV983057 PRR983057 QBN983057 QLJ983057 QVF983057 RFB983057 ROX983057 RYT983057 SIP983057 SSL983057 TCH983057 TMD983057 TVZ983057 UFV983057 UPR983057 UZN983057 VJJ983057 VTF983057 WDB983057 WMX983057 WWT983057" xr:uid="{DD446C17-2E01-4EC4-B882-FA3C67742F99}"/>
    <dataValidation allowBlank="1" showInputMessage="1" showErrorMessage="1" promptTitle="担当者／E-mail／TEL／FAX" prompt="担当者の連絡先を記載してください。" sqref="AL23 KH23 UD23 ADZ23 ANV23 AXR23 BHN23 BRJ23 CBF23 CLB23 CUX23 DET23 DOP23 DYL23 EIH23 ESD23 FBZ23 FLV23 FVR23 GFN23 GPJ23 GZF23 HJB23 HSX23 ICT23 IMP23 IWL23 JGH23 JQD23 JZZ23 KJV23 KTR23 LDN23 LNJ23 LXF23 MHB23 MQX23 NAT23 NKP23 NUL23 OEH23 OOD23 OXZ23 PHV23 PRR23 QBN23 QLJ23 QVF23 RFB23 ROX23 RYT23 SIP23 SSL23 TCH23 TMD23 TVZ23 UFV23 UPR23 UZN23 VJJ23 VTF23 WDB23 WMX23 WWT23 AL65559 KH65559 UD65559 ADZ65559 ANV65559 AXR65559 BHN65559 BRJ65559 CBF65559 CLB65559 CUX65559 DET65559 DOP65559 DYL65559 EIH65559 ESD65559 FBZ65559 FLV65559 FVR65559 GFN65559 GPJ65559 GZF65559 HJB65559 HSX65559 ICT65559 IMP65559 IWL65559 JGH65559 JQD65559 JZZ65559 KJV65559 KTR65559 LDN65559 LNJ65559 LXF65559 MHB65559 MQX65559 NAT65559 NKP65559 NUL65559 OEH65559 OOD65559 OXZ65559 PHV65559 PRR65559 QBN65559 QLJ65559 QVF65559 RFB65559 ROX65559 RYT65559 SIP65559 SSL65559 TCH65559 TMD65559 TVZ65559 UFV65559 UPR65559 UZN65559 VJJ65559 VTF65559 WDB65559 WMX65559 WWT65559 AL131095 KH131095 UD131095 ADZ131095 ANV131095 AXR131095 BHN131095 BRJ131095 CBF131095 CLB131095 CUX131095 DET131095 DOP131095 DYL131095 EIH131095 ESD131095 FBZ131095 FLV131095 FVR131095 GFN131095 GPJ131095 GZF131095 HJB131095 HSX131095 ICT131095 IMP131095 IWL131095 JGH131095 JQD131095 JZZ131095 KJV131095 KTR131095 LDN131095 LNJ131095 LXF131095 MHB131095 MQX131095 NAT131095 NKP131095 NUL131095 OEH131095 OOD131095 OXZ131095 PHV131095 PRR131095 QBN131095 QLJ131095 QVF131095 RFB131095 ROX131095 RYT131095 SIP131095 SSL131095 TCH131095 TMD131095 TVZ131095 UFV131095 UPR131095 UZN131095 VJJ131095 VTF131095 WDB131095 WMX131095 WWT131095 AL196631 KH196631 UD196631 ADZ196631 ANV196631 AXR196631 BHN196631 BRJ196631 CBF196631 CLB196631 CUX196631 DET196631 DOP196631 DYL196631 EIH196631 ESD196631 FBZ196631 FLV196631 FVR196631 GFN196631 GPJ196631 GZF196631 HJB196631 HSX196631 ICT196631 IMP196631 IWL196631 JGH196631 JQD196631 JZZ196631 KJV196631 KTR196631 LDN196631 LNJ196631 LXF196631 MHB196631 MQX196631 NAT196631 NKP196631 NUL196631 OEH196631 OOD196631 OXZ196631 PHV196631 PRR196631 QBN196631 QLJ196631 QVF196631 RFB196631 ROX196631 RYT196631 SIP196631 SSL196631 TCH196631 TMD196631 TVZ196631 UFV196631 UPR196631 UZN196631 VJJ196631 VTF196631 WDB196631 WMX196631 WWT196631 AL262167 KH262167 UD262167 ADZ262167 ANV262167 AXR262167 BHN262167 BRJ262167 CBF262167 CLB262167 CUX262167 DET262167 DOP262167 DYL262167 EIH262167 ESD262167 FBZ262167 FLV262167 FVR262167 GFN262167 GPJ262167 GZF262167 HJB262167 HSX262167 ICT262167 IMP262167 IWL262167 JGH262167 JQD262167 JZZ262167 KJV262167 KTR262167 LDN262167 LNJ262167 LXF262167 MHB262167 MQX262167 NAT262167 NKP262167 NUL262167 OEH262167 OOD262167 OXZ262167 PHV262167 PRR262167 QBN262167 QLJ262167 QVF262167 RFB262167 ROX262167 RYT262167 SIP262167 SSL262167 TCH262167 TMD262167 TVZ262167 UFV262167 UPR262167 UZN262167 VJJ262167 VTF262167 WDB262167 WMX262167 WWT262167 AL327703 KH327703 UD327703 ADZ327703 ANV327703 AXR327703 BHN327703 BRJ327703 CBF327703 CLB327703 CUX327703 DET327703 DOP327703 DYL327703 EIH327703 ESD327703 FBZ327703 FLV327703 FVR327703 GFN327703 GPJ327703 GZF327703 HJB327703 HSX327703 ICT327703 IMP327703 IWL327703 JGH327703 JQD327703 JZZ327703 KJV327703 KTR327703 LDN327703 LNJ327703 LXF327703 MHB327703 MQX327703 NAT327703 NKP327703 NUL327703 OEH327703 OOD327703 OXZ327703 PHV327703 PRR327703 QBN327703 QLJ327703 QVF327703 RFB327703 ROX327703 RYT327703 SIP327703 SSL327703 TCH327703 TMD327703 TVZ327703 UFV327703 UPR327703 UZN327703 VJJ327703 VTF327703 WDB327703 WMX327703 WWT327703 AL393239 KH393239 UD393239 ADZ393239 ANV393239 AXR393239 BHN393239 BRJ393239 CBF393239 CLB393239 CUX393239 DET393239 DOP393239 DYL393239 EIH393239 ESD393239 FBZ393239 FLV393239 FVR393239 GFN393239 GPJ393239 GZF393239 HJB393239 HSX393239 ICT393239 IMP393239 IWL393239 JGH393239 JQD393239 JZZ393239 KJV393239 KTR393239 LDN393239 LNJ393239 LXF393239 MHB393239 MQX393239 NAT393239 NKP393239 NUL393239 OEH393239 OOD393239 OXZ393239 PHV393239 PRR393239 QBN393239 QLJ393239 QVF393239 RFB393239 ROX393239 RYT393239 SIP393239 SSL393239 TCH393239 TMD393239 TVZ393239 UFV393239 UPR393239 UZN393239 VJJ393239 VTF393239 WDB393239 WMX393239 WWT393239 AL458775 KH458775 UD458775 ADZ458775 ANV458775 AXR458775 BHN458775 BRJ458775 CBF458775 CLB458775 CUX458775 DET458775 DOP458775 DYL458775 EIH458775 ESD458775 FBZ458775 FLV458775 FVR458775 GFN458775 GPJ458775 GZF458775 HJB458775 HSX458775 ICT458775 IMP458775 IWL458775 JGH458775 JQD458775 JZZ458775 KJV458775 KTR458775 LDN458775 LNJ458775 LXF458775 MHB458775 MQX458775 NAT458775 NKP458775 NUL458775 OEH458775 OOD458775 OXZ458775 PHV458775 PRR458775 QBN458775 QLJ458775 QVF458775 RFB458775 ROX458775 RYT458775 SIP458775 SSL458775 TCH458775 TMD458775 TVZ458775 UFV458775 UPR458775 UZN458775 VJJ458775 VTF458775 WDB458775 WMX458775 WWT458775 AL524311 KH524311 UD524311 ADZ524311 ANV524311 AXR524311 BHN524311 BRJ524311 CBF524311 CLB524311 CUX524311 DET524311 DOP524311 DYL524311 EIH524311 ESD524311 FBZ524311 FLV524311 FVR524311 GFN524311 GPJ524311 GZF524311 HJB524311 HSX524311 ICT524311 IMP524311 IWL524311 JGH524311 JQD524311 JZZ524311 KJV524311 KTR524311 LDN524311 LNJ524311 LXF524311 MHB524311 MQX524311 NAT524311 NKP524311 NUL524311 OEH524311 OOD524311 OXZ524311 PHV524311 PRR524311 QBN524311 QLJ524311 QVF524311 RFB524311 ROX524311 RYT524311 SIP524311 SSL524311 TCH524311 TMD524311 TVZ524311 UFV524311 UPR524311 UZN524311 VJJ524311 VTF524311 WDB524311 WMX524311 WWT524311 AL589847 KH589847 UD589847 ADZ589847 ANV589847 AXR589847 BHN589847 BRJ589847 CBF589847 CLB589847 CUX589847 DET589847 DOP589847 DYL589847 EIH589847 ESD589847 FBZ589847 FLV589847 FVR589847 GFN589847 GPJ589847 GZF589847 HJB589847 HSX589847 ICT589847 IMP589847 IWL589847 JGH589847 JQD589847 JZZ589847 KJV589847 KTR589847 LDN589847 LNJ589847 LXF589847 MHB589847 MQX589847 NAT589847 NKP589847 NUL589847 OEH589847 OOD589847 OXZ589847 PHV589847 PRR589847 QBN589847 QLJ589847 QVF589847 RFB589847 ROX589847 RYT589847 SIP589847 SSL589847 TCH589847 TMD589847 TVZ589847 UFV589847 UPR589847 UZN589847 VJJ589847 VTF589847 WDB589847 WMX589847 WWT589847 AL655383 KH655383 UD655383 ADZ655383 ANV655383 AXR655383 BHN655383 BRJ655383 CBF655383 CLB655383 CUX655383 DET655383 DOP655383 DYL655383 EIH655383 ESD655383 FBZ655383 FLV655383 FVR655383 GFN655383 GPJ655383 GZF655383 HJB655383 HSX655383 ICT655383 IMP655383 IWL655383 JGH655383 JQD655383 JZZ655383 KJV655383 KTR655383 LDN655383 LNJ655383 LXF655383 MHB655383 MQX655383 NAT655383 NKP655383 NUL655383 OEH655383 OOD655383 OXZ655383 PHV655383 PRR655383 QBN655383 QLJ655383 QVF655383 RFB655383 ROX655383 RYT655383 SIP655383 SSL655383 TCH655383 TMD655383 TVZ655383 UFV655383 UPR655383 UZN655383 VJJ655383 VTF655383 WDB655383 WMX655383 WWT655383 AL720919 KH720919 UD720919 ADZ720919 ANV720919 AXR720919 BHN720919 BRJ720919 CBF720919 CLB720919 CUX720919 DET720919 DOP720919 DYL720919 EIH720919 ESD720919 FBZ720919 FLV720919 FVR720919 GFN720919 GPJ720919 GZF720919 HJB720919 HSX720919 ICT720919 IMP720919 IWL720919 JGH720919 JQD720919 JZZ720919 KJV720919 KTR720919 LDN720919 LNJ720919 LXF720919 MHB720919 MQX720919 NAT720919 NKP720919 NUL720919 OEH720919 OOD720919 OXZ720919 PHV720919 PRR720919 QBN720919 QLJ720919 QVF720919 RFB720919 ROX720919 RYT720919 SIP720919 SSL720919 TCH720919 TMD720919 TVZ720919 UFV720919 UPR720919 UZN720919 VJJ720919 VTF720919 WDB720919 WMX720919 WWT720919 AL786455 KH786455 UD786455 ADZ786455 ANV786455 AXR786455 BHN786455 BRJ786455 CBF786455 CLB786455 CUX786455 DET786455 DOP786455 DYL786455 EIH786455 ESD786455 FBZ786455 FLV786455 FVR786455 GFN786455 GPJ786455 GZF786455 HJB786455 HSX786455 ICT786455 IMP786455 IWL786455 JGH786455 JQD786455 JZZ786455 KJV786455 KTR786455 LDN786455 LNJ786455 LXF786455 MHB786455 MQX786455 NAT786455 NKP786455 NUL786455 OEH786455 OOD786455 OXZ786455 PHV786455 PRR786455 QBN786455 QLJ786455 QVF786455 RFB786455 ROX786455 RYT786455 SIP786455 SSL786455 TCH786455 TMD786455 TVZ786455 UFV786455 UPR786455 UZN786455 VJJ786455 VTF786455 WDB786455 WMX786455 WWT786455 AL851991 KH851991 UD851991 ADZ851991 ANV851991 AXR851991 BHN851991 BRJ851991 CBF851991 CLB851991 CUX851991 DET851991 DOP851991 DYL851991 EIH851991 ESD851991 FBZ851991 FLV851991 FVR851991 GFN851991 GPJ851991 GZF851991 HJB851991 HSX851991 ICT851991 IMP851991 IWL851991 JGH851991 JQD851991 JZZ851991 KJV851991 KTR851991 LDN851991 LNJ851991 LXF851991 MHB851991 MQX851991 NAT851991 NKP851991 NUL851991 OEH851991 OOD851991 OXZ851991 PHV851991 PRR851991 QBN851991 QLJ851991 QVF851991 RFB851991 ROX851991 RYT851991 SIP851991 SSL851991 TCH851991 TMD851991 TVZ851991 UFV851991 UPR851991 UZN851991 VJJ851991 VTF851991 WDB851991 WMX851991 WWT851991 AL917527 KH917527 UD917527 ADZ917527 ANV917527 AXR917527 BHN917527 BRJ917527 CBF917527 CLB917527 CUX917527 DET917527 DOP917527 DYL917527 EIH917527 ESD917527 FBZ917527 FLV917527 FVR917527 GFN917527 GPJ917527 GZF917527 HJB917527 HSX917527 ICT917527 IMP917527 IWL917527 JGH917527 JQD917527 JZZ917527 KJV917527 KTR917527 LDN917527 LNJ917527 LXF917527 MHB917527 MQX917527 NAT917527 NKP917527 NUL917527 OEH917527 OOD917527 OXZ917527 PHV917527 PRR917527 QBN917527 QLJ917527 QVF917527 RFB917527 ROX917527 RYT917527 SIP917527 SSL917527 TCH917527 TMD917527 TVZ917527 UFV917527 UPR917527 UZN917527 VJJ917527 VTF917527 WDB917527 WMX917527 WWT917527 AL983063 KH983063 UD983063 ADZ983063 ANV983063 AXR983063 BHN983063 BRJ983063 CBF983063 CLB983063 CUX983063 DET983063 DOP983063 DYL983063 EIH983063 ESD983063 FBZ983063 FLV983063 FVR983063 GFN983063 GPJ983063 GZF983063 HJB983063 HSX983063 ICT983063 IMP983063 IWL983063 JGH983063 JQD983063 JZZ983063 KJV983063 KTR983063 LDN983063 LNJ983063 LXF983063 MHB983063 MQX983063 NAT983063 NKP983063 NUL983063 OEH983063 OOD983063 OXZ983063 PHV983063 PRR983063 QBN983063 QLJ983063 QVF983063 RFB983063 ROX983063 RYT983063 SIP983063 SSL983063 TCH983063 TMD983063 TVZ983063 UFV983063 UPR983063 UZN983063 VJJ983063 VTF983063 WDB983063 WMX983063 WWT983063" xr:uid="{32FF2135-D175-4A22-BB49-C4AC8207C95C}"/>
    <dataValidation allowBlank="1" showInputMessage="1" showErrorMessage="1" promptTitle="代表者写真" prompt="代表者の写真を貼付してください。_x000a_この写真があるのとないのではシートの印象も違います。" sqref="AY8 KU8 UQ8 AEM8 AOI8 AYE8 BIA8 BRW8 CBS8 CLO8 CVK8 DFG8 DPC8 DYY8 EIU8 ESQ8 FCM8 FMI8 FWE8 GGA8 GPW8 GZS8 HJO8 HTK8 IDG8 INC8 IWY8 JGU8 JQQ8 KAM8 KKI8 KUE8 LEA8 LNW8 LXS8 MHO8 MRK8 NBG8 NLC8 NUY8 OEU8 OOQ8 OYM8 PII8 PSE8 QCA8 QLW8 QVS8 RFO8 RPK8 RZG8 SJC8 SSY8 TCU8 TMQ8 TWM8 UGI8 UQE8 VAA8 VJW8 VTS8 WDO8 WNK8 WXG8 AY65544 KU65544 UQ65544 AEM65544 AOI65544 AYE65544 BIA65544 BRW65544 CBS65544 CLO65544 CVK65544 DFG65544 DPC65544 DYY65544 EIU65544 ESQ65544 FCM65544 FMI65544 FWE65544 GGA65544 GPW65544 GZS65544 HJO65544 HTK65544 IDG65544 INC65544 IWY65544 JGU65544 JQQ65544 KAM65544 KKI65544 KUE65544 LEA65544 LNW65544 LXS65544 MHO65544 MRK65544 NBG65544 NLC65544 NUY65544 OEU65544 OOQ65544 OYM65544 PII65544 PSE65544 QCA65544 QLW65544 QVS65544 RFO65544 RPK65544 RZG65544 SJC65544 SSY65544 TCU65544 TMQ65544 TWM65544 UGI65544 UQE65544 VAA65544 VJW65544 VTS65544 WDO65544 WNK65544 WXG65544 AY131080 KU131080 UQ131080 AEM131080 AOI131080 AYE131080 BIA131080 BRW131080 CBS131080 CLO131080 CVK131080 DFG131080 DPC131080 DYY131080 EIU131080 ESQ131080 FCM131080 FMI131080 FWE131080 GGA131080 GPW131080 GZS131080 HJO131080 HTK131080 IDG131080 INC131080 IWY131080 JGU131080 JQQ131080 KAM131080 KKI131080 KUE131080 LEA131080 LNW131080 LXS131080 MHO131080 MRK131080 NBG131080 NLC131080 NUY131080 OEU131080 OOQ131080 OYM131080 PII131080 PSE131080 QCA131080 QLW131080 QVS131080 RFO131080 RPK131080 RZG131080 SJC131080 SSY131080 TCU131080 TMQ131080 TWM131080 UGI131080 UQE131080 VAA131080 VJW131080 VTS131080 WDO131080 WNK131080 WXG131080 AY196616 KU196616 UQ196616 AEM196616 AOI196616 AYE196616 BIA196616 BRW196616 CBS196616 CLO196616 CVK196616 DFG196616 DPC196616 DYY196616 EIU196616 ESQ196616 FCM196616 FMI196616 FWE196616 GGA196616 GPW196616 GZS196616 HJO196616 HTK196616 IDG196616 INC196616 IWY196616 JGU196616 JQQ196616 KAM196616 KKI196616 KUE196616 LEA196616 LNW196616 LXS196616 MHO196616 MRK196616 NBG196616 NLC196616 NUY196616 OEU196616 OOQ196616 OYM196616 PII196616 PSE196616 QCA196616 QLW196616 QVS196616 RFO196616 RPK196616 RZG196616 SJC196616 SSY196616 TCU196616 TMQ196616 TWM196616 UGI196616 UQE196616 VAA196616 VJW196616 VTS196616 WDO196616 WNK196616 WXG196616 AY262152 KU262152 UQ262152 AEM262152 AOI262152 AYE262152 BIA262152 BRW262152 CBS262152 CLO262152 CVK262152 DFG262152 DPC262152 DYY262152 EIU262152 ESQ262152 FCM262152 FMI262152 FWE262152 GGA262152 GPW262152 GZS262152 HJO262152 HTK262152 IDG262152 INC262152 IWY262152 JGU262152 JQQ262152 KAM262152 KKI262152 KUE262152 LEA262152 LNW262152 LXS262152 MHO262152 MRK262152 NBG262152 NLC262152 NUY262152 OEU262152 OOQ262152 OYM262152 PII262152 PSE262152 QCA262152 QLW262152 QVS262152 RFO262152 RPK262152 RZG262152 SJC262152 SSY262152 TCU262152 TMQ262152 TWM262152 UGI262152 UQE262152 VAA262152 VJW262152 VTS262152 WDO262152 WNK262152 WXG262152 AY327688 KU327688 UQ327688 AEM327688 AOI327688 AYE327688 BIA327688 BRW327688 CBS327688 CLO327688 CVK327688 DFG327688 DPC327688 DYY327688 EIU327688 ESQ327688 FCM327688 FMI327688 FWE327688 GGA327688 GPW327688 GZS327688 HJO327688 HTK327688 IDG327688 INC327688 IWY327688 JGU327688 JQQ327688 KAM327688 KKI327688 KUE327688 LEA327688 LNW327688 LXS327688 MHO327688 MRK327688 NBG327688 NLC327688 NUY327688 OEU327688 OOQ327688 OYM327688 PII327688 PSE327688 QCA327688 QLW327688 QVS327688 RFO327688 RPK327688 RZG327688 SJC327688 SSY327688 TCU327688 TMQ327688 TWM327688 UGI327688 UQE327688 VAA327688 VJW327688 VTS327688 WDO327688 WNK327688 WXG327688 AY393224 KU393224 UQ393224 AEM393224 AOI393224 AYE393224 BIA393224 BRW393224 CBS393224 CLO393224 CVK393224 DFG393224 DPC393224 DYY393224 EIU393224 ESQ393224 FCM393224 FMI393224 FWE393224 GGA393224 GPW393224 GZS393224 HJO393224 HTK393224 IDG393224 INC393224 IWY393224 JGU393224 JQQ393224 KAM393224 KKI393224 KUE393224 LEA393224 LNW393224 LXS393224 MHO393224 MRK393224 NBG393224 NLC393224 NUY393224 OEU393224 OOQ393224 OYM393224 PII393224 PSE393224 QCA393224 QLW393224 QVS393224 RFO393224 RPK393224 RZG393224 SJC393224 SSY393224 TCU393224 TMQ393224 TWM393224 UGI393224 UQE393224 VAA393224 VJW393224 VTS393224 WDO393224 WNK393224 WXG393224 AY458760 KU458760 UQ458760 AEM458760 AOI458760 AYE458760 BIA458760 BRW458760 CBS458760 CLO458760 CVK458760 DFG458760 DPC458760 DYY458760 EIU458760 ESQ458760 FCM458760 FMI458760 FWE458760 GGA458760 GPW458760 GZS458760 HJO458760 HTK458760 IDG458760 INC458760 IWY458760 JGU458760 JQQ458760 KAM458760 KKI458760 KUE458760 LEA458760 LNW458760 LXS458760 MHO458760 MRK458760 NBG458760 NLC458760 NUY458760 OEU458760 OOQ458760 OYM458760 PII458760 PSE458760 QCA458760 QLW458760 QVS458760 RFO458760 RPK458760 RZG458760 SJC458760 SSY458760 TCU458760 TMQ458760 TWM458760 UGI458760 UQE458760 VAA458760 VJW458760 VTS458760 WDO458760 WNK458760 WXG458760 AY524296 KU524296 UQ524296 AEM524296 AOI524296 AYE524296 BIA524296 BRW524296 CBS524296 CLO524296 CVK524296 DFG524296 DPC524296 DYY524296 EIU524296 ESQ524296 FCM524296 FMI524296 FWE524296 GGA524296 GPW524296 GZS524296 HJO524296 HTK524296 IDG524296 INC524296 IWY524296 JGU524296 JQQ524296 KAM524296 KKI524296 KUE524296 LEA524296 LNW524296 LXS524296 MHO524296 MRK524296 NBG524296 NLC524296 NUY524296 OEU524296 OOQ524296 OYM524296 PII524296 PSE524296 QCA524296 QLW524296 QVS524296 RFO524296 RPK524296 RZG524296 SJC524296 SSY524296 TCU524296 TMQ524296 TWM524296 UGI524296 UQE524296 VAA524296 VJW524296 VTS524296 WDO524296 WNK524296 WXG524296 AY589832 KU589832 UQ589832 AEM589832 AOI589832 AYE589832 BIA589832 BRW589832 CBS589832 CLO589832 CVK589832 DFG589832 DPC589832 DYY589832 EIU589832 ESQ589832 FCM589832 FMI589832 FWE589832 GGA589832 GPW589832 GZS589832 HJO589832 HTK589832 IDG589832 INC589832 IWY589832 JGU589832 JQQ589832 KAM589832 KKI589832 KUE589832 LEA589832 LNW589832 LXS589832 MHO589832 MRK589832 NBG589832 NLC589832 NUY589832 OEU589832 OOQ589832 OYM589832 PII589832 PSE589832 QCA589832 QLW589832 QVS589832 RFO589832 RPK589832 RZG589832 SJC589832 SSY589832 TCU589832 TMQ589832 TWM589832 UGI589832 UQE589832 VAA589832 VJW589832 VTS589832 WDO589832 WNK589832 WXG589832 AY655368 KU655368 UQ655368 AEM655368 AOI655368 AYE655368 BIA655368 BRW655368 CBS655368 CLO655368 CVK655368 DFG655368 DPC655368 DYY655368 EIU655368 ESQ655368 FCM655368 FMI655368 FWE655368 GGA655368 GPW655368 GZS655368 HJO655368 HTK655368 IDG655368 INC655368 IWY655368 JGU655368 JQQ655368 KAM655368 KKI655368 KUE655368 LEA655368 LNW655368 LXS655368 MHO655368 MRK655368 NBG655368 NLC655368 NUY655368 OEU655368 OOQ655368 OYM655368 PII655368 PSE655368 QCA655368 QLW655368 QVS655368 RFO655368 RPK655368 RZG655368 SJC655368 SSY655368 TCU655368 TMQ655368 TWM655368 UGI655368 UQE655368 VAA655368 VJW655368 VTS655368 WDO655368 WNK655368 WXG655368 AY720904 KU720904 UQ720904 AEM720904 AOI720904 AYE720904 BIA720904 BRW720904 CBS720904 CLO720904 CVK720904 DFG720904 DPC720904 DYY720904 EIU720904 ESQ720904 FCM720904 FMI720904 FWE720904 GGA720904 GPW720904 GZS720904 HJO720904 HTK720904 IDG720904 INC720904 IWY720904 JGU720904 JQQ720904 KAM720904 KKI720904 KUE720904 LEA720904 LNW720904 LXS720904 MHO720904 MRK720904 NBG720904 NLC720904 NUY720904 OEU720904 OOQ720904 OYM720904 PII720904 PSE720904 QCA720904 QLW720904 QVS720904 RFO720904 RPK720904 RZG720904 SJC720904 SSY720904 TCU720904 TMQ720904 TWM720904 UGI720904 UQE720904 VAA720904 VJW720904 VTS720904 WDO720904 WNK720904 WXG720904 AY786440 KU786440 UQ786440 AEM786440 AOI786440 AYE786440 BIA786440 BRW786440 CBS786440 CLO786440 CVK786440 DFG786440 DPC786440 DYY786440 EIU786440 ESQ786440 FCM786440 FMI786440 FWE786440 GGA786440 GPW786440 GZS786440 HJO786440 HTK786440 IDG786440 INC786440 IWY786440 JGU786440 JQQ786440 KAM786440 KKI786440 KUE786440 LEA786440 LNW786440 LXS786440 MHO786440 MRK786440 NBG786440 NLC786440 NUY786440 OEU786440 OOQ786440 OYM786440 PII786440 PSE786440 QCA786440 QLW786440 QVS786440 RFO786440 RPK786440 RZG786440 SJC786440 SSY786440 TCU786440 TMQ786440 TWM786440 UGI786440 UQE786440 VAA786440 VJW786440 VTS786440 WDO786440 WNK786440 WXG786440 AY851976 KU851976 UQ851976 AEM851976 AOI851976 AYE851976 BIA851976 BRW851976 CBS851976 CLO851976 CVK851976 DFG851976 DPC851976 DYY851976 EIU851976 ESQ851976 FCM851976 FMI851976 FWE851976 GGA851976 GPW851976 GZS851976 HJO851976 HTK851976 IDG851976 INC851976 IWY851976 JGU851976 JQQ851976 KAM851976 KKI851976 KUE851976 LEA851976 LNW851976 LXS851976 MHO851976 MRK851976 NBG851976 NLC851976 NUY851976 OEU851976 OOQ851976 OYM851976 PII851976 PSE851976 QCA851976 QLW851976 QVS851976 RFO851976 RPK851976 RZG851976 SJC851976 SSY851976 TCU851976 TMQ851976 TWM851976 UGI851976 UQE851976 VAA851976 VJW851976 VTS851976 WDO851976 WNK851976 WXG851976 AY917512 KU917512 UQ917512 AEM917512 AOI917512 AYE917512 BIA917512 BRW917512 CBS917512 CLO917512 CVK917512 DFG917512 DPC917512 DYY917512 EIU917512 ESQ917512 FCM917512 FMI917512 FWE917512 GGA917512 GPW917512 GZS917512 HJO917512 HTK917512 IDG917512 INC917512 IWY917512 JGU917512 JQQ917512 KAM917512 KKI917512 KUE917512 LEA917512 LNW917512 LXS917512 MHO917512 MRK917512 NBG917512 NLC917512 NUY917512 OEU917512 OOQ917512 OYM917512 PII917512 PSE917512 QCA917512 QLW917512 QVS917512 RFO917512 RPK917512 RZG917512 SJC917512 SSY917512 TCU917512 TMQ917512 TWM917512 UGI917512 UQE917512 VAA917512 VJW917512 VTS917512 WDO917512 WNK917512 WXG917512 AY983048 KU983048 UQ983048 AEM983048 AOI983048 AYE983048 BIA983048 BRW983048 CBS983048 CLO983048 CVK983048 DFG983048 DPC983048 DYY983048 EIU983048 ESQ983048 FCM983048 FMI983048 FWE983048 GGA983048 GPW983048 GZS983048 HJO983048 HTK983048 IDG983048 INC983048 IWY983048 JGU983048 JQQ983048 KAM983048 KKI983048 KUE983048 LEA983048 LNW983048 LXS983048 MHO983048 MRK983048 NBG983048 NLC983048 NUY983048 OEU983048 OOQ983048 OYM983048 PII983048 PSE983048 QCA983048 QLW983048 QVS983048 RFO983048 RPK983048 RZG983048 SJC983048 SSY983048 TCU983048 TMQ983048 TWM983048 UGI983048 UQE983048 VAA983048 VJW983048 VTS983048 WDO983048 WNK983048 WXG983048" xr:uid="{F0646B76-3A29-4910-861B-2A5B0E5E98F7}"/>
    <dataValidation imeMode="halfAlpha" allowBlank="1" showInputMessage="1" showErrorMessage="1" promptTitle="会社所在地／工場所在地" prompt="外部委託の場合は、工場所在地の前に（その外部委託先の）工場名を記載してください。" sqref="AL19 KH19 UD19 ADZ19 ANV19 AXR19 BHN19 BRJ19 CBF19 CLB19 CUX19 DET19 DOP19 DYL19 EIH19 ESD19 FBZ19 FLV19 FVR19 GFN19 GPJ19 GZF19 HJB19 HSX19 ICT19 IMP19 IWL19 JGH19 JQD19 JZZ19 KJV19 KTR19 LDN19 LNJ19 LXF19 MHB19 MQX19 NAT19 NKP19 NUL19 OEH19 OOD19 OXZ19 PHV19 PRR19 QBN19 QLJ19 QVF19 RFB19 ROX19 RYT19 SIP19 SSL19 TCH19 TMD19 TVZ19 UFV19 UPR19 UZN19 VJJ19 VTF19 WDB19 WMX19 WWT19 AL65555 KH65555 UD65555 ADZ65555 ANV65555 AXR65555 BHN65555 BRJ65555 CBF65555 CLB65555 CUX65555 DET65555 DOP65555 DYL65555 EIH65555 ESD65555 FBZ65555 FLV65555 FVR65555 GFN65555 GPJ65555 GZF65555 HJB65555 HSX65555 ICT65555 IMP65555 IWL65555 JGH65555 JQD65555 JZZ65555 KJV65555 KTR65555 LDN65555 LNJ65555 LXF65555 MHB65555 MQX65555 NAT65555 NKP65555 NUL65555 OEH65555 OOD65555 OXZ65555 PHV65555 PRR65555 QBN65555 QLJ65555 QVF65555 RFB65555 ROX65555 RYT65555 SIP65555 SSL65555 TCH65555 TMD65555 TVZ65555 UFV65555 UPR65555 UZN65555 VJJ65555 VTF65555 WDB65555 WMX65555 WWT65555 AL131091 KH131091 UD131091 ADZ131091 ANV131091 AXR131091 BHN131091 BRJ131091 CBF131091 CLB131091 CUX131091 DET131091 DOP131091 DYL131091 EIH131091 ESD131091 FBZ131091 FLV131091 FVR131091 GFN131091 GPJ131091 GZF131091 HJB131091 HSX131091 ICT131091 IMP131091 IWL131091 JGH131091 JQD131091 JZZ131091 KJV131091 KTR131091 LDN131091 LNJ131091 LXF131091 MHB131091 MQX131091 NAT131091 NKP131091 NUL131091 OEH131091 OOD131091 OXZ131091 PHV131091 PRR131091 QBN131091 QLJ131091 QVF131091 RFB131091 ROX131091 RYT131091 SIP131091 SSL131091 TCH131091 TMD131091 TVZ131091 UFV131091 UPR131091 UZN131091 VJJ131091 VTF131091 WDB131091 WMX131091 WWT131091 AL196627 KH196627 UD196627 ADZ196627 ANV196627 AXR196627 BHN196627 BRJ196627 CBF196627 CLB196627 CUX196627 DET196627 DOP196627 DYL196627 EIH196627 ESD196627 FBZ196627 FLV196627 FVR196627 GFN196627 GPJ196627 GZF196627 HJB196627 HSX196627 ICT196627 IMP196627 IWL196627 JGH196627 JQD196627 JZZ196627 KJV196627 KTR196627 LDN196627 LNJ196627 LXF196627 MHB196627 MQX196627 NAT196627 NKP196627 NUL196627 OEH196627 OOD196627 OXZ196627 PHV196627 PRR196627 QBN196627 QLJ196627 QVF196627 RFB196627 ROX196627 RYT196627 SIP196627 SSL196627 TCH196627 TMD196627 TVZ196627 UFV196627 UPR196627 UZN196627 VJJ196627 VTF196627 WDB196627 WMX196627 WWT196627 AL262163 KH262163 UD262163 ADZ262163 ANV262163 AXR262163 BHN262163 BRJ262163 CBF262163 CLB262163 CUX262163 DET262163 DOP262163 DYL262163 EIH262163 ESD262163 FBZ262163 FLV262163 FVR262163 GFN262163 GPJ262163 GZF262163 HJB262163 HSX262163 ICT262163 IMP262163 IWL262163 JGH262163 JQD262163 JZZ262163 KJV262163 KTR262163 LDN262163 LNJ262163 LXF262163 MHB262163 MQX262163 NAT262163 NKP262163 NUL262163 OEH262163 OOD262163 OXZ262163 PHV262163 PRR262163 QBN262163 QLJ262163 QVF262163 RFB262163 ROX262163 RYT262163 SIP262163 SSL262163 TCH262163 TMD262163 TVZ262163 UFV262163 UPR262163 UZN262163 VJJ262163 VTF262163 WDB262163 WMX262163 WWT262163 AL327699 KH327699 UD327699 ADZ327699 ANV327699 AXR327699 BHN327699 BRJ327699 CBF327699 CLB327699 CUX327699 DET327699 DOP327699 DYL327699 EIH327699 ESD327699 FBZ327699 FLV327699 FVR327699 GFN327699 GPJ327699 GZF327699 HJB327699 HSX327699 ICT327699 IMP327699 IWL327699 JGH327699 JQD327699 JZZ327699 KJV327699 KTR327699 LDN327699 LNJ327699 LXF327699 MHB327699 MQX327699 NAT327699 NKP327699 NUL327699 OEH327699 OOD327699 OXZ327699 PHV327699 PRR327699 QBN327699 QLJ327699 QVF327699 RFB327699 ROX327699 RYT327699 SIP327699 SSL327699 TCH327699 TMD327699 TVZ327699 UFV327699 UPR327699 UZN327699 VJJ327699 VTF327699 WDB327699 WMX327699 WWT327699 AL393235 KH393235 UD393235 ADZ393235 ANV393235 AXR393235 BHN393235 BRJ393235 CBF393235 CLB393235 CUX393235 DET393235 DOP393235 DYL393235 EIH393235 ESD393235 FBZ393235 FLV393235 FVR393235 GFN393235 GPJ393235 GZF393235 HJB393235 HSX393235 ICT393235 IMP393235 IWL393235 JGH393235 JQD393235 JZZ393235 KJV393235 KTR393235 LDN393235 LNJ393235 LXF393235 MHB393235 MQX393235 NAT393235 NKP393235 NUL393235 OEH393235 OOD393235 OXZ393235 PHV393235 PRR393235 QBN393235 QLJ393235 QVF393235 RFB393235 ROX393235 RYT393235 SIP393235 SSL393235 TCH393235 TMD393235 TVZ393235 UFV393235 UPR393235 UZN393235 VJJ393235 VTF393235 WDB393235 WMX393235 WWT393235 AL458771 KH458771 UD458771 ADZ458771 ANV458771 AXR458771 BHN458771 BRJ458771 CBF458771 CLB458771 CUX458771 DET458771 DOP458771 DYL458771 EIH458771 ESD458771 FBZ458771 FLV458771 FVR458771 GFN458771 GPJ458771 GZF458771 HJB458771 HSX458771 ICT458771 IMP458771 IWL458771 JGH458771 JQD458771 JZZ458771 KJV458771 KTR458771 LDN458771 LNJ458771 LXF458771 MHB458771 MQX458771 NAT458771 NKP458771 NUL458771 OEH458771 OOD458771 OXZ458771 PHV458771 PRR458771 QBN458771 QLJ458771 QVF458771 RFB458771 ROX458771 RYT458771 SIP458771 SSL458771 TCH458771 TMD458771 TVZ458771 UFV458771 UPR458771 UZN458771 VJJ458771 VTF458771 WDB458771 WMX458771 WWT458771 AL524307 KH524307 UD524307 ADZ524307 ANV524307 AXR524307 BHN524307 BRJ524307 CBF524307 CLB524307 CUX524307 DET524307 DOP524307 DYL524307 EIH524307 ESD524307 FBZ524307 FLV524307 FVR524307 GFN524307 GPJ524307 GZF524307 HJB524307 HSX524307 ICT524307 IMP524307 IWL524307 JGH524307 JQD524307 JZZ524307 KJV524307 KTR524307 LDN524307 LNJ524307 LXF524307 MHB524307 MQX524307 NAT524307 NKP524307 NUL524307 OEH524307 OOD524307 OXZ524307 PHV524307 PRR524307 QBN524307 QLJ524307 QVF524307 RFB524307 ROX524307 RYT524307 SIP524307 SSL524307 TCH524307 TMD524307 TVZ524307 UFV524307 UPR524307 UZN524307 VJJ524307 VTF524307 WDB524307 WMX524307 WWT524307 AL589843 KH589843 UD589843 ADZ589843 ANV589843 AXR589843 BHN589843 BRJ589843 CBF589843 CLB589843 CUX589843 DET589843 DOP589843 DYL589843 EIH589843 ESD589843 FBZ589843 FLV589843 FVR589843 GFN589843 GPJ589843 GZF589843 HJB589843 HSX589843 ICT589843 IMP589843 IWL589843 JGH589843 JQD589843 JZZ589843 KJV589843 KTR589843 LDN589843 LNJ589843 LXF589843 MHB589843 MQX589843 NAT589843 NKP589843 NUL589843 OEH589843 OOD589843 OXZ589843 PHV589843 PRR589843 QBN589843 QLJ589843 QVF589843 RFB589843 ROX589843 RYT589843 SIP589843 SSL589843 TCH589843 TMD589843 TVZ589843 UFV589843 UPR589843 UZN589843 VJJ589843 VTF589843 WDB589843 WMX589843 WWT589843 AL655379 KH655379 UD655379 ADZ655379 ANV655379 AXR655379 BHN655379 BRJ655379 CBF655379 CLB655379 CUX655379 DET655379 DOP655379 DYL655379 EIH655379 ESD655379 FBZ655379 FLV655379 FVR655379 GFN655379 GPJ655379 GZF655379 HJB655379 HSX655379 ICT655379 IMP655379 IWL655379 JGH655379 JQD655379 JZZ655379 KJV655379 KTR655379 LDN655379 LNJ655379 LXF655379 MHB655379 MQX655379 NAT655379 NKP655379 NUL655379 OEH655379 OOD655379 OXZ655379 PHV655379 PRR655379 QBN655379 QLJ655379 QVF655379 RFB655379 ROX655379 RYT655379 SIP655379 SSL655379 TCH655379 TMD655379 TVZ655379 UFV655379 UPR655379 UZN655379 VJJ655379 VTF655379 WDB655379 WMX655379 WWT655379 AL720915 KH720915 UD720915 ADZ720915 ANV720915 AXR720915 BHN720915 BRJ720915 CBF720915 CLB720915 CUX720915 DET720915 DOP720915 DYL720915 EIH720915 ESD720915 FBZ720915 FLV720915 FVR720915 GFN720915 GPJ720915 GZF720915 HJB720915 HSX720915 ICT720915 IMP720915 IWL720915 JGH720915 JQD720915 JZZ720915 KJV720915 KTR720915 LDN720915 LNJ720915 LXF720915 MHB720915 MQX720915 NAT720915 NKP720915 NUL720915 OEH720915 OOD720915 OXZ720915 PHV720915 PRR720915 QBN720915 QLJ720915 QVF720915 RFB720915 ROX720915 RYT720915 SIP720915 SSL720915 TCH720915 TMD720915 TVZ720915 UFV720915 UPR720915 UZN720915 VJJ720915 VTF720915 WDB720915 WMX720915 WWT720915 AL786451 KH786451 UD786451 ADZ786451 ANV786451 AXR786451 BHN786451 BRJ786451 CBF786451 CLB786451 CUX786451 DET786451 DOP786451 DYL786451 EIH786451 ESD786451 FBZ786451 FLV786451 FVR786451 GFN786451 GPJ786451 GZF786451 HJB786451 HSX786451 ICT786451 IMP786451 IWL786451 JGH786451 JQD786451 JZZ786451 KJV786451 KTR786451 LDN786451 LNJ786451 LXF786451 MHB786451 MQX786451 NAT786451 NKP786451 NUL786451 OEH786451 OOD786451 OXZ786451 PHV786451 PRR786451 QBN786451 QLJ786451 QVF786451 RFB786451 ROX786451 RYT786451 SIP786451 SSL786451 TCH786451 TMD786451 TVZ786451 UFV786451 UPR786451 UZN786451 VJJ786451 VTF786451 WDB786451 WMX786451 WWT786451 AL851987 KH851987 UD851987 ADZ851987 ANV851987 AXR851987 BHN851987 BRJ851987 CBF851987 CLB851987 CUX851987 DET851987 DOP851987 DYL851987 EIH851987 ESD851987 FBZ851987 FLV851987 FVR851987 GFN851987 GPJ851987 GZF851987 HJB851987 HSX851987 ICT851987 IMP851987 IWL851987 JGH851987 JQD851987 JZZ851987 KJV851987 KTR851987 LDN851987 LNJ851987 LXF851987 MHB851987 MQX851987 NAT851987 NKP851987 NUL851987 OEH851987 OOD851987 OXZ851987 PHV851987 PRR851987 QBN851987 QLJ851987 QVF851987 RFB851987 ROX851987 RYT851987 SIP851987 SSL851987 TCH851987 TMD851987 TVZ851987 UFV851987 UPR851987 UZN851987 VJJ851987 VTF851987 WDB851987 WMX851987 WWT851987 AL917523 KH917523 UD917523 ADZ917523 ANV917523 AXR917523 BHN917523 BRJ917523 CBF917523 CLB917523 CUX917523 DET917523 DOP917523 DYL917523 EIH917523 ESD917523 FBZ917523 FLV917523 FVR917523 GFN917523 GPJ917523 GZF917523 HJB917523 HSX917523 ICT917523 IMP917523 IWL917523 JGH917523 JQD917523 JZZ917523 KJV917523 KTR917523 LDN917523 LNJ917523 LXF917523 MHB917523 MQX917523 NAT917523 NKP917523 NUL917523 OEH917523 OOD917523 OXZ917523 PHV917523 PRR917523 QBN917523 QLJ917523 QVF917523 RFB917523 ROX917523 RYT917523 SIP917523 SSL917523 TCH917523 TMD917523 TVZ917523 UFV917523 UPR917523 UZN917523 VJJ917523 VTF917523 WDB917523 WMX917523 WWT917523 AL983059 KH983059 UD983059 ADZ983059 ANV983059 AXR983059 BHN983059 BRJ983059 CBF983059 CLB983059 CUX983059 DET983059 DOP983059 DYL983059 EIH983059 ESD983059 FBZ983059 FLV983059 FVR983059 GFN983059 GPJ983059 GZF983059 HJB983059 HSX983059 ICT983059 IMP983059 IWL983059 JGH983059 JQD983059 JZZ983059 KJV983059 KTR983059 LDN983059 LNJ983059 LXF983059 MHB983059 MQX983059 NAT983059 NKP983059 NUL983059 OEH983059 OOD983059 OXZ983059 PHV983059 PRR983059 QBN983059 QLJ983059 QVF983059 RFB983059 ROX983059 RYT983059 SIP983059 SSL983059 TCH983059 TMD983059 TVZ983059 UFV983059 UPR983059 UZN983059 VJJ983059 VTF983059 WDB983059 WMX983059 WWT983059 AL21 KH21 UD21 ADZ21 ANV21 AXR21 BHN21 BRJ21 CBF21 CLB21 CUX21 DET21 DOP21 DYL21 EIH21 ESD21 FBZ21 FLV21 FVR21 GFN21 GPJ21 GZF21 HJB21 HSX21 ICT21 IMP21 IWL21 JGH21 JQD21 JZZ21 KJV21 KTR21 LDN21 LNJ21 LXF21 MHB21 MQX21 NAT21 NKP21 NUL21 OEH21 OOD21 OXZ21 PHV21 PRR21 QBN21 QLJ21 QVF21 RFB21 ROX21 RYT21 SIP21 SSL21 TCH21 TMD21 TVZ21 UFV21 UPR21 UZN21 VJJ21 VTF21 WDB21 WMX21 WWT21 AL65557 KH65557 UD65557 ADZ65557 ANV65557 AXR65557 BHN65557 BRJ65557 CBF65557 CLB65557 CUX65557 DET65557 DOP65557 DYL65557 EIH65557 ESD65557 FBZ65557 FLV65557 FVR65557 GFN65557 GPJ65557 GZF65557 HJB65557 HSX65557 ICT65557 IMP65557 IWL65557 JGH65557 JQD65557 JZZ65557 KJV65557 KTR65557 LDN65557 LNJ65557 LXF65557 MHB65557 MQX65557 NAT65557 NKP65557 NUL65557 OEH65557 OOD65557 OXZ65557 PHV65557 PRR65557 QBN65557 QLJ65557 QVF65557 RFB65557 ROX65557 RYT65557 SIP65557 SSL65557 TCH65557 TMD65557 TVZ65557 UFV65557 UPR65557 UZN65557 VJJ65557 VTF65557 WDB65557 WMX65557 WWT65557 AL131093 KH131093 UD131093 ADZ131093 ANV131093 AXR131093 BHN131093 BRJ131093 CBF131093 CLB131093 CUX131093 DET131093 DOP131093 DYL131093 EIH131093 ESD131093 FBZ131093 FLV131093 FVR131093 GFN131093 GPJ131093 GZF131093 HJB131093 HSX131093 ICT131093 IMP131093 IWL131093 JGH131093 JQD131093 JZZ131093 KJV131093 KTR131093 LDN131093 LNJ131093 LXF131093 MHB131093 MQX131093 NAT131093 NKP131093 NUL131093 OEH131093 OOD131093 OXZ131093 PHV131093 PRR131093 QBN131093 QLJ131093 QVF131093 RFB131093 ROX131093 RYT131093 SIP131093 SSL131093 TCH131093 TMD131093 TVZ131093 UFV131093 UPR131093 UZN131093 VJJ131093 VTF131093 WDB131093 WMX131093 WWT131093 AL196629 KH196629 UD196629 ADZ196629 ANV196629 AXR196629 BHN196629 BRJ196629 CBF196629 CLB196629 CUX196629 DET196629 DOP196629 DYL196629 EIH196629 ESD196629 FBZ196629 FLV196629 FVR196629 GFN196629 GPJ196629 GZF196629 HJB196629 HSX196629 ICT196629 IMP196629 IWL196629 JGH196629 JQD196629 JZZ196629 KJV196629 KTR196629 LDN196629 LNJ196629 LXF196629 MHB196629 MQX196629 NAT196629 NKP196629 NUL196629 OEH196629 OOD196629 OXZ196629 PHV196629 PRR196629 QBN196629 QLJ196629 QVF196629 RFB196629 ROX196629 RYT196629 SIP196629 SSL196629 TCH196629 TMD196629 TVZ196629 UFV196629 UPR196629 UZN196629 VJJ196629 VTF196629 WDB196629 WMX196629 WWT196629 AL262165 KH262165 UD262165 ADZ262165 ANV262165 AXR262165 BHN262165 BRJ262165 CBF262165 CLB262165 CUX262165 DET262165 DOP262165 DYL262165 EIH262165 ESD262165 FBZ262165 FLV262165 FVR262165 GFN262165 GPJ262165 GZF262165 HJB262165 HSX262165 ICT262165 IMP262165 IWL262165 JGH262165 JQD262165 JZZ262165 KJV262165 KTR262165 LDN262165 LNJ262165 LXF262165 MHB262165 MQX262165 NAT262165 NKP262165 NUL262165 OEH262165 OOD262165 OXZ262165 PHV262165 PRR262165 QBN262165 QLJ262165 QVF262165 RFB262165 ROX262165 RYT262165 SIP262165 SSL262165 TCH262165 TMD262165 TVZ262165 UFV262165 UPR262165 UZN262165 VJJ262165 VTF262165 WDB262165 WMX262165 WWT262165 AL327701 KH327701 UD327701 ADZ327701 ANV327701 AXR327701 BHN327701 BRJ327701 CBF327701 CLB327701 CUX327701 DET327701 DOP327701 DYL327701 EIH327701 ESD327701 FBZ327701 FLV327701 FVR327701 GFN327701 GPJ327701 GZF327701 HJB327701 HSX327701 ICT327701 IMP327701 IWL327701 JGH327701 JQD327701 JZZ327701 KJV327701 KTR327701 LDN327701 LNJ327701 LXF327701 MHB327701 MQX327701 NAT327701 NKP327701 NUL327701 OEH327701 OOD327701 OXZ327701 PHV327701 PRR327701 QBN327701 QLJ327701 QVF327701 RFB327701 ROX327701 RYT327701 SIP327701 SSL327701 TCH327701 TMD327701 TVZ327701 UFV327701 UPR327701 UZN327701 VJJ327701 VTF327701 WDB327701 WMX327701 WWT327701 AL393237 KH393237 UD393237 ADZ393237 ANV393237 AXR393237 BHN393237 BRJ393237 CBF393237 CLB393237 CUX393237 DET393237 DOP393237 DYL393237 EIH393237 ESD393237 FBZ393237 FLV393237 FVR393237 GFN393237 GPJ393237 GZF393237 HJB393237 HSX393237 ICT393237 IMP393237 IWL393237 JGH393237 JQD393237 JZZ393237 KJV393237 KTR393237 LDN393237 LNJ393237 LXF393237 MHB393237 MQX393237 NAT393237 NKP393237 NUL393237 OEH393237 OOD393237 OXZ393237 PHV393237 PRR393237 QBN393237 QLJ393237 QVF393237 RFB393237 ROX393237 RYT393237 SIP393237 SSL393237 TCH393237 TMD393237 TVZ393237 UFV393237 UPR393237 UZN393237 VJJ393237 VTF393237 WDB393237 WMX393237 WWT393237 AL458773 KH458773 UD458773 ADZ458773 ANV458773 AXR458773 BHN458773 BRJ458773 CBF458773 CLB458773 CUX458773 DET458773 DOP458773 DYL458773 EIH458773 ESD458773 FBZ458773 FLV458773 FVR458773 GFN458773 GPJ458773 GZF458773 HJB458773 HSX458773 ICT458773 IMP458773 IWL458773 JGH458773 JQD458773 JZZ458773 KJV458773 KTR458773 LDN458773 LNJ458773 LXF458773 MHB458773 MQX458773 NAT458773 NKP458773 NUL458773 OEH458773 OOD458773 OXZ458773 PHV458773 PRR458773 QBN458773 QLJ458773 QVF458773 RFB458773 ROX458773 RYT458773 SIP458773 SSL458773 TCH458773 TMD458773 TVZ458773 UFV458773 UPR458773 UZN458773 VJJ458773 VTF458773 WDB458773 WMX458773 WWT458773 AL524309 KH524309 UD524309 ADZ524309 ANV524309 AXR524309 BHN524309 BRJ524309 CBF524309 CLB524309 CUX524309 DET524309 DOP524309 DYL524309 EIH524309 ESD524309 FBZ524309 FLV524309 FVR524309 GFN524309 GPJ524309 GZF524309 HJB524309 HSX524309 ICT524309 IMP524309 IWL524309 JGH524309 JQD524309 JZZ524309 KJV524309 KTR524309 LDN524309 LNJ524309 LXF524309 MHB524309 MQX524309 NAT524309 NKP524309 NUL524309 OEH524309 OOD524309 OXZ524309 PHV524309 PRR524309 QBN524309 QLJ524309 QVF524309 RFB524309 ROX524309 RYT524309 SIP524309 SSL524309 TCH524309 TMD524309 TVZ524309 UFV524309 UPR524309 UZN524309 VJJ524309 VTF524309 WDB524309 WMX524309 WWT524309 AL589845 KH589845 UD589845 ADZ589845 ANV589845 AXR589845 BHN589845 BRJ589845 CBF589845 CLB589845 CUX589845 DET589845 DOP589845 DYL589845 EIH589845 ESD589845 FBZ589845 FLV589845 FVR589845 GFN589845 GPJ589845 GZF589845 HJB589845 HSX589845 ICT589845 IMP589845 IWL589845 JGH589845 JQD589845 JZZ589845 KJV589845 KTR589845 LDN589845 LNJ589845 LXF589845 MHB589845 MQX589845 NAT589845 NKP589845 NUL589845 OEH589845 OOD589845 OXZ589845 PHV589845 PRR589845 QBN589845 QLJ589845 QVF589845 RFB589845 ROX589845 RYT589845 SIP589845 SSL589845 TCH589845 TMD589845 TVZ589845 UFV589845 UPR589845 UZN589845 VJJ589845 VTF589845 WDB589845 WMX589845 WWT589845 AL655381 KH655381 UD655381 ADZ655381 ANV655381 AXR655381 BHN655381 BRJ655381 CBF655381 CLB655381 CUX655381 DET655381 DOP655381 DYL655381 EIH655381 ESD655381 FBZ655381 FLV655381 FVR655381 GFN655381 GPJ655381 GZF655381 HJB655381 HSX655381 ICT655381 IMP655381 IWL655381 JGH655381 JQD655381 JZZ655381 KJV655381 KTR655381 LDN655381 LNJ655381 LXF655381 MHB655381 MQX655381 NAT655381 NKP655381 NUL655381 OEH655381 OOD655381 OXZ655381 PHV655381 PRR655381 QBN655381 QLJ655381 QVF655381 RFB655381 ROX655381 RYT655381 SIP655381 SSL655381 TCH655381 TMD655381 TVZ655381 UFV655381 UPR655381 UZN655381 VJJ655381 VTF655381 WDB655381 WMX655381 WWT655381 AL720917 KH720917 UD720917 ADZ720917 ANV720917 AXR720917 BHN720917 BRJ720917 CBF720917 CLB720917 CUX720917 DET720917 DOP720917 DYL720917 EIH720917 ESD720917 FBZ720917 FLV720917 FVR720917 GFN720917 GPJ720917 GZF720917 HJB720917 HSX720917 ICT720917 IMP720917 IWL720917 JGH720917 JQD720917 JZZ720917 KJV720917 KTR720917 LDN720917 LNJ720917 LXF720917 MHB720917 MQX720917 NAT720917 NKP720917 NUL720917 OEH720917 OOD720917 OXZ720917 PHV720917 PRR720917 QBN720917 QLJ720917 QVF720917 RFB720917 ROX720917 RYT720917 SIP720917 SSL720917 TCH720917 TMD720917 TVZ720917 UFV720917 UPR720917 UZN720917 VJJ720917 VTF720917 WDB720917 WMX720917 WWT720917 AL786453 KH786453 UD786453 ADZ786453 ANV786453 AXR786453 BHN786453 BRJ786453 CBF786453 CLB786453 CUX786453 DET786453 DOP786453 DYL786453 EIH786453 ESD786453 FBZ786453 FLV786453 FVR786453 GFN786453 GPJ786453 GZF786453 HJB786453 HSX786453 ICT786453 IMP786453 IWL786453 JGH786453 JQD786453 JZZ786453 KJV786453 KTR786453 LDN786453 LNJ786453 LXF786453 MHB786453 MQX786453 NAT786453 NKP786453 NUL786453 OEH786453 OOD786453 OXZ786453 PHV786453 PRR786453 QBN786453 QLJ786453 QVF786453 RFB786453 ROX786453 RYT786453 SIP786453 SSL786453 TCH786453 TMD786453 TVZ786453 UFV786453 UPR786453 UZN786453 VJJ786453 VTF786453 WDB786453 WMX786453 WWT786453 AL851989 KH851989 UD851989 ADZ851989 ANV851989 AXR851989 BHN851989 BRJ851989 CBF851989 CLB851989 CUX851989 DET851989 DOP851989 DYL851989 EIH851989 ESD851989 FBZ851989 FLV851989 FVR851989 GFN851989 GPJ851989 GZF851989 HJB851989 HSX851989 ICT851989 IMP851989 IWL851989 JGH851989 JQD851989 JZZ851989 KJV851989 KTR851989 LDN851989 LNJ851989 LXF851989 MHB851989 MQX851989 NAT851989 NKP851989 NUL851989 OEH851989 OOD851989 OXZ851989 PHV851989 PRR851989 QBN851989 QLJ851989 QVF851989 RFB851989 ROX851989 RYT851989 SIP851989 SSL851989 TCH851989 TMD851989 TVZ851989 UFV851989 UPR851989 UZN851989 VJJ851989 VTF851989 WDB851989 WMX851989 WWT851989 AL917525 KH917525 UD917525 ADZ917525 ANV917525 AXR917525 BHN917525 BRJ917525 CBF917525 CLB917525 CUX917525 DET917525 DOP917525 DYL917525 EIH917525 ESD917525 FBZ917525 FLV917525 FVR917525 GFN917525 GPJ917525 GZF917525 HJB917525 HSX917525 ICT917525 IMP917525 IWL917525 JGH917525 JQD917525 JZZ917525 KJV917525 KTR917525 LDN917525 LNJ917525 LXF917525 MHB917525 MQX917525 NAT917525 NKP917525 NUL917525 OEH917525 OOD917525 OXZ917525 PHV917525 PRR917525 QBN917525 QLJ917525 QVF917525 RFB917525 ROX917525 RYT917525 SIP917525 SSL917525 TCH917525 TMD917525 TVZ917525 UFV917525 UPR917525 UZN917525 VJJ917525 VTF917525 WDB917525 WMX917525 WWT917525 AL983061 KH983061 UD983061 ADZ983061 ANV983061 AXR983061 BHN983061 BRJ983061 CBF983061 CLB983061 CUX983061 DET983061 DOP983061 DYL983061 EIH983061 ESD983061 FBZ983061 FLV983061 FVR983061 GFN983061 GPJ983061 GZF983061 HJB983061 HSX983061 ICT983061 IMP983061 IWL983061 JGH983061 JQD983061 JZZ983061 KJV983061 KTR983061 LDN983061 LNJ983061 LXF983061 MHB983061 MQX983061 NAT983061 NKP983061 NUL983061 OEH983061 OOD983061 OXZ983061 PHV983061 PRR983061 QBN983061 QLJ983061 QVF983061 RFB983061 ROX983061 RYT983061 SIP983061 SSL983061 TCH983061 TMD983061 TVZ983061 UFV983061 UPR983061 UZN983061 VJJ983061 VTF983061 WDB983061 WMX983061 WWT983061" xr:uid="{EC5B3093-A023-4401-84E7-13D77443B786}"/>
    <dataValidation allowBlank="1" showInputMessage="1" showErrorMessage="1" promptTitle="会社所在地／工場所在地" prompt="外部委託の場合は、工場所在地の前に（その外部委託先の）工場名を記載してください。" sqref="AP19 KL19 UH19 AED19 ANZ19 AXV19 BHR19 BRN19 CBJ19 CLF19 CVB19 DEX19 DOT19 DYP19 EIL19 ESH19 FCD19 FLZ19 FVV19 GFR19 GPN19 GZJ19 HJF19 HTB19 ICX19 IMT19 IWP19 JGL19 JQH19 KAD19 KJZ19 KTV19 LDR19 LNN19 LXJ19 MHF19 MRB19 NAX19 NKT19 NUP19 OEL19 OOH19 OYD19 PHZ19 PRV19 QBR19 QLN19 QVJ19 RFF19 RPB19 RYX19 SIT19 SSP19 TCL19 TMH19 TWD19 UFZ19 UPV19 UZR19 VJN19 VTJ19 WDF19 WNB19 WWX19 AP65555 KL65555 UH65555 AED65555 ANZ65555 AXV65555 BHR65555 BRN65555 CBJ65555 CLF65555 CVB65555 DEX65555 DOT65555 DYP65555 EIL65555 ESH65555 FCD65555 FLZ65555 FVV65555 GFR65555 GPN65555 GZJ65555 HJF65555 HTB65555 ICX65555 IMT65555 IWP65555 JGL65555 JQH65555 KAD65555 KJZ65555 KTV65555 LDR65555 LNN65555 LXJ65555 MHF65555 MRB65555 NAX65555 NKT65555 NUP65555 OEL65555 OOH65555 OYD65555 PHZ65555 PRV65555 QBR65555 QLN65555 QVJ65555 RFF65555 RPB65555 RYX65555 SIT65555 SSP65555 TCL65555 TMH65555 TWD65555 UFZ65555 UPV65555 UZR65555 VJN65555 VTJ65555 WDF65555 WNB65555 WWX65555 AP131091 KL131091 UH131091 AED131091 ANZ131091 AXV131091 BHR131091 BRN131091 CBJ131091 CLF131091 CVB131091 DEX131091 DOT131091 DYP131091 EIL131091 ESH131091 FCD131091 FLZ131091 FVV131091 GFR131091 GPN131091 GZJ131091 HJF131091 HTB131091 ICX131091 IMT131091 IWP131091 JGL131091 JQH131091 KAD131091 KJZ131091 KTV131091 LDR131091 LNN131091 LXJ131091 MHF131091 MRB131091 NAX131091 NKT131091 NUP131091 OEL131091 OOH131091 OYD131091 PHZ131091 PRV131091 QBR131091 QLN131091 QVJ131091 RFF131091 RPB131091 RYX131091 SIT131091 SSP131091 TCL131091 TMH131091 TWD131091 UFZ131091 UPV131091 UZR131091 VJN131091 VTJ131091 WDF131091 WNB131091 WWX131091 AP196627 KL196627 UH196627 AED196627 ANZ196627 AXV196627 BHR196627 BRN196627 CBJ196627 CLF196627 CVB196627 DEX196627 DOT196627 DYP196627 EIL196627 ESH196627 FCD196627 FLZ196627 FVV196627 GFR196627 GPN196627 GZJ196627 HJF196627 HTB196627 ICX196627 IMT196627 IWP196627 JGL196627 JQH196627 KAD196627 KJZ196627 KTV196627 LDR196627 LNN196627 LXJ196627 MHF196627 MRB196627 NAX196627 NKT196627 NUP196627 OEL196627 OOH196627 OYD196627 PHZ196627 PRV196627 QBR196627 QLN196627 QVJ196627 RFF196627 RPB196627 RYX196627 SIT196627 SSP196627 TCL196627 TMH196627 TWD196627 UFZ196627 UPV196627 UZR196627 VJN196627 VTJ196627 WDF196627 WNB196627 WWX196627 AP262163 KL262163 UH262163 AED262163 ANZ262163 AXV262163 BHR262163 BRN262163 CBJ262163 CLF262163 CVB262163 DEX262163 DOT262163 DYP262163 EIL262163 ESH262163 FCD262163 FLZ262163 FVV262163 GFR262163 GPN262163 GZJ262163 HJF262163 HTB262163 ICX262163 IMT262163 IWP262163 JGL262163 JQH262163 KAD262163 KJZ262163 KTV262163 LDR262163 LNN262163 LXJ262163 MHF262163 MRB262163 NAX262163 NKT262163 NUP262163 OEL262163 OOH262163 OYD262163 PHZ262163 PRV262163 QBR262163 QLN262163 QVJ262163 RFF262163 RPB262163 RYX262163 SIT262163 SSP262163 TCL262163 TMH262163 TWD262163 UFZ262163 UPV262163 UZR262163 VJN262163 VTJ262163 WDF262163 WNB262163 WWX262163 AP327699 KL327699 UH327699 AED327699 ANZ327699 AXV327699 BHR327699 BRN327699 CBJ327699 CLF327699 CVB327699 DEX327699 DOT327699 DYP327699 EIL327699 ESH327699 FCD327699 FLZ327699 FVV327699 GFR327699 GPN327699 GZJ327699 HJF327699 HTB327699 ICX327699 IMT327699 IWP327699 JGL327699 JQH327699 KAD327699 KJZ327699 KTV327699 LDR327699 LNN327699 LXJ327699 MHF327699 MRB327699 NAX327699 NKT327699 NUP327699 OEL327699 OOH327699 OYD327699 PHZ327699 PRV327699 QBR327699 QLN327699 QVJ327699 RFF327699 RPB327699 RYX327699 SIT327699 SSP327699 TCL327699 TMH327699 TWD327699 UFZ327699 UPV327699 UZR327699 VJN327699 VTJ327699 WDF327699 WNB327699 WWX327699 AP393235 KL393235 UH393235 AED393235 ANZ393235 AXV393235 BHR393235 BRN393235 CBJ393235 CLF393235 CVB393235 DEX393235 DOT393235 DYP393235 EIL393235 ESH393235 FCD393235 FLZ393235 FVV393235 GFR393235 GPN393235 GZJ393235 HJF393235 HTB393235 ICX393235 IMT393235 IWP393235 JGL393235 JQH393235 KAD393235 KJZ393235 KTV393235 LDR393235 LNN393235 LXJ393235 MHF393235 MRB393235 NAX393235 NKT393235 NUP393235 OEL393235 OOH393235 OYD393235 PHZ393235 PRV393235 QBR393235 QLN393235 QVJ393235 RFF393235 RPB393235 RYX393235 SIT393235 SSP393235 TCL393235 TMH393235 TWD393235 UFZ393235 UPV393235 UZR393235 VJN393235 VTJ393235 WDF393235 WNB393235 WWX393235 AP458771 KL458771 UH458771 AED458771 ANZ458771 AXV458771 BHR458771 BRN458771 CBJ458771 CLF458771 CVB458771 DEX458771 DOT458771 DYP458771 EIL458771 ESH458771 FCD458771 FLZ458771 FVV458771 GFR458771 GPN458771 GZJ458771 HJF458771 HTB458771 ICX458771 IMT458771 IWP458771 JGL458771 JQH458771 KAD458771 KJZ458771 KTV458771 LDR458771 LNN458771 LXJ458771 MHF458771 MRB458771 NAX458771 NKT458771 NUP458771 OEL458771 OOH458771 OYD458771 PHZ458771 PRV458771 QBR458771 QLN458771 QVJ458771 RFF458771 RPB458771 RYX458771 SIT458771 SSP458771 TCL458771 TMH458771 TWD458771 UFZ458771 UPV458771 UZR458771 VJN458771 VTJ458771 WDF458771 WNB458771 WWX458771 AP524307 KL524307 UH524307 AED524307 ANZ524307 AXV524307 BHR524307 BRN524307 CBJ524307 CLF524307 CVB524307 DEX524307 DOT524307 DYP524307 EIL524307 ESH524307 FCD524307 FLZ524307 FVV524307 GFR524307 GPN524307 GZJ524307 HJF524307 HTB524307 ICX524307 IMT524307 IWP524307 JGL524307 JQH524307 KAD524307 KJZ524307 KTV524307 LDR524307 LNN524307 LXJ524307 MHF524307 MRB524307 NAX524307 NKT524307 NUP524307 OEL524307 OOH524307 OYD524307 PHZ524307 PRV524307 QBR524307 QLN524307 QVJ524307 RFF524307 RPB524307 RYX524307 SIT524307 SSP524307 TCL524307 TMH524307 TWD524307 UFZ524307 UPV524307 UZR524307 VJN524307 VTJ524307 WDF524307 WNB524307 WWX524307 AP589843 KL589843 UH589843 AED589843 ANZ589843 AXV589843 BHR589843 BRN589843 CBJ589843 CLF589843 CVB589843 DEX589843 DOT589843 DYP589843 EIL589843 ESH589843 FCD589843 FLZ589843 FVV589843 GFR589843 GPN589843 GZJ589843 HJF589843 HTB589843 ICX589843 IMT589843 IWP589843 JGL589843 JQH589843 KAD589843 KJZ589843 KTV589843 LDR589843 LNN589843 LXJ589843 MHF589843 MRB589843 NAX589843 NKT589843 NUP589843 OEL589843 OOH589843 OYD589843 PHZ589843 PRV589843 QBR589843 QLN589843 QVJ589843 RFF589843 RPB589843 RYX589843 SIT589843 SSP589843 TCL589843 TMH589843 TWD589843 UFZ589843 UPV589843 UZR589843 VJN589843 VTJ589843 WDF589843 WNB589843 WWX589843 AP655379 KL655379 UH655379 AED655379 ANZ655379 AXV655379 BHR655379 BRN655379 CBJ655379 CLF655379 CVB655379 DEX655379 DOT655379 DYP655379 EIL655379 ESH655379 FCD655379 FLZ655379 FVV655379 GFR655379 GPN655379 GZJ655379 HJF655379 HTB655379 ICX655379 IMT655379 IWP655379 JGL655379 JQH655379 KAD655379 KJZ655379 KTV655379 LDR655379 LNN655379 LXJ655379 MHF655379 MRB655379 NAX655379 NKT655379 NUP655379 OEL655379 OOH655379 OYD655379 PHZ655379 PRV655379 QBR655379 QLN655379 QVJ655379 RFF655379 RPB655379 RYX655379 SIT655379 SSP655379 TCL655379 TMH655379 TWD655379 UFZ655379 UPV655379 UZR655379 VJN655379 VTJ655379 WDF655379 WNB655379 WWX655379 AP720915 KL720915 UH720915 AED720915 ANZ720915 AXV720915 BHR720915 BRN720915 CBJ720915 CLF720915 CVB720915 DEX720915 DOT720915 DYP720915 EIL720915 ESH720915 FCD720915 FLZ720915 FVV720915 GFR720915 GPN720915 GZJ720915 HJF720915 HTB720915 ICX720915 IMT720915 IWP720915 JGL720915 JQH720915 KAD720915 KJZ720915 KTV720915 LDR720915 LNN720915 LXJ720915 MHF720915 MRB720915 NAX720915 NKT720915 NUP720915 OEL720915 OOH720915 OYD720915 PHZ720915 PRV720915 QBR720915 QLN720915 QVJ720915 RFF720915 RPB720915 RYX720915 SIT720915 SSP720915 TCL720915 TMH720915 TWD720915 UFZ720915 UPV720915 UZR720915 VJN720915 VTJ720915 WDF720915 WNB720915 WWX720915 AP786451 KL786451 UH786451 AED786451 ANZ786451 AXV786451 BHR786451 BRN786451 CBJ786451 CLF786451 CVB786451 DEX786451 DOT786451 DYP786451 EIL786451 ESH786451 FCD786451 FLZ786451 FVV786451 GFR786451 GPN786451 GZJ786451 HJF786451 HTB786451 ICX786451 IMT786451 IWP786451 JGL786451 JQH786451 KAD786451 KJZ786451 KTV786451 LDR786451 LNN786451 LXJ786451 MHF786451 MRB786451 NAX786451 NKT786451 NUP786451 OEL786451 OOH786451 OYD786451 PHZ786451 PRV786451 QBR786451 QLN786451 QVJ786451 RFF786451 RPB786451 RYX786451 SIT786451 SSP786451 TCL786451 TMH786451 TWD786451 UFZ786451 UPV786451 UZR786451 VJN786451 VTJ786451 WDF786451 WNB786451 WWX786451 AP851987 KL851987 UH851987 AED851987 ANZ851987 AXV851987 BHR851987 BRN851987 CBJ851987 CLF851987 CVB851987 DEX851987 DOT851987 DYP851987 EIL851987 ESH851987 FCD851987 FLZ851987 FVV851987 GFR851987 GPN851987 GZJ851987 HJF851987 HTB851987 ICX851987 IMT851987 IWP851987 JGL851987 JQH851987 KAD851987 KJZ851987 KTV851987 LDR851987 LNN851987 LXJ851987 MHF851987 MRB851987 NAX851987 NKT851987 NUP851987 OEL851987 OOH851987 OYD851987 PHZ851987 PRV851987 QBR851987 QLN851987 QVJ851987 RFF851987 RPB851987 RYX851987 SIT851987 SSP851987 TCL851987 TMH851987 TWD851987 UFZ851987 UPV851987 UZR851987 VJN851987 VTJ851987 WDF851987 WNB851987 WWX851987 AP917523 KL917523 UH917523 AED917523 ANZ917523 AXV917523 BHR917523 BRN917523 CBJ917523 CLF917523 CVB917523 DEX917523 DOT917523 DYP917523 EIL917523 ESH917523 FCD917523 FLZ917523 FVV917523 GFR917523 GPN917523 GZJ917523 HJF917523 HTB917523 ICX917523 IMT917523 IWP917523 JGL917523 JQH917523 KAD917523 KJZ917523 KTV917523 LDR917523 LNN917523 LXJ917523 MHF917523 MRB917523 NAX917523 NKT917523 NUP917523 OEL917523 OOH917523 OYD917523 PHZ917523 PRV917523 QBR917523 QLN917523 QVJ917523 RFF917523 RPB917523 RYX917523 SIT917523 SSP917523 TCL917523 TMH917523 TWD917523 UFZ917523 UPV917523 UZR917523 VJN917523 VTJ917523 WDF917523 WNB917523 WWX917523 AP983059 KL983059 UH983059 AED983059 ANZ983059 AXV983059 BHR983059 BRN983059 CBJ983059 CLF983059 CVB983059 DEX983059 DOT983059 DYP983059 EIL983059 ESH983059 FCD983059 FLZ983059 FVV983059 GFR983059 GPN983059 GZJ983059 HJF983059 HTB983059 ICX983059 IMT983059 IWP983059 JGL983059 JQH983059 KAD983059 KJZ983059 KTV983059 LDR983059 LNN983059 LXJ983059 MHF983059 MRB983059 NAX983059 NKT983059 NUP983059 OEL983059 OOH983059 OYD983059 PHZ983059 PRV983059 QBR983059 QLN983059 QVJ983059 RFF983059 RPB983059 RYX983059 SIT983059 SSP983059 TCL983059 TMH983059 TWD983059 UFZ983059 UPV983059 UZR983059 VJN983059 VTJ983059 WDF983059 WNB983059 WWX983059 AP21 KL21 UH21 AED21 ANZ21 AXV21 BHR21 BRN21 CBJ21 CLF21 CVB21 DEX21 DOT21 DYP21 EIL21 ESH21 FCD21 FLZ21 FVV21 GFR21 GPN21 GZJ21 HJF21 HTB21 ICX21 IMT21 IWP21 JGL21 JQH21 KAD21 KJZ21 KTV21 LDR21 LNN21 LXJ21 MHF21 MRB21 NAX21 NKT21 NUP21 OEL21 OOH21 OYD21 PHZ21 PRV21 QBR21 QLN21 QVJ21 RFF21 RPB21 RYX21 SIT21 SSP21 TCL21 TMH21 TWD21 UFZ21 UPV21 UZR21 VJN21 VTJ21 WDF21 WNB21 WWX21 AP65557 KL65557 UH65557 AED65557 ANZ65557 AXV65557 BHR65557 BRN65557 CBJ65557 CLF65557 CVB65557 DEX65557 DOT65557 DYP65557 EIL65557 ESH65557 FCD65557 FLZ65557 FVV65557 GFR65557 GPN65557 GZJ65557 HJF65557 HTB65557 ICX65557 IMT65557 IWP65557 JGL65557 JQH65557 KAD65557 KJZ65557 KTV65557 LDR65557 LNN65557 LXJ65557 MHF65557 MRB65557 NAX65557 NKT65557 NUP65557 OEL65557 OOH65557 OYD65557 PHZ65557 PRV65557 QBR65557 QLN65557 QVJ65557 RFF65557 RPB65557 RYX65557 SIT65557 SSP65557 TCL65557 TMH65557 TWD65557 UFZ65557 UPV65557 UZR65557 VJN65557 VTJ65557 WDF65557 WNB65557 WWX65557 AP131093 KL131093 UH131093 AED131093 ANZ131093 AXV131093 BHR131093 BRN131093 CBJ131093 CLF131093 CVB131093 DEX131093 DOT131093 DYP131093 EIL131093 ESH131093 FCD131093 FLZ131093 FVV131093 GFR131093 GPN131093 GZJ131093 HJF131093 HTB131093 ICX131093 IMT131093 IWP131093 JGL131093 JQH131093 KAD131093 KJZ131093 KTV131093 LDR131093 LNN131093 LXJ131093 MHF131093 MRB131093 NAX131093 NKT131093 NUP131093 OEL131093 OOH131093 OYD131093 PHZ131093 PRV131093 QBR131093 QLN131093 QVJ131093 RFF131093 RPB131093 RYX131093 SIT131093 SSP131093 TCL131093 TMH131093 TWD131093 UFZ131093 UPV131093 UZR131093 VJN131093 VTJ131093 WDF131093 WNB131093 WWX131093 AP196629 KL196629 UH196629 AED196629 ANZ196629 AXV196629 BHR196629 BRN196629 CBJ196629 CLF196629 CVB196629 DEX196629 DOT196629 DYP196629 EIL196629 ESH196629 FCD196629 FLZ196629 FVV196629 GFR196629 GPN196629 GZJ196629 HJF196629 HTB196629 ICX196629 IMT196629 IWP196629 JGL196629 JQH196629 KAD196629 KJZ196629 KTV196629 LDR196629 LNN196629 LXJ196629 MHF196629 MRB196629 NAX196629 NKT196629 NUP196629 OEL196629 OOH196629 OYD196629 PHZ196629 PRV196629 QBR196629 QLN196629 QVJ196629 RFF196629 RPB196629 RYX196629 SIT196629 SSP196629 TCL196629 TMH196629 TWD196629 UFZ196629 UPV196629 UZR196629 VJN196629 VTJ196629 WDF196629 WNB196629 WWX196629 AP262165 KL262165 UH262165 AED262165 ANZ262165 AXV262165 BHR262165 BRN262165 CBJ262165 CLF262165 CVB262165 DEX262165 DOT262165 DYP262165 EIL262165 ESH262165 FCD262165 FLZ262165 FVV262165 GFR262165 GPN262165 GZJ262165 HJF262165 HTB262165 ICX262165 IMT262165 IWP262165 JGL262165 JQH262165 KAD262165 KJZ262165 KTV262165 LDR262165 LNN262165 LXJ262165 MHF262165 MRB262165 NAX262165 NKT262165 NUP262165 OEL262165 OOH262165 OYD262165 PHZ262165 PRV262165 QBR262165 QLN262165 QVJ262165 RFF262165 RPB262165 RYX262165 SIT262165 SSP262165 TCL262165 TMH262165 TWD262165 UFZ262165 UPV262165 UZR262165 VJN262165 VTJ262165 WDF262165 WNB262165 WWX262165 AP327701 KL327701 UH327701 AED327701 ANZ327701 AXV327701 BHR327701 BRN327701 CBJ327701 CLF327701 CVB327701 DEX327701 DOT327701 DYP327701 EIL327701 ESH327701 FCD327701 FLZ327701 FVV327701 GFR327701 GPN327701 GZJ327701 HJF327701 HTB327701 ICX327701 IMT327701 IWP327701 JGL327701 JQH327701 KAD327701 KJZ327701 KTV327701 LDR327701 LNN327701 LXJ327701 MHF327701 MRB327701 NAX327701 NKT327701 NUP327701 OEL327701 OOH327701 OYD327701 PHZ327701 PRV327701 QBR327701 QLN327701 QVJ327701 RFF327701 RPB327701 RYX327701 SIT327701 SSP327701 TCL327701 TMH327701 TWD327701 UFZ327701 UPV327701 UZR327701 VJN327701 VTJ327701 WDF327701 WNB327701 WWX327701 AP393237 KL393237 UH393237 AED393237 ANZ393237 AXV393237 BHR393237 BRN393237 CBJ393237 CLF393237 CVB393237 DEX393237 DOT393237 DYP393237 EIL393237 ESH393237 FCD393237 FLZ393237 FVV393237 GFR393237 GPN393237 GZJ393237 HJF393237 HTB393237 ICX393237 IMT393237 IWP393237 JGL393237 JQH393237 KAD393237 KJZ393237 KTV393237 LDR393237 LNN393237 LXJ393237 MHF393237 MRB393237 NAX393237 NKT393237 NUP393237 OEL393237 OOH393237 OYD393237 PHZ393237 PRV393237 QBR393237 QLN393237 QVJ393237 RFF393237 RPB393237 RYX393237 SIT393237 SSP393237 TCL393237 TMH393237 TWD393237 UFZ393237 UPV393237 UZR393237 VJN393237 VTJ393237 WDF393237 WNB393237 WWX393237 AP458773 KL458773 UH458773 AED458773 ANZ458773 AXV458773 BHR458773 BRN458773 CBJ458773 CLF458773 CVB458773 DEX458773 DOT458773 DYP458773 EIL458773 ESH458773 FCD458773 FLZ458773 FVV458773 GFR458773 GPN458773 GZJ458773 HJF458773 HTB458773 ICX458773 IMT458773 IWP458773 JGL458773 JQH458773 KAD458773 KJZ458773 KTV458773 LDR458773 LNN458773 LXJ458773 MHF458773 MRB458773 NAX458773 NKT458773 NUP458773 OEL458773 OOH458773 OYD458773 PHZ458773 PRV458773 QBR458773 QLN458773 QVJ458773 RFF458773 RPB458773 RYX458773 SIT458773 SSP458773 TCL458773 TMH458773 TWD458773 UFZ458773 UPV458773 UZR458773 VJN458773 VTJ458773 WDF458773 WNB458773 WWX458773 AP524309 KL524309 UH524309 AED524309 ANZ524309 AXV524309 BHR524309 BRN524309 CBJ524309 CLF524309 CVB524309 DEX524309 DOT524309 DYP524309 EIL524309 ESH524309 FCD524309 FLZ524309 FVV524309 GFR524309 GPN524309 GZJ524309 HJF524309 HTB524309 ICX524309 IMT524309 IWP524309 JGL524309 JQH524309 KAD524309 KJZ524309 KTV524309 LDR524309 LNN524309 LXJ524309 MHF524309 MRB524309 NAX524309 NKT524309 NUP524309 OEL524309 OOH524309 OYD524309 PHZ524309 PRV524309 QBR524309 QLN524309 QVJ524309 RFF524309 RPB524309 RYX524309 SIT524309 SSP524309 TCL524309 TMH524309 TWD524309 UFZ524309 UPV524309 UZR524309 VJN524309 VTJ524309 WDF524309 WNB524309 WWX524309 AP589845 KL589845 UH589845 AED589845 ANZ589845 AXV589845 BHR589845 BRN589845 CBJ589845 CLF589845 CVB589845 DEX589845 DOT589845 DYP589845 EIL589845 ESH589845 FCD589845 FLZ589845 FVV589845 GFR589845 GPN589845 GZJ589845 HJF589845 HTB589845 ICX589845 IMT589845 IWP589845 JGL589845 JQH589845 KAD589845 KJZ589845 KTV589845 LDR589845 LNN589845 LXJ589845 MHF589845 MRB589845 NAX589845 NKT589845 NUP589845 OEL589845 OOH589845 OYD589845 PHZ589845 PRV589845 QBR589845 QLN589845 QVJ589845 RFF589845 RPB589845 RYX589845 SIT589845 SSP589845 TCL589845 TMH589845 TWD589845 UFZ589845 UPV589845 UZR589845 VJN589845 VTJ589845 WDF589845 WNB589845 WWX589845 AP655381 KL655381 UH655381 AED655381 ANZ655381 AXV655381 BHR655381 BRN655381 CBJ655381 CLF655381 CVB655381 DEX655381 DOT655381 DYP655381 EIL655381 ESH655381 FCD655381 FLZ655381 FVV655381 GFR655381 GPN655381 GZJ655381 HJF655381 HTB655381 ICX655381 IMT655381 IWP655381 JGL655381 JQH655381 KAD655381 KJZ655381 KTV655381 LDR655381 LNN655381 LXJ655381 MHF655381 MRB655381 NAX655381 NKT655381 NUP655381 OEL655381 OOH655381 OYD655381 PHZ655381 PRV655381 QBR655381 QLN655381 QVJ655381 RFF655381 RPB655381 RYX655381 SIT655381 SSP655381 TCL655381 TMH655381 TWD655381 UFZ655381 UPV655381 UZR655381 VJN655381 VTJ655381 WDF655381 WNB655381 WWX655381 AP720917 KL720917 UH720917 AED720917 ANZ720917 AXV720917 BHR720917 BRN720917 CBJ720917 CLF720917 CVB720917 DEX720917 DOT720917 DYP720917 EIL720917 ESH720917 FCD720917 FLZ720917 FVV720917 GFR720917 GPN720917 GZJ720917 HJF720917 HTB720917 ICX720917 IMT720917 IWP720917 JGL720917 JQH720917 KAD720917 KJZ720917 KTV720917 LDR720917 LNN720917 LXJ720917 MHF720917 MRB720917 NAX720917 NKT720917 NUP720917 OEL720917 OOH720917 OYD720917 PHZ720917 PRV720917 QBR720917 QLN720917 QVJ720917 RFF720917 RPB720917 RYX720917 SIT720917 SSP720917 TCL720917 TMH720917 TWD720917 UFZ720917 UPV720917 UZR720917 VJN720917 VTJ720917 WDF720917 WNB720917 WWX720917 AP786453 KL786453 UH786453 AED786453 ANZ786453 AXV786453 BHR786453 BRN786453 CBJ786453 CLF786453 CVB786453 DEX786453 DOT786453 DYP786453 EIL786453 ESH786453 FCD786453 FLZ786453 FVV786453 GFR786453 GPN786453 GZJ786453 HJF786453 HTB786453 ICX786453 IMT786453 IWP786453 JGL786453 JQH786453 KAD786453 KJZ786453 KTV786453 LDR786453 LNN786453 LXJ786453 MHF786453 MRB786453 NAX786453 NKT786453 NUP786453 OEL786453 OOH786453 OYD786453 PHZ786453 PRV786453 QBR786453 QLN786453 QVJ786453 RFF786453 RPB786453 RYX786453 SIT786453 SSP786453 TCL786453 TMH786453 TWD786453 UFZ786453 UPV786453 UZR786453 VJN786453 VTJ786453 WDF786453 WNB786453 WWX786453 AP851989 KL851989 UH851989 AED851989 ANZ851989 AXV851989 BHR851989 BRN851989 CBJ851989 CLF851989 CVB851989 DEX851989 DOT851989 DYP851989 EIL851989 ESH851989 FCD851989 FLZ851989 FVV851989 GFR851989 GPN851989 GZJ851989 HJF851989 HTB851989 ICX851989 IMT851989 IWP851989 JGL851989 JQH851989 KAD851989 KJZ851989 KTV851989 LDR851989 LNN851989 LXJ851989 MHF851989 MRB851989 NAX851989 NKT851989 NUP851989 OEL851989 OOH851989 OYD851989 PHZ851989 PRV851989 QBR851989 QLN851989 QVJ851989 RFF851989 RPB851989 RYX851989 SIT851989 SSP851989 TCL851989 TMH851989 TWD851989 UFZ851989 UPV851989 UZR851989 VJN851989 VTJ851989 WDF851989 WNB851989 WWX851989 AP917525 KL917525 UH917525 AED917525 ANZ917525 AXV917525 BHR917525 BRN917525 CBJ917525 CLF917525 CVB917525 DEX917525 DOT917525 DYP917525 EIL917525 ESH917525 FCD917525 FLZ917525 FVV917525 GFR917525 GPN917525 GZJ917525 HJF917525 HTB917525 ICX917525 IMT917525 IWP917525 JGL917525 JQH917525 KAD917525 KJZ917525 KTV917525 LDR917525 LNN917525 LXJ917525 MHF917525 MRB917525 NAX917525 NKT917525 NUP917525 OEL917525 OOH917525 OYD917525 PHZ917525 PRV917525 QBR917525 QLN917525 QVJ917525 RFF917525 RPB917525 RYX917525 SIT917525 SSP917525 TCL917525 TMH917525 TWD917525 UFZ917525 UPV917525 UZR917525 VJN917525 VTJ917525 WDF917525 WNB917525 WWX917525 AP983061 KL983061 UH983061 AED983061 ANZ983061 AXV983061 BHR983061 BRN983061 CBJ983061 CLF983061 CVB983061 DEX983061 DOT983061 DYP983061 EIL983061 ESH983061 FCD983061 FLZ983061 FVV983061 GFR983061 GPN983061 GZJ983061 HJF983061 HTB983061 ICX983061 IMT983061 IWP983061 JGL983061 JQH983061 KAD983061 KJZ983061 KTV983061 LDR983061 LNN983061 LXJ983061 MHF983061 MRB983061 NAX983061 NKT983061 NUP983061 OEL983061 OOH983061 OYD983061 PHZ983061 PRV983061 QBR983061 QLN983061 QVJ983061 RFF983061 RPB983061 RYX983061 SIT983061 SSP983061 TCL983061 TMH983061 TWD983061 UFZ983061 UPV983061 UZR983061 VJN983061 VTJ983061 WDF983061 WNB983061 WWX983061" xr:uid="{0A5E07AA-D137-49A0-ADC0-C26E397FE848}"/>
    <dataValidation allowBlank="1" showInputMessage="1" showErrorMessage="1" promptTitle="衛生管理への取組" prompt="製造現場、生産現場が安全かつ適切な食品を供給し、危害の発生を防止するための体制が整っていることを示してください。_x000a_・製造工程の管理　・従業員の管理　・施設整備と管理" sqref="AP63 KL63 UH63 AED63 ANZ63 AXV63 BHR63 BRN63 CBJ63 CLF63 CVB63 DEX63 DOT63 DYP63 EIL63 ESH63 FCD63 FLZ63 FVV63 GFR63 GPN63 GZJ63 HJF63 HTB63 ICX63 IMT63 IWP63 JGL63 JQH63 KAD63 KJZ63 KTV63 LDR63 LNN63 LXJ63 MHF63 MRB63 NAX63 NKT63 NUP63 OEL63 OOH63 OYD63 PHZ63 PRV63 QBR63 QLN63 QVJ63 RFF63 RPB63 RYX63 SIT63 SSP63 TCL63 TMH63 TWD63 UFZ63 UPV63 UZR63 VJN63 VTJ63 WDF63 WNB63 WWX63 AP65599 KL65599 UH65599 AED65599 ANZ65599 AXV65599 BHR65599 BRN65599 CBJ65599 CLF65599 CVB65599 DEX65599 DOT65599 DYP65599 EIL65599 ESH65599 FCD65599 FLZ65599 FVV65599 GFR65599 GPN65599 GZJ65599 HJF65599 HTB65599 ICX65599 IMT65599 IWP65599 JGL65599 JQH65599 KAD65599 KJZ65599 KTV65599 LDR65599 LNN65599 LXJ65599 MHF65599 MRB65599 NAX65599 NKT65599 NUP65599 OEL65599 OOH65599 OYD65599 PHZ65599 PRV65599 QBR65599 QLN65599 QVJ65599 RFF65599 RPB65599 RYX65599 SIT65599 SSP65599 TCL65599 TMH65599 TWD65599 UFZ65599 UPV65599 UZR65599 VJN65599 VTJ65599 WDF65599 WNB65599 WWX65599 AP131135 KL131135 UH131135 AED131135 ANZ131135 AXV131135 BHR131135 BRN131135 CBJ131135 CLF131135 CVB131135 DEX131135 DOT131135 DYP131135 EIL131135 ESH131135 FCD131135 FLZ131135 FVV131135 GFR131135 GPN131135 GZJ131135 HJF131135 HTB131135 ICX131135 IMT131135 IWP131135 JGL131135 JQH131135 KAD131135 KJZ131135 KTV131135 LDR131135 LNN131135 LXJ131135 MHF131135 MRB131135 NAX131135 NKT131135 NUP131135 OEL131135 OOH131135 OYD131135 PHZ131135 PRV131135 QBR131135 QLN131135 QVJ131135 RFF131135 RPB131135 RYX131135 SIT131135 SSP131135 TCL131135 TMH131135 TWD131135 UFZ131135 UPV131135 UZR131135 VJN131135 VTJ131135 WDF131135 WNB131135 WWX131135 AP196671 KL196671 UH196671 AED196671 ANZ196671 AXV196671 BHR196671 BRN196671 CBJ196671 CLF196671 CVB196671 DEX196671 DOT196671 DYP196671 EIL196671 ESH196671 FCD196671 FLZ196671 FVV196671 GFR196671 GPN196671 GZJ196671 HJF196671 HTB196671 ICX196671 IMT196671 IWP196671 JGL196671 JQH196671 KAD196671 KJZ196671 KTV196671 LDR196671 LNN196671 LXJ196671 MHF196671 MRB196671 NAX196671 NKT196671 NUP196671 OEL196671 OOH196671 OYD196671 PHZ196671 PRV196671 QBR196671 QLN196671 QVJ196671 RFF196671 RPB196671 RYX196671 SIT196671 SSP196671 TCL196671 TMH196671 TWD196671 UFZ196671 UPV196671 UZR196671 VJN196671 VTJ196671 WDF196671 WNB196671 WWX196671 AP262207 KL262207 UH262207 AED262207 ANZ262207 AXV262207 BHR262207 BRN262207 CBJ262207 CLF262207 CVB262207 DEX262207 DOT262207 DYP262207 EIL262207 ESH262207 FCD262207 FLZ262207 FVV262207 GFR262207 GPN262207 GZJ262207 HJF262207 HTB262207 ICX262207 IMT262207 IWP262207 JGL262207 JQH262207 KAD262207 KJZ262207 KTV262207 LDR262207 LNN262207 LXJ262207 MHF262207 MRB262207 NAX262207 NKT262207 NUP262207 OEL262207 OOH262207 OYD262207 PHZ262207 PRV262207 QBR262207 QLN262207 QVJ262207 RFF262207 RPB262207 RYX262207 SIT262207 SSP262207 TCL262207 TMH262207 TWD262207 UFZ262207 UPV262207 UZR262207 VJN262207 VTJ262207 WDF262207 WNB262207 WWX262207 AP327743 KL327743 UH327743 AED327743 ANZ327743 AXV327743 BHR327743 BRN327743 CBJ327743 CLF327743 CVB327743 DEX327743 DOT327743 DYP327743 EIL327743 ESH327743 FCD327743 FLZ327743 FVV327743 GFR327743 GPN327743 GZJ327743 HJF327743 HTB327743 ICX327743 IMT327743 IWP327743 JGL327743 JQH327743 KAD327743 KJZ327743 KTV327743 LDR327743 LNN327743 LXJ327743 MHF327743 MRB327743 NAX327743 NKT327743 NUP327743 OEL327743 OOH327743 OYD327743 PHZ327743 PRV327743 QBR327743 QLN327743 QVJ327743 RFF327743 RPB327743 RYX327743 SIT327743 SSP327743 TCL327743 TMH327743 TWD327743 UFZ327743 UPV327743 UZR327743 VJN327743 VTJ327743 WDF327743 WNB327743 WWX327743 AP393279 KL393279 UH393279 AED393279 ANZ393279 AXV393279 BHR393279 BRN393279 CBJ393279 CLF393279 CVB393279 DEX393279 DOT393279 DYP393279 EIL393279 ESH393279 FCD393279 FLZ393279 FVV393279 GFR393279 GPN393279 GZJ393279 HJF393279 HTB393279 ICX393279 IMT393279 IWP393279 JGL393279 JQH393279 KAD393279 KJZ393279 KTV393279 LDR393279 LNN393279 LXJ393279 MHF393279 MRB393279 NAX393279 NKT393279 NUP393279 OEL393279 OOH393279 OYD393279 PHZ393279 PRV393279 QBR393279 QLN393279 QVJ393279 RFF393279 RPB393279 RYX393279 SIT393279 SSP393279 TCL393279 TMH393279 TWD393279 UFZ393279 UPV393279 UZR393279 VJN393279 VTJ393279 WDF393279 WNB393279 WWX393279 AP458815 KL458815 UH458815 AED458815 ANZ458815 AXV458815 BHR458815 BRN458815 CBJ458815 CLF458815 CVB458815 DEX458815 DOT458815 DYP458815 EIL458815 ESH458815 FCD458815 FLZ458815 FVV458815 GFR458815 GPN458815 GZJ458815 HJF458815 HTB458815 ICX458815 IMT458815 IWP458815 JGL458815 JQH458815 KAD458815 KJZ458815 KTV458815 LDR458815 LNN458815 LXJ458815 MHF458815 MRB458815 NAX458815 NKT458815 NUP458815 OEL458815 OOH458815 OYD458815 PHZ458815 PRV458815 QBR458815 QLN458815 QVJ458815 RFF458815 RPB458815 RYX458815 SIT458815 SSP458815 TCL458815 TMH458815 TWD458815 UFZ458815 UPV458815 UZR458815 VJN458815 VTJ458815 WDF458815 WNB458815 WWX458815 AP524351 KL524351 UH524351 AED524351 ANZ524351 AXV524351 BHR524351 BRN524351 CBJ524351 CLF524351 CVB524351 DEX524351 DOT524351 DYP524351 EIL524351 ESH524351 FCD524351 FLZ524351 FVV524351 GFR524351 GPN524351 GZJ524351 HJF524351 HTB524351 ICX524351 IMT524351 IWP524351 JGL524351 JQH524351 KAD524351 KJZ524351 KTV524351 LDR524351 LNN524351 LXJ524351 MHF524351 MRB524351 NAX524351 NKT524351 NUP524351 OEL524351 OOH524351 OYD524351 PHZ524351 PRV524351 QBR524351 QLN524351 QVJ524351 RFF524351 RPB524351 RYX524351 SIT524351 SSP524351 TCL524351 TMH524351 TWD524351 UFZ524351 UPV524351 UZR524351 VJN524351 VTJ524351 WDF524351 WNB524351 WWX524351 AP589887 KL589887 UH589887 AED589887 ANZ589887 AXV589887 BHR589887 BRN589887 CBJ589887 CLF589887 CVB589887 DEX589887 DOT589887 DYP589887 EIL589887 ESH589887 FCD589887 FLZ589887 FVV589887 GFR589887 GPN589887 GZJ589887 HJF589887 HTB589887 ICX589887 IMT589887 IWP589887 JGL589887 JQH589887 KAD589887 KJZ589887 KTV589887 LDR589887 LNN589887 LXJ589887 MHF589887 MRB589887 NAX589887 NKT589887 NUP589887 OEL589887 OOH589887 OYD589887 PHZ589887 PRV589887 QBR589887 QLN589887 QVJ589887 RFF589887 RPB589887 RYX589887 SIT589887 SSP589887 TCL589887 TMH589887 TWD589887 UFZ589887 UPV589887 UZR589887 VJN589887 VTJ589887 WDF589887 WNB589887 WWX589887 AP655423 KL655423 UH655423 AED655423 ANZ655423 AXV655423 BHR655423 BRN655423 CBJ655423 CLF655423 CVB655423 DEX655423 DOT655423 DYP655423 EIL655423 ESH655423 FCD655423 FLZ655423 FVV655423 GFR655423 GPN655423 GZJ655423 HJF655423 HTB655423 ICX655423 IMT655423 IWP655423 JGL655423 JQH655423 KAD655423 KJZ655423 KTV655423 LDR655423 LNN655423 LXJ655423 MHF655423 MRB655423 NAX655423 NKT655423 NUP655423 OEL655423 OOH655423 OYD655423 PHZ655423 PRV655423 QBR655423 QLN655423 QVJ655423 RFF655423 RPB655423 RYX655423 SIT655423 SSP655423 TCL655423 TMH655423 TWD655423 UFZ655423 UPV655423 UZR655423 VJN655423 VTJ655423 WDF655423 WNB655423 WWX655423 AP720959 KL720959 UH720959 AED720959 ANZ720959 AXV720959 BHR720959 BRN720959 CBJ720959 CLF720959 CVB720959 DEX720959 DOT720959 DYP720959 EIL720959 ESH720959 FCD720959 FLZ720959 FVV720959 GFR720959 GPN720959 GZJ720959 HJF720959 HTB720959 ICX720959 IMT720959 IWP720959 JGL720959 JQH720959 KAD720959 KJZ720959 KTV720959 LDR720959 LNN720959 LXJ720959 MHF720959 MRB720959 NAX720959 NKT720959 NUP720959 OEL720959 OOH720959 OYD720959 PHZ720959 PRV720959 QBR720959 QLN720959 QVJ720959 RFF720959 RPB720959 RYX720959 SIT720959 SSP720959 TCL720959 TMH720959 TWD720959 UFZ720959 UPV720959 UZR720959 VJN720959 VTJ720959 WDF720959 WNB720959 WWX720959 AP786495 KL786495 UH786495 AED786495 ANZ786495 AXV786495 BHR786495 BRN786495 CBJ786495 CLF786495 CVB786495 DEX786495 DOT786495 DYP786495 EIL786495 ESH786495 FCD786495 FLZ786495 FVV786495 GFR786495 GPN786495 GZJ786495 HJF786495 HTB786495 ICX786495 IMT786495 IWP786495 JGL786495 JQH786495 KAD786495 KJZ786495 KTV786495 LDR786495 LNN786495 LXJ786495 MHF786495 MRB786495 NAX786495 NKT786495 NUP786495 OEL786495 OOH786495 OYD786495 PHZ786495 PRV786495 QBR786495 QLN786495 QVJ786495 RFF786495 RPB786495 RYX786495 SIT786495 SSP786495 TCL786495 TMH786495 TWD786495 UFZ786495 UPV786495 UZR786495 VJN786495 VTJ786495 WDF786495 WNB786495 WWX786495 AP852031 KL852031 UH852031 AED852031 ANZ852031 AXV852031 BHR852031 BRN852031 CBJ852031 CLF852031 CVB852031 DEX852031 DOT852031 DYP852031 EIL852031 ESH852031 FCD852031 FLZ852031 FVV852031 GFR852031 GPN852031 GZJ852031 HJF852031 HTB852031 ICX852031 IMT852031 IWP852031 JGL852031 JQH852031 KAD852031 KJZ852031 KTV852031 LDR852031 LNN852031 LXJ852031 MHF852031 MRB852031 NAX852031 NKT852031 NUP852031 OEL852031 OOH852031 OYD852031 PHZ852031 PRV852031 QBR852031 QLN852031 QVJ852031 RFF852031 RPB852031 RYX852031 SIT852031 SSP852031 TCL852031 TMH852031 TWD852031 UFZ852031 UPV852031 UZR852031 VJN852031 VTJ852031 WDF852031 WNB852031 WWX852031 AP917567 KL917567 UH917567 AED917567 ANZ917567 AXV917567 BHR917567 BRN917567 CBJ917567 CLF917567 CVB917567 DEX917567 DOT917567 DYP917567 EIL917567 ESH917567 FCD917567 FLZ917567 FVV917567 GFR917567 GPN917567 GZJ917567 HJF917567 HTB917567 ICX917567 IMT917567 IWP917567 JGL917567 JQH917567 KAD917567 KJZ917567 KTV917567 LDR917567 LNN917567 LXJ917567 MHF917567 MRB917567 NAX917567 NKT917567 NUP917567 OEL917567 OOH917567 OYD917567 PHZ917567 PRV917567 QBR917567 QLN917567 QVJ917567 RFF917567 RPB917567 RYX917567 SIT917567 SSP917567 TCL917567 TMH917567 TWD917567 UFZ917567 UPV917567 UZR917567 VJN917567 VTJ917567 WDF917567 WNB917567 WWX917567 AP983103 KL983103 UH983103 AED983103 ANZ983103 AXV983103 BHR983103 BRN983103 CBJ983103 CLF983103 CVB983103 DEX983103 DOT983103 DYP983103 EIL983103 ESH983103 FCD983103 FLZ983103 FVV983103 GFR983103 GPN983103 GZJ983103 HJF983103 HTB983103 ICX983103 IMT983103 IWP983103 JGL983103 JQH983103 KAD983103 KJZ983103 KTV983103 LDR983103 LNN983103 LXJ983103 MHF983103 MRB983103 NAX983103 NKT983103 NUP983103 OEL983103 OOH983103 OYD983103 PHZ983103 PRV983103 QBR983103 QLN983103 QVJ983103 RFF983103 RPB983103 RYX983103 SIT983103 SSP983103 TCL983103 TMH983103 TWD983103 UFZ983103 UPV983103 UZR983103 VJN983103 VTJ983103 WDF983103 WNB983103 WWX983103 AP61 KL61 UH61 AED61 ANZ61 AXV61 BHR61 BRN61 CBJ61 CLF61 CVB61 DEX61 DOT61 DYP61 EIL61 ESH61 FCD61 FLZ61 FVV61 GFR61 GPN61 GZJ61 HJF61 HTB61 ICX61 IMT61 IWP61 JGL61 JQH61 KAD61 KJZ61 KTV61 LDR61 LNN61 LXJ61 MHF61 MRB61 NAX61 NKT61 NUP61 OEL61 OOH61 OYD61 PHZ61 PRV61 QBR61 QLN61 QVJ61 RFF61 RPB61 RYX61 SIT61 SSP61 TCL61 TMH61 TWD61 UFZ61 UPV61 UZR61 VJN61 VTJ61 WDF61 WNB61 WWX61 AP65597 KL65597 UH65597 AED65597 ANZ65597 AXV65597 BHR65597 BRN65597 CBJ65597 CLF65597 CVB65597 DEX65597 DOT65597 DYP65597 EIL65597 ESH65597 FCD65597 FLZ65597 FVV65597 GFR65597 GPN65597 GZJ65597 HJF65597 HTB65597 ICX65597 IMT65597 IWP65597 JGL65597 JQH65597 KAD65597 KJZ65597 KTV65597 LDR65597 LNN65597 LXJ65597 MHF65597 MRB65597 NAX65597 NKT65597 NUP65597 OEL65597 OOH65597 OYD65597 PHZ65597 PRV65597 QBR65597 QLN65597 QVJ65597 RFF65597 RPB65597 RYX65597 SIT65597 SSP65597 TCL65597 TMH65597 TWD65597 UFZ65597 UPV65597 UZR65597 VJN65597 VTJ65597 WDF65597 WNB65597 WWX65597 AP131133 KL131133 UH131133 AED131133 ANZ131133 AXV131133 BHR131133 BRN131133 CBJ131133 CLF131133 CVB131133 DEX131133 DOT131133 DYP131133 EIL131133 ESH131133 FCD131133 FLZ131133 FVV131133 GFR131133 GPN131133 GZJ131133 HJF131133 HTB131133 ICX131133 IMT131133 IWP131133 JGL131133 JQH131133 KAD131133 KJZ131133 KTV131133 LDR131133 LNN131133 LXJ131133 MHF131133 MRB131133 NAX131133 NKT131133 NUP131133 OEL131133 OOH131133 OYD131133 PHZ131133 PRV131133 QBR131133 QLN131133 QVJ131133 RFF131133 RPB131133 RYX131133 SIT131133 SSP131133 TCL131133 TMH131133 TWD131133 UFZ131133 UPV131133 UZR131133 VJN131133 VTJ131133 WDF131133 WNB131133 WWX131133 AP196669 KL196669 UH196669 AED196669 ANZ196669 AXV196669 BHR196669 BRN196669 CBJ196669 CLF196669 CVB196669 DEX196669 DOT196669 DYP196669 EIL196669 ESH196669 FCD196669 FLZ196669 FVV196669 GFR196669 GPN196669 GZJ196669 HJF196669 HTB196669 ICX196669 IMT196669 IWP196669 JGL196669 JQH196669 KAD196669 KJZ196669 KTV196669 LDR196669 LNN196669 LXJ196669 MHF196669 MRB196669 NAX196669 NKT196669 NUP196669 OEL196669 OOH196669 OYD196669 PHZ196669 PRV196669 QBR196669 QLN196669 QVJ196669 RFF196669 RPB196669 RYX196669 SIT196669 SSP196669 TCL196669 TMH196669 TWD196669 UFZ196669 UPV196669 UZR196669 VJN196669 VTJ196669 WDF196669 WNB196669 WWX196669 AP262205 KL262205 UH262205 AED262205 ANZ262205 AXV262205 BHR262205 BRN262205 CBJ262205 CLF262205 CVB262205 DEX262205 DOT262205 DYP262205 EIL262205 ESH262205 FCD262205 FLZ262205 FVV262205 GFR262205 GPN262205 GZJ262205 HJF262205 HTB262205 ICX262205 IMT262205 IWP262205 JGL262205 JQH262205 KAD262205 KJZ262205 KTV262205 LDR262205 LNN262205 LXJ262205 MHF262205 MRB262205 NAX262205 NKT262205 NUP262205 OEL262205 OOH262205 OYD262205 PHZ262205 PRV262205 QBR262205 QLN262205 QVJ262205 RFF262205 RPB262205 RYX262205 SIT262205 SSP262205 TCL262205 TMH262205 TWD262205 UFZ262205 UPV262205 UZR262205 VJN262205 VTJ262205 WDF262205 WNB262205 WWX262205 AP327741 KL327741 UH327741 AED327741 ANZ327741 AXV327741 BHR327741 BRN327741 CBJ327741 CLF327741 CVB327741 DEX327741 DOT327741 DYP327741 EIL327741 ESH327741 FCD327741 FLZ327741 FVV327741 GFR327741 GPN327741 GZJ327741 HJF327741 HTB327741 ICX327741 IMT327741 IWP327741 JGL327741 JQH327741 KAD327741 KJZ327741 KTV327741 LDR327741 LNN327741 LXJ327741 MHF327741 MRB327741 NAX327741 NKT327741 NUP327741 OEL327741 OOH327741 OYD327741 PHZ327741 PRV327741 QBR327741 QLN327741 QVJ327741 RFF327741 RPB327741 RYX327741 SIT327741 SSP327741 TCL327741 TMH327741 TWD327741 UFZ327741 UPV327741 UZR327741 VJN327741 VTJ327741 WDF327741 WNB327741 WWX327741 AP393277 KL393277 UH393277 AED393277 ANZ393277 AXV393277 BHR393277 BRN393277 CBJ393277 CLF393277 CVB393277 DEX393277 DOT393277 DYP393277 EIL393277 ESH393277 FCD393277 FLZ393277 FVV393277 GFR393277 GPN393277 GZJ393277 HJF393277 HTB393277 ICX393277 IMT393277 IWP393277 JGL393277 JQH393277 KAD393277 KJZ393277 KTV393277 LDR393277 LNN393277 LXJ393277 MHF393277 MRB393277 NAX393277 NKT393277 NUP393277 OEL393277 OOH393277 OYD393277 PHZ393277 PRV393277 QBR393277 QLN393277 QVJ393277 RFF393277 RPB393277 RYX393277 SIT393277 SSP393277 TCL393277 TMH393277 TWD393277 UFZ393277 UPV393277 UZR393277 VJN393277 VTJ393277 WDF393277 WNB393277 WWX393277 AP458813 KL458813 UH458813 AED458813 ANZ458813 AXV458813 BHR458813 BRN458813 CBJ458813 CLF458813 CVB458813 DEX458813 DOT458813 DYP458813 EIL458813 ESH458813 FCD458813 FLZ458813 FVV458813 GFR458813 GPN458813 GZJ458813 HJF458813 HTB458813 ICX458813 IMT458813 IWP458813 JGL458813 JQH458813 KAD458813 KJZ458813 KTV458813 LDR458813 LNN458813 LXJ458813 MHF458813 MRB458813 NAX458813 NKT458813 NUP458813 OEL458813 OOH458813 OYD458813 PHZ458813 PRV458813 QBR458813 QLN458813 QVJ458813 RFF458813 RPB458813 RYX458813 SIT458813 SSP458813 TCL458813 TMH458813 TWD458813 UFZ458813 UPV458813 UZR458813 VJN458813 VTJ458813 WDF458813 WNB458813 WWX458813 AP524349 KL524349 UH524349 AED524349 ANZ524349 AXV524349 BHR524349 BRN524349 CBJ524349 CLF524349 CVB524349 DEX524349 DOT524349 DYP524349 EIL524349 ESH524349 FCD524349 FLZ524349 FVV524349 GFR524349 GPN524349 GZJ524349 HJF524349 HTB524349 ICX524349 IMT524349 IWP524349 JGL524349 JQH524349 KAD524349 KJZ524349 KTV524349 LDR524349 LNN524349 LXJ524349 MHF524349 MRB524349 NAX524349 NKT524349 NUP524349 OEL524349 OOH524349 OYD524349 PHZ524349 PRV524349 QBR524349 QLN524349 QVJ524349 RFF524349 RPB524349 RYX524349 SIT524349 SSP524349 TCL524349 TMH524349 TWD524349 UFZ524349 UPV524349 UZR524349 VJN524349 VTJ524349 WDF524349 WNB524349 WWX524349 AP589885 KL589885 UH589885 AED589885 ANZ589885 AXV589885 BHR589885 BRN589885 CBJ589885 CLF589885 CVB589885 DEX589885 DOT589885 DYP589885 EIL589885 ESH589885 FCD589885 FLZ589885 FVV589885 GFR589885 GPN589885 GZJ589885 HJF589885 HTB589885 ICX589885 IMT589885 IWP589885 JGL589885 JQH589885 KAD589885 KJZ589885 KTV589885 LDR589885 LNN589885 LXJ589885 MHF589885 MRB589885 NAX589885 NKT589885 NUP589885 OEL589885 OOH589885 OYD589885 PHZ589885 PRV589885 QBR589885 QLN589885 QVJ589885 RFF589885 RPB589885 RYX589885 SIT589885 SSP589885 TCL589885 TMH589885 TWD589885 UFZ589885 UPV589885 UZR589885 VJN589885 VTJ589885 WDF589885 WNB589885 WWX589885 AP655421 KL655421 UH655421 AED655421 ANZ655421 AXV655421 BHR655421 BRN655421 CBJ655421 CLF655421 CVB655421 DEX655421 DOT655421 DYP655421 EIL655421 ESH655421 FCD655421 FLZ655421 FVV655421 GFR655421 GPN655421 GZJ655421 HJF655421 HTB655421 ICX655421 IMT655421 IWP655421 JGL655421 JQH655421 KAD655421 KJZ655421 KTV655421 LDR655421 LNN655421 LXJ655421 MHF655421 MRB655421 NAX655421 NKT655421 NUP655421 OEL655421 OOH655421 OYD655421 PHZ655421 PRV655421 QBR655421 QLN655421 QVJ655421 RFF655421 RPB655421 RYX655421 SIT655421 SSP655421 TCL655421 TMH655421 TWD655421 UFZ655421 UPV655421 UZR655421 VJN655421 VTJ655421 WDF655421 WNB655421 WWX655421 AP720957 KL720957 UH720957 AED720957 ANZ720957 AXV720957 BHR720957 BRN720957 CBJ720957 CLF720957 CVB720957 DEX720957 DOT720957 DYP720957 EIL720957 ESH720957 FCD720957 FLZ720957 FVV720957 GFR720957 GPN720957 GZJ720957 HJF720957 HTB720957 ICX720957 IMT720957 IWP720957 JGL720957 JQH720957 KAD720957 KJZ720957 KTV720957 LDR720957 LNN720957 LXJ720957 MHF720957 MRB720957 NAX720957 NKT720957 NUP720957 OEL720957 OOH720957 OYD720957 PHZ720957 PRV720957 QBR720957 QLN720957 QVJ720957 RFF720957 RPB720957 RYX720957 SIT720957 SSP720957 TCL720957 TMH720957 TWD720957 UFZ720957 UPV720957 UZR720957 VJN720957 VTJ720957 WDF720957 WNB720957 WWX720957 AP786493 KL786493 UH786493 AED786493 ANZ786493 AXV786493 BHR786493 BRN786493 CBJ786493 CLF786493 CVB786493 DEX786493 DOT786493 DYP786493 EIL786493 ESH786493 FCD786493 FLZ786493 FVV786493 GFR786493 GPN786493 GZJ786493 HJF786493 HTB786493 ICX786493 IMT786493 IWP786493 JGL786493 JQH786493 KAD786493 KJZ786493 KTV786493 LDR786493 LNN786493 LXJ786493 MHF786493 MRB786493 NAX786493 NKT786493 NUP786493 OEL786493 OOH786493 OYD786493 PHZ786493 PRV786493 QBR786493 QLN786493 QVJ786493 RFF786493 RPB786493 RYX786493 SIT786493 SSP786493 TCL786493 TMH786493 TWD786493 UFZ786493 UPV786493 UZR786493 VJN786493 VTJ786493 WDF786493 WNB786493 WWX786493 AP852029 KL852029 UH852029 AED852029 ANZ852029 AXV852029 BHR852029 BRN852029 CBJ852029 CLF852029 CVB852029 DEX852029 DOT852029 DYP852029 EIL852029 ESH852029 FCD852029 FLZ852029 FVV852029 GFR852029 GPN852029 GZJ852029 HJF852029 HTB852029 ICX852029 IMT852029 IWP852029 JGL852029 JQH852029 KAD852029 KJZ852029 KTV852029 LDR852029 LNN852029 LXJ852029 MHF852029 MRB852029 NAX852029 NKT852029 NUP852029 OEL852029 OOH852029 OYD852029 PHZ852029 PRV852029 QBR852029 QLN852029 QVJ852029 RFF852029 RPB852029 RYX852029 SIT852029 SSP852029 TCL852029 TMH852029 TWD852029 UFZ852029 UPV852029 UZR852029 VJN852029 VTJ852029 WDF852029 WNB852029 WWX852029 AP917565 KL917565 UH917565 AED917565 ANZ917565 AXV917565 BHR917565 BRN917565 CBJ917565 CLF917565 CVB917565 DEX917565 DOT917565 DYP917565 EIL917565 ESH917565 FCD917565 FLZ917565 FVV917565 GFR917565 GPN917565 GZJ917565 HJF917565 HTB917565 ICX917565 IMT917565 IWP917565 JGL917565 JQH917565 KAD917565 KJZ917565 KTV917565 LDR917565 LNN917565 LXJ917565 MHF917565 MRB917565 NAX917565 NKT917565 NUP917565 OEL917565 OOH917565 OYD917565 PHZ917565 PRV917565 QBR917565 QLN917565 QVJ917565 RFF917565 RPB917565 RYX917565 SIT917565 SSP917565 TCL917565 TMH917565 TWD917565 UFZ917565 UPV917565 UZR917565 VJN917565 VTJ917565 WDF917565 WNB917565 WWX917565 AP983101 KL983101 UH983101 AED983101 ANZ983101 AXV983101 BHR983101 BRN983101 CBJ983101 CLF983101 CVB983101 DEX983101 DOT983101 DYP983101 EIL983101 ESH983101 FCD983101 FLZ983101 FVV983101 GFR983101 GPN983101 GZJ983101 HJF983101 HTB983101 ICX983101 IMT983101 IWP983101 JGL983101 JQH983101 KAD983101 KJZ983101 KTV983101 LDR983101 LNN983101 LXJ983101 MHF983101 MRB983101 NAX983101 NKT983101 NUP983101 OEL983101 OOH983101 OYD983101 PHZ983101 PRV983101 QBR983101 QLN983101 QVJ983101 RFF983101 RPB983101 RYX983101 SIT983101 SSP983101 TCL983101 TMH983101 TWD983101 UFZ983101 UPV983101 UZR983101 VJN983101 VTJ983101 WDF983101 WNB983101 WWX983101 AP65 KL65 UH65 AED65 ANZ65 AXV65 BHR65 BRN65 CBJ65 CLF65 CVB65 DEX65 DOT65 DYP65 EIL65 ESH65 FCD65 FLZ65 FVV65 GFR65 GPN65 GZJ65 HJF65 HTB65 ICX65 IMT65 IWP65 JGL65 JQH65 KAD65 KJZ65 KTV65 LDR65 LNN65 LXJ65 MHF65 MRB65 NAX65 NKT65 NUP65 OEL65 OOH65 OYD65 PHZ65 PRV65 QBR65 QLN65 QVJ65 RFF65 RPB65 RYX65 SIT65 SSP65 TCL65 TMH65 TWD65 UFZ65 UPV65 UZR65 VJN65 VTJ65 WDF65 WNB65 WWX65 AP65601 KL65601 UH65601 AED65601 ANZ65601 AXV65601 BHR65601 BRN65601 CBJ65601 CLF65601 CVB65601 DEX65601 DOT65601 DYP65601 EIL65601 ESH65601 FCD65601 FLZ65601 FVV65601 GFR65601 GPN65601 GZJ65601 HJF65601 HTB65601 ICX65601 IMT65601 IWP65601 JGL65601 JQH65601 KAD65601 KJZ65601 KTV65601 LDR65601 LNN65601 LXJ65601 MHF65601 MRB65601 NAX65601 NKT65601 NUP65601 OEL65601 OOH65601 OYD65601 PHZ65601 PRV65601 QBR65601 QLN65601 QVJ65601 RFF65601 RPB65601 RYX65601 SIT65601 SSP65601 TCL65601 TMH65601 TWD65601 UFZ65601 UPV65601 UZR65601 VJN65601 VTJ65601 WDF65601 WNB65601 WWX65601 AP131137 KL131137 UH131137 AED131137 ANZ131137 AXV131137 BHR131137 BRN131137 CBJ131137 CLF131137 CVB131137 DEX131137 DOT131137 DYP131137 EIL131137 ESH131137 FCD131137 FLZ131137 FVV131137 GFR131137 GPN131137 GZJ131137 HJF131137 HTB131137 ICX131137 IMT131137 IWP131137 JGL131137 JQH131137 KAD131137 KJZ131137 KTV131137 LDR131137 LNN131137 LXJ131137 MHF131137 MRB131137 NAX131137 NKT131137 NUP131137 OEL131137 OOH131137 OYD131137 PHZ131137 PRV131137 QBR131137 QLN131137 QVJ131137 RFF131137 RPB131137 RYX131137 SIT131137 SSP131137 TCL131137 TMH131137 TWD131137 UFZ131137 UPV131137 UZR131137 VJN131137 VTJ131137 WDF131137 WNB131137 WWX131137 AP196673 KL196673 UH196673 AED196673 ANZ196673 AXV196673 BHR196673 BRN196673 CBJ196673 CLF196673 CVB196673 DEX196673 DOT196673 DYP196673 EIL196673 ESH196673 FCD196673 FLZ196673 FVV196673 GFR196673 GPN196673 GZJ196673 HJF196673 HTB196673 ICX196673 IMT196673 IWP196673 JGL196673 JQH196673 KAD196673 KJZ196673 KTV196673 LDR196673 LNN196673 LXJ196673 MHF196673 MRB196673 NAX196673 NKT196673 NUP196673 OEL196673 OOH196673 OYD196673 PHZ196673 PRV196673 QBR196673 QLN196673 QVJ196673 RFF196673 RPB196673 RYX196673 SIT196673 SSP196673 TCL196673 TMH196673 TWD196673 UFZ196673 UPV196673 UZR196673 VJN196673 VTJ196673 WDF196673 WNB196673 WWX196673 AP262209 KL262209 UH262209 AED262209 ANZ262209 AXV262209 BHR262209 BRN262209 CBJ262209 CLF262209 CVB262209 DEX262209 DOT262209 DYP262209 EIL262209 ESH262209 FCD262209 FLZ262209 FVV262209 GFR262209 GPN262209 GZJ262209 HJF262209 HTB262209 ICX262209 IMT262209 IWP262209 JGL262209 JQH262209 KAD262209 KJZ262209 KTV262209 LDR262209 LNN262209 LXJ262209 MHF262209 MRB262209 NAX262209 NKT262209 NUP262209 OEL262209 OOH262209 OYD262209 PHZ262209 PRV262209 QBR262209 QLN262209 QVJ262209 RFF262209 RPB262209 RYX262209 SIT262209 SSP262209 TCL262209 TMH262209 TWD262209 UFZ262209 UPV262209 UZR262209 VJN262209 VTJ262209 WDF262209 WNB262209 WWX262209 AP327745 KL327745 UH327745 AED327745 ANZ327745 AXV327745 BHR327745 BRN327745 CBJ327745 CLF327745 CVB327745 DEX327745 DOT327745 DYP327745 EIL327745 ESH327745 FCD327745 FLZ327745 FVV327745 GFR327745 GPN327745 GZJ327745 HJF327745 HTB327745 ICX327745 IMT327745 IWP327745 JGL327745 JQH327745 KAD327745 KJZ327745 KTV327745 LDR327745 LNN327745 LXJ327745 MHF327745 MRB327745 NAX327745 NKT327745 NUP327745 OEL327745 OOH327745 OYD327745 PHZ327745 PRV327745 QBR327745 QLN327745 QVJ327745 RFF327745 RPB327745 RYX327745 SIT327745 SSP327745 TCL327745 TMH327745 TWD327745 UFZ327745 UPV327745 UZR327745 VJN327745 VTJ327745 WDF327745 WNB327745 WWX327745 AP393281 KL393281 UH393281 AED393281 ANZ393281 AXV393281 BHR393281 BRN393281 CBJ393281 CLF393281 CVB393281 DEX393281 DOT393281 DYP393281 EIL393281 ESH393281 FCD393281 FLZ393281 FVV393281 GFR393281 GPN393281 GZJ393281 HJF393281 HTB393281 ICX393281 IMT393281 IWP393281 JGL393281 JQH393281 KAD393281 KJZ393281 KTV393281 LDR393281 LNN393281 LXJ393281 MHF393281 MRB393281 NAX393281 NKT393281 NUP393281 OEL393281 OOH393281 OYD393281 PHZ393281 PRV393281 QBR393281 QLN393281 QVJ393281 RFF393281 RPB393281 RYX393281 SIT393281 SSP393281 TCL393281 TMH393281 TWD393281 UFZ393281 UPV393281 UZR393281 VJN393281 VTJ393281 WDF393281 WNB393281 WWX393281 AP458817 KL458817 UH458817 AED458817 ANZ458817 AXV458817 BHR458817 BRN458817 CBJ458817 CLF458817 CVB458817 DEX458817 DOT458817 DYP458817 EIL458817 ESH458817 FCD458817 FLZ458817 FVV458817 GFR458817 GPN458817 GZJ458817 HJF458817 HTB458817 ICX458817 IMT458817 IWP458817 JGL458817 JQH458817 KAD458817 KJZ458817 KTV458817 LDR458817 LNN458817 LXJ458817 MHF458817 MRB458817 NAX458817 NKT458817 NUP458817 OEL458817 OOH458817 OYD458817 PHZ458817 PRV458817 QBR458817 QLN458817 QVJ458817 RFF458817 RPB458817 RYX458817 SIT458817 SSP458817 TCL458817 TMH458817 TWD458817 UFZ458817 UPV458817 UZR458817 VJN458817 VTJ458817 WDF458817 WNB458817 WWX458817 AP524353 KL524353 UH524353 AED524353 ANZ524353 AXV524353 BHR524353 BRN524353 CBJ524353 CLF524353 CVB524353 DEX524353 DOT524353 DYP524353 EIL524353 ESH524353 FCD524353 FLZ524353 FVV524353 GFR524353 GPN524353 GZJ524353 HJF524353 HTB524353 ICX524353 IMT524353 IWP524353 JGL524353 JQH524353 KAD524353 KJZ524353 KTV524353 LDR524353 LNN524353 LXJ524353 MHF524353 MRB524353 NAX524353 NKT524353 NUP524353 OEL524353 OOH524353 OYD524353 PHZ524353 PRV524353 QBR524353 QLN524353 QVJ524353 RFF524353 RPB524353 RYX524353 SIT524353 SSP524353 TCL524353 TMH524353 TWD524353 UFZ524353 UPV524353 UZR524353 VJN524353 VTJ524353 WDF524353 WNB524353 WWX524353 AP589889 KL589889 UH589889 AED589889 ANZ589889 AXV589889 BHR589889 BRN589889 CBJ589889 CLF589889 CVB589889 DEX589889 DOT589889 DYP589889 EIL589889 ESH589889 FCD589889 FLZ589889 FVV589889 GFR589889 GPN589889 GZJ589889 HJF589889 HTB589889 ICX589889 IMT589889 IWP589889 JGL589889 JQH589889 KAD589889 KJZ589889 KTV589889 LDR589889 LNN589889 LXJ589889 MHF589889 MRB589889 NAX589889 NKT589889 NUP589889 OEL589889 OOH589889 OYD589889 PHZ589889 PRV589889 QBR589889 QLN589889 QVJ589889 RFF589889 RPB589889 RYX589889 SIT589889 SSP589889 TCL589889 TMH589889 TWD589889 UFZ589889 UPV589889 UZR589889 VJN589889 VTJ589889 WDF589889 WNB589889 WWX589889 AP655425 KL655425 UH655425 AED655425 ANZ655425 AXV655425 BHR655425 BRN655425 CBJ655425 CLF655425 CVB655425 DEX655425 DOT655425 DYP655425 EIL655425 ESH655425 FCD655425 FLZ655425 FVV655425 GFR655425 GPN655425 GZJ655425 HJF655425 HTB655425 ICX655425 IMT655425 IWP655425 JGL655425 JQH655425 KAD655425 KJZ655425 KTV655425 LDR655425 LNN655425 LXJ655425 MHF655425 MRB655425 NAX655425 NKT655425 NUP655425 OEL655425 OOH655425 OYD655425 PHZ655425 PRV655425 QBR655425 QLN655425 QVJ655425 RFF655425 RPB655425 RYX655425 SIT655425 SSP655425 TCL655425 TMH655425 TWD655425 UFZ655425 UPV655425 UZR655425 VJN655425 VTJ655425 WDF655425 WNB655425 WWX655425 AP720961 KL720961 UH720961 AED720961 ANZ720961 AXV720961 BHR720961 BRN720961 CBJ720961 CLF720961 CVB720961 DEX720961 DOT720961 DYP720961 EIL720961 ESH720961 FCD720961 FLZ720961 FVV720961 GFR720961 GPN720961 GZJ720961 HJF720961 HTB720961 ICX720961 IMT720961 IWP720961 JGL720961 JQH720961 KAD720961 KJZ720961 KTV720961 LDR720961 LNN720961 LXJ720961 MHF720961 MRB720961 NAX720961 NKT720961 NUP720961 OEL720961 OOH720961 OYD720961 PHZ720961 PRV720961 QBR720961 QLN720961 QVJ720961 RFF720961 RPB720961 RYX720961 SIT720961 SSP720961 TCL720961 TMH720961 TWD720961 UFZ720961 UPV720961 UZR720961 VJN720961 VTJ720961 WDF720961 WNB720961 WWX720961 AP786497 KL786497 UH786497 AED786497 ANZ786497 AXV786497 BHR786497 BRN786497 CBJ786497 CLF786497 CVB786497 DEX786497 DOT786497 DYP786497 EIL786497 ESH786497 FCD786497 FLZ786497 FVV786497 GFR786497 GPN786497 GZJ786497 HJF786497 HTB786497 ICX786497 IMT786497 IWP786497 JGL786497 JQH786497 KAD786497 KJZ786497 KTV786497 LDR786497 LNN786497 LXJ786497 MHF786497 MRB786497 NAX786497 NKT786497 NUP786497 OEL786497 OOH786497 OYD786497 PHZ786497 PRV786497 QBR786497 QLN786497 QVJ786497 RFF786497 RPB786497 RYX786497 SIT786497 SSP786497 TCL786497 TMH786497 TWD786497 UFZ786497 UPV786497 UZR786497 VJN786497 VTJ786497 WDF786497 WNB786497 WWX786497 AP852033 KL852033 UH852033 AED852033 ANZ852033 AXV852033 BHR852033 BRN852033 CBJ852033 CLF852033 CVB852033 DEX852033 DOT852033 DYP852033 EIL852033 ESH852033 FCD852033 FLZ852033 FVV852033 GFR852033 GPN852033 GZJ852033 HJF852033 HTB852033 ICX852033 IMT852033 IWP852033 JGL852033 JQH852033 KAD852033 KJZ852033 KTV852033 LDR852033 LNN852033 LXJ852033 MHF852033 MRB852033 NAX852033 NKT852033 NUP852033 OEL852033 OOH852033 OYD852033 PHZ852033 PRV852033 QBR852033 QLN852033 QVJ852033 RFF852033 RPB852033 RYX852033 SIT852033 SSP852033 TCL852033 TMH852033 TWD852033 UFZ852033 UPV852033 UZR852033 VJN852033 VTJ852033 WDF852033 WNB852033 WWX852033 AP917569 KL917569 UH917569 AED917569 ANZ917569 AXV917569 BHR917569 BRN917569 CBJ917569 CLF917569 CVB917569 DEX917569 DOT917569 DYP917569 EIL917569 ESH917569 FCD917569 FLZ917569 FVV917569 GFR917569 GPN917569 GZJ917569 HJF917569 HTB917569 ICX917569 IMT917569 IWP917569 JGL917569 JQH917569 KAD917569 KJZ917569 KTV917569 LDR917569 LNN917569 LXJ917569 MHF917569 MRB917569 NAX917569 NKT917569 NUP917569 OEL917569 OOH917569 OYD917569 PHZ917569 PRV917569 QBR917569 QLN917569 QVJ917569 RFF917569 RPB917569 RYX917569 SIT917569 SSP917569 TCL917569 TMH917569 TWD917569 UFZ917569 UPV917569 UZR917569 VJN917569 VTJ917569 WDF917569 WNB917569 WWX917569 AP983105 KL983105 UH983105 AED983105 ANZ983105 AXV983105 BHR983105 BRN983105 CBJ983105 CLF983105 CVB983105 DEX983105 DOT983105 DYP983105 EIL983105 ESH983105 FCD983105 FLZ983105 FVV983105 GFR983105 GPN983105 GZJ983105 HJF983105 HTB983105 ICX983105 IMT983105 IWP983105 JGL983105 JQH983105 KAD983105 KJZ983105 KTV983105 LDR983105 LNN983105 LXJ983105 MHF983105 MRB983105 NAX983105 NKT983105 NUP983105 OEL983105 OOH983105 OYD983105 PHZ983105 PRV983105 QBR983105 QLN983105 QVJ983105 RFF983105 RPB983105 RYX983105 SIT983105 SSP983105 TCL983105 TMH983105 TWD983105 UFZ983105 UPV983105 UZR983105 VJN983105 VTJ983105 WDF983105 WNB983105 WWX983105" xr:uid="{575DD0D4-8758-4BF3-B983-6FC3C98C8F64}"/>
    <dataValidation allowBlank="1" showInputMessage="1" showErrorMessage="1" promptTitle="製造工程" prompt="工程はフローチャートで記入してください。　ポイントとなる製造工程３～８程度を⇒で結び、その工程でアピールポイントがあれば文章で補足します。" sqref="AG30 KC30 TY30 ADU30 ANQ30 AXM30 BHI30 BRE30 CBA30 CKW30 CUS30 DEO30 DOK30 DYG30 EIC30 ERY30 FBU30 FLQ30 FVM30 GFI30 GPE30 GZA30 HIW30 HSS30 ICO30 IMK30 IWG30 JGC30 JPY30 JZU30 KJQ30 KTM30 LDI30 LNE30 LXA30 MGW30 MQS30 NAO30 NKK30 NUG30 OEC30 ONY30 OXU30 PHQ30 PRM30 QBI30 QLE30 QVA30 REW30 ROS30 RYO30 SIK30 SSG30 TCC30 TLY30 TVU30 UFQ30 UPM30 UZI30 VJE30 VTA30 WCW30 WMS30 WWO30 AG65566 KC65566 TY65566 ADU65566 ANQ65566 AXM65566 BHI65566 BRE65566 CBA65566 CKW65566 CUS65566 DEO65566 DOK65566 DYG65566 EIC65566 ERY65566 FBU65566 FLQ65566 FVM65566 GFI65566 GPE65566 GZA65566 HIW65566 HSS65566 ICO65566 IMK65566 IWG65566 JGC65566 JPY65566 JZU65566 KJQ65566 KTM65566 LDI65566 LNE65566 LXA65566 MGW65566 MQS65566 NAO65566 NKK65566 NUG65566 OEC65566 ONY65566 OXU65566 PHQ65566 PRM65566 QBI65566 QLE65566 QVA65566 REW65566 ROS65566 RYO65566 SIK65566 SSG65566 TCC65566 TLY65566 TVU65566 UFQ65566 UPM65566 UZI65566 VJE65566 VTA65566 WCW65566 WMS65566 WWO65566 AG131102 KC131102 TY131102 ADU131102 ANQ131102 AXM131102 BHI131102 BRE131102 CBA131102 CKW131102 CUS131102 DEO131102 DOK131102 DYG131102 EIC131102 ERY131102 FBU131102 FLQ131102 FVM131102 GFI131102 GPE131102 GZA131102 HIW131102 HSS131102 ICO131102 IMK131102 IWG131102 JGC131102 JPY131102 JZU131102 KJQ131102 KTM131102 LDI131102 LNE131102 LXA131102 MGW131102 MQS131102 NAO131102 NKK131102 NUG131102 OEC131102 ONY131102 OXU131102 PHQ131102 PRM131102 QBI131102 QLE131102 QVA131102 REW131102 ROS131102 RYO131102 SIK131102 SSG131102 TCC131102 TLY131102 TVU131102 UFQ131102 UPM131102 UZI131102 VJE131102 VTA131102 WCW131102 WMS131102 WWO131102 AG196638 KC196638 TY196638 ADU196638 ANQ196638 AXM196638 BHI196638 BRE196638 CBA196638 CKW196638 CUS196638 DEO196638 DOK196638 DYG196638 EIC196638 ERY196638 FBU196638 FLQ196638 FVM196638 GFI196638 GPE196638 GZA196638 HIW196638 HSS196638 ICO196638 IMK196638 IWG196638 JGC196638 JPY196638 JZU196638 KJQ196638 KTM196638 LDI196638 LNE196638 LXA196638 MGW196638 MQS196638 NAO196638 NKK196638 NUG196638 OEC196638 ONY196638 OXU196638 PHQ196638 PRM196638 QBI196638 QLE196638 QVA196638 REW196638 ROS196638 RYO196638 SIK196638 SSG196638 TCC196638 TLY196638 TVU196638 UFQ196638 UPM196638 UZI196638 VJE196638 VTA196638 WCW196638 WMS196638 WWO196638 AG262174 KC262174 TY262174 ADU262174 ANQ262174 AXM262174 BHI262174 BRE262174 CBA262174 CKW262174 CUS262174 DEO262174 DOK262174 DYG262174 EIC262174 ERY262174 FBU262174 FLQ262174 FVM262174 GFI262174 GPE262174 GZA262174 HIW262174 HSS262174 ICO262174 IMK262174 IWG262174 JGC262174 JPY262174 JZU262174 KJQ262174 KTM262174 LDI262174 LNE262174 LXA262174 MGW262174 MQS262174 NAO262174 NKK262174 NUG262174 OEC262174 ONY262174 OXU262174 PHQ262174 PRM262174 QBI262174 QLE262174 QVA262174 REW262174 ROS262174 RYO262174 SIK262174 SSG262174 TCC262174 TLY262174 TVU262174 UFQ262174 UPM262174 UZI262174 VJE262174 VTA262174 WCW262174 WMS262174 WWO262174 AG327710 KC327710 TY327710 ADU327710 ANQ327710 AXM327710 BHI327710 BRE327710 CBA327710 CKW327710 CUS327710 DEO327710 DOK327710 DYG327710 EIC327710 ERY327710 FBU327710 FLQ327710 FVM327710 GFI327710 GPE327710 GZA327710 HIW327710 HSS327710 ICO327710 IMK327710 IWG327710 JGC327710 JPY327710 JZU327710 KJQ327710 KTM327710 LDI327710 LNE327710 LXA327710 MGW327710 MQS327710 NAO327710 NKK327710 NUG327710 OEC327710 ONY327710 OXU327710 PHQ327710 PRM327710 QBI327710 QLE327710 QVA327710 REW327710 ROS327710 RYO327710 SIK327710 SSG327710 TCC327710 TLY327710 TVU327710 UFQ327710 UPM327710 UZI327710 VJE327710 VTA327710 WCW327710 WMS327710 WWO327710 AG393246 KC393246 TY393246 ADU393246 ANQ393246 AXM393246 BHI393246 BRE393246 CBA393246 CKW393246 CUS393246 DEO393246 DOK393246 DYG393246 EIC393246 ERY393246 FBU393246 FLQ393246 FVM393246 GFI393246 GPE393246 GZA393246 HIW393246 HSS393246 ICO393246 IMK393246 IWG393246 JGC393246 JPY393246 JZU393246 KJQ393246 KTM393246 LDI393246 LNE393246 LXA393246 MGW393246 MQS393246 NAO393246 NKK393246 NUG393246 OEC393246 ONY393246 OXU393246 PHQ393246 PRM393246 QBI393246 QLE393246 QVA393246 REW393246 ROS393246 RYO393246 SIK393246 SSG393246 TCC393246 TLY393246 TVU393246 UFQ393246 UPM393246 UZI393246 VJE393246 VTA393246 WCW393246 WMS393246 WWO393246 AG458782 KC458782 TY458782 ADU458782 ANQ458782 AXM458782 BHI458782 BRE458782 CBA458782 CKW458782 CUS458782 DEO458782 DOK458782 DYG458782 EIC458782 ERY458782 FBU458782 FLQ458782 FVM458782 GFI458782 GPE458782 GZA458782 HIW458782 HSS458782 ICO458782 IMK458782 IWG458782 JGC458782 JPY458782 JZU458782 KJQ458782 KTM458782 LDI458782 LNE458782 LXA458782 MGW458782 MQS458782 NAO458782 NKK458782 NUG458782 OEC458782 ONY458782 OXU458782 PHQ458782 PRM458782 QBI458782 QLE458782 QVA458782 REW458782 ROS458782 RYO458782 SIK458782 SSG458782 TCC458782 TLY458782 TVU458782 UFQ458782 UPM458782 UZI458782 VJE458782 VTA458782 WCW458782 WMS458782 WWO458782 AG524318 KC524318 TY524318 ADU524318 ANQ524318 AXM524318 BHI524318 BRE524318 CBA524318 CKW524318 CUS524318 DEO524318 DOK524318 DYG524318 EIC524318 ERY524318 FBU524318 FLQ524318 FVM524318 GFI524318 GPE524318 GZA524318 HIW524318 HSS524318 ICO524318 IMK524318 IWG524318 JGC524318 JPY524318 JZU524318 KJQ524318 KTM524318 LDI524318 LNE524318 LXA524318 MGW524318 MQS524318 NAO524318 NKK524318 NUG524318 OEC524318 ONY524318 OXU524318 PHQ524318 PRM524318 QBI524318 QLE524318 QVA524318 REW524318 ROS524318 RYO524318 SIK524318 SSG524318 TCC524318 TLY524318 TVU524318 UFQ524318 UPM524318 UZI524318 VJE524318 VTA524318 WCW524318 WMS524318 WWO524318 AG589854 KC589854 TY589854 ADU589854 ANQ589854 AXM589854 BHI589854 BRE589854 CBA589854 CKW589854 CUS589854 DEO589854 DOK589854 DYG589854 EIC589854 ERY589854 FBU589854 FLQ589854 FVM589854 GFI589854 GPE589854 GZA589854 HIW589854 HSS589854 ICO589854 IMK589854 IWG589854 JGC589854 JPY589854 JZU589854 KJQ589854 KTM589854 LDI589854 LNE589854 LXA589854 MGW589854 MQS589854 NAO589854 NKK589854 NUG589854 OEC589854 ONY589854 OXU589854 PHQ589854 PRM589854 QBI589854 QLE589854 QVA589854 REW589854 ROS589854 RYO589854 SIK589854 SSG589854 TCC589854 TLY589854 TVU589854 UFQ589854 UPM589854 UZI589854 VJE589854 VTA589854 WCW589854 WMS589854 WWO589854 AG655390 KC655390 TY655390 ADU655390 ANQ655390 AXM655390 BHI655390 BRE655390 CBA655390 CKW655390 CUS655390 DEO655390 DOK655390 DYG655390 EIC655390 ERY655390 FBU655390 FLQ655390 FVM655390 GFI655390 GPE655390 GZA655390 HIW655390 HSS655390 ICO655390 IMK655390 IWG655390 JGC655390 JPY655390 JZU655390 KJQ655390 KTM655390 LDI655390 LNE655390 LXA655390 MGW655390 MQS655390 NAO655390 NKK655390 NUG655390 OEC655390 ONY655390 OXU655390 PHQ655390 PRM655390 QBI655390 QLE655390 QVA655390 REW655390 ROS655390 RYO655390 SIK655390 SSG655390 TCC655390 TLY655390 TVU655390 UFQ655390 UPM655390 UZI655390 VJE655390 VTA655390 WCW655390 WMS655390 WWO655390 AG720926 KC720926 TY720926 ADU720926 ANQ720926 AXM720926 BHI720926 BRE720926 CBA720926 CKW720926 CUS720926 DEO720926 DOK720926 DYG720926 EIC720926 ERY720926 FBU720926 FLQ720926 FVM720926 GFI720926 GPE720926 GZA720926 HIW720926 HSS720926 ICO720926 IMK720926 IWG720926 JGC720926 JPY720926 JZU720926 KJQ720926 KTM720926 LDI720926 LNE720926 LXA720926 MGW720926 MQS720926 NAO720926 NKK720926 NUG720926 OEC720926 ONY720926 OXU720926 PHQ720926 PRM720926 QBI720926 QLE720926 QVA720926 REW720926 ROS720926 RYO720926 SIK720926 SSG720926 TCC720926 TLY720926 TVU720926 UFQ720926 UPM720926 UZI720926 VJE720926 VTA720926 WCW720926 WMS720926 WWO720926 AG786462 KC786462 TY786462 ADU786462 ANQ786462 AXM786462 BHI786462 BRE786462 CBA786462 CKW786462 CUS786462 DEO786462 DOK786462 DYG786462 EIC786462 ERY786462 FBU786462 FLQ786462 FVM786462 GFI786462 GPE786462 GZA786462 HIW786462 HSS786462 ICO786462 IMK786462 IWG786462 JGC786462 JPY786462 JZU786462 KJQ786462 KTM786462 LDI786462 LNE786462 LXA786462 MGW786462 MQS786462 NAO786462 NKK786462 NUG786462 OEC786462 ONY786462 OXU786462 PHQ786462 PRM786462 QBI786462 QLE786462 QVA786462 REW786462 ROS786462 RYO786462 SIK786462 SSG786462 TCC786462 TLY786462 TVU786462 UFQ786462 UPM786462 UZI786462 VJE786462 VTA786462 WCW786462 WMS786462 WWO786462 AG851998 KC851998 TY851998 ADU851998 ANQ851998 AXM851998 BHI851998 BRE851998 CBA851998 CKW851998 CUS851998 DEO851998 DOK851998 DYG851998 EIC851998 ERY851998 FBU851998 FLQ851998 FVM851998 GFI851998 GPE851998 GZA851998 HIW851998 HSS851998 ICO851998 IMK851998 IWG851998 JGC851998 JPY851998 JZU851998 KJQ851998 KTM851998 LDI851998 LNE851998 LXA851998 MGW851998 MQS851998 NAO851998 NKK851998 NUG851998 OEC851998 ONY851998 OXU851998 PHQ851998 PRM851998 QBI851998 QLE851998 QVA851998 REW851998 ROS851998 RYO851998 SIK851998 SSG851998 TCC851998 TLY851998 TVU851998 UFQ851998 UPM851998 UZI851998 VJE851998 VTA851998 WCW851998 WMS851998 WWO851998 AG917534 KC917534 TY917534 ADU917534 ANQ917534 AXM917534 BHI917534 BRE917534 CBA917534 CKW917534 CUS917534 DEO917534 DOK917534 DYG917534 EIC917534 ERY917534 FBU917534 FLQ917534 FVM917534 GFI917534 GPE917534 GZA917534 HIW917534 HSS917534 ICO917534 IMK917534 IWG917534 JGC917534 JPY917534 JZU917534 KJQ917534 KTM917534 LDI917534 LNE917534 LXA917534 MGW917534 MQS917534 NAO917534 NKK917534 NUG917534 OEC917534 ONY917534 OXU917534 PHQ917534 PRM917534 QBI917534 QLE917534 QVA917534 REW917534 ROS917534 RYO917534 SIK917534 SSG917534 TCC917534 TLY917534 TVU917534 UFQ917534 UPM917534 UZI917534 VJE917534 VTA917534 WCW917534 WMS917534 WWO917534 AG983070 KC983070 TY983070 ADU983070 ANQ983070 AXM983070 BHI983070 BRE983070 CBA983070 CKW983070 CUS983070 DEO983070 DOK983070 DYG983070 EIC983070 ERY983070 FBU983070 FLQ983070 FVM983070 GFI983070 GPE983070 GZA983070 HIW983070 HSS983070 ICO983070 IMK983070 IWG983070 JGC983070 JPY983070 JZU983070 KJQ983070 KTM983070 LDI983070 LNE983070 LXA983070 MGW983070 MQS983070 NAO983070 NKK983070 NUG983070 OEC983070 ONY983070 OXU983070 PHQ983070 PRM983070 QBI983070 QLE983070 QVA983070 REW983070 ROS983070 RYO983070 SIK983070 SSG983070 TCC983070 TLY983070 TVU983070 UFQ983070 UPM983070 UZI983070 VJE983070 VTA983070 WCW983070 WMS983070 WWO983070" xr:uid="{2B381AF3-BF30-42A4-A00A-DE07F548FBC0}"/>
    <dataValidation allowBlank="1" showInputMessage="1" showErrorMessage="1" promptTitle="写真" prompt="工程で一番アピールしたい工程の写真を貼付してください。　_x000a_・1次産品の場合は、ほ場の写真、出荷されるまでの工程を写真入りで説明されると良いでしょう。" sqref="AP45 KL45 UH45 AED45 ANZ45 AXV45 BHR45 BRN45 CBJ45 CLF45 CVB45 DEX45 DOT45 DYP45 EIL45 ESH45 FCD45 FLZ45 FVV45 GFR45 GPN45 GZJ45 HJF45 HTB45 ICX45 IMT45 IWP45 JGL45 JQH45 KAD45 KJZ45 KTV45 LDR45 LNN45 LXJ45 MHF45 MRB45 NAX45 NKT45 NUP45 OEL45 OOH45 OYD45 PHZ45 PRV45 QBR45 QLN45 QVJ45 RFF45 RPB45 RYX45 SIT45 SSP45 TCL45 TMH45 TWD45 UFZ45 UPV45 UZR45 VJN45 VTJ45 WDF45 WNB45 WWX45 AP65581 KL65581 UH65581 AED65581 ANZ65581 AXV65581 BHR65581 BRN65581 CBJ65581 CLF65581 CVB65581 DEX65581 DOT65581 DYP65581 EIL65581 ESH65581 FCD65581 FLZ65581 FVV65581 GFR65581 GPN65581 GZJ65581 HJF65581 HTB65581 ICX65581 IMT65581 IWP65581 JGL65581 JQH65581 KAD65581 KJZ65581 KTV65581 LDR65581 LNN65581 LXJ65581 MHF65581 MRB65581 NAX65581 NKT65581 NUP65581 OEL65581 OOH65581 OYD65581 PHZ65581 PRV65581 QBR65581 QLN65581 QVJ65581 RFF65581 RPB65581 RYX65581 SIT65581 SSP65581 TCL65581 TMH65581 TWD65581 UFZ65581 UPV65581 UZR65581 VJN65581 VTJ65581 WDF65581 WNB65581 WWX65581 AP131117 KL131117 UH131117 AED131117 ANZ131117 AXV131117 BHR131117 BRN131117 CBJ131117 CLF131117 CVB131117 DEX131117 DOT131117 DYP131117 EIL131117 ESH131117 FCD131117 FLZ131117 FVV131117 GFR131117 GPN131117 GZJ131117 HJF131117 HTB131117 ICX131117 IMT131117 IWP131117 JGL131117 JQH131117 KAD131117 KJZ131117 KTV131117 LDR131117 LNN131117 LXJ131117 MHF131117 MRB131117 NAX131117 NKT131117 NUP131117 OEL131117 OOH131117 OYD131117 PHZ131117 PRV131117 QBR131117 QLN131117 QVJ131117 RFF131117 RPB131117 RYX131117 SIT131117 SSP131117 TCL131117 TMH131117 TWD131117 UFZ131117 UPV131117 UZR131117 VJN131117 VTJ131117 WDF131117 WNB131117 WWX131117 AP196653 KL196653 UH196653 AED196653 ANZ196653 AXV196653 BHR196653 BRN196653 CBJ196653 CLF196653 CVB196653 DEX196653 DOT196653 DYP196653 EIL196653 ESH196653 FCD196653 FLZ196653 FVV196653 GFR196653 GPN196653 GZJ196653 HJF196653 HTB196653 ICX196653 IMT196653 IWP196653 JGL196653 JQH196653 KAD196653 KJZ196653 KTV196653 LDR196653 LNN196653 LXJ196653 MHF196653 MRB196653 NAX196653 NKT196653 NUP196653 OEL196653 OOH196653 OYD196653 PHZ196653 PRV196653 QBR196653 QLN196653 QVJ196653 RFF196653 RPB196653 RYX196653 SIT196653 SSP196653 TCL196653 TMH196653 TWD196653 UFZ196653 UPV196653 UZR196653 VJN196653 VTJ196653 WDF196653 WNB196653 WWX196653 AP262189 KL262189 UH262189 AED262189 ANZ262189 AXV262189 BHR262189 BRN262189 CBJ262189 CLF262189 CVB262189 DEX262189 DOT262189 DYP262189 EIL262189 ESH262189 FCD262189 FLZ262189 FVV262189 GFR262189 GPN262189 GZJ262189 HJF262189 HTB262189 ICX262189 IMT262189 IWP262189 JGL262189 JQH262189 KAD262189 KJZ262189 KTV262189 LDR262189 LNN262189 LXJ262189 MHF262189 MRB262189 NAX262189 NKT262189 NUP262189 OEL262189 OOH262189 OYD262189 PHZ262189 PRV262189 QBR262189 QLN262189 QVJ262189 RFF262189 RPB262189 RYX262189 SIT262189 SSP262189 TCL262189 TMH262189 TWD262189 UFZ262189 UPV262189 UZR262189 VJN262189 VTJ262189 WDF262189 WNB262189 WWX262189 AP327725 KL327725 UH327725 AED327725 ANZ327725 AXV327725 BHR327725 BRN327725 CBJ327725 CLF327725 CVB327725 DEX327725 DOT327725 DYP327725 EIL327725 ESH327725 FCD327725 FLZ327725 FVV327725 GFR327725 GPN327725 GZJ327725 HJF327725 HTB327725 ICX327725 IMT327725 IWP327725 JGL327725 JQH327725 KAD327725 KJZ327725 KTV327725 LDR327725 LNN327725 LXJ327725 MHF327725 MRB327725 NAX327725 NKT327725 NUP327725 OEL327725 OOH327725 OYD327725 PHZ327725 PRV327725 QBR327725 QLN327725 QVJ327725 RFF327725 RPB327725 RYX327725 SIT327725 SSP327725 TCL327725 TMH327725 TWD327725 UFZ327725 UPV327725 UZR327725 VJN327725 VTJ327725 WDF327725 WNB327725 WWX327725 AP393261 KL393261 UH393261 AED393261 ANZ393261 AXV393261 BHR393261 BRN393261 CBJ393261 CLF393261 CVB393261 DEX393261 DOT393261 DYP393261 EIL393261 ESH393261 FCD393261 FLZ393261 FVV393261 GFR393261 GPN393261 GZJ393261 HJF393261 HTB393261 ICX393261 IMT393261 IWP393261 JGL393261 JQH393261 KAD393261 KJZ393261 KTV393261 LDR393261 LNN393261 LXJ393261 MHF393261 MRB393261 NAX393261 NKT393261 NUP393261 OEL393261 OOH393261 OYD393261 PHZ393261 PRV393261 QBR393261 QLN393261 QVJ393261 RFF393261 RPB393261 RYX393261 SIT393261 SSP393261 TCL393261 TMH393261 TWD393261 UFZ393261 UPV393261 UZR393261 VJN393261 VTJ393261 WDF393261 WNB393261 WWX393261 AP458797 KL458797 UH458797 AED458797 ANZ458797 AXV458797 BHR458797 BRN458797 CBJ458797 CLF458797 CVB458797 DEX458797 DOT458797 DYP458797 EIL458797 ESH458797 FCD458797 FLZ458797 FVV458797 GFR458797 GPN458797 GZJ458797 HJF458797 HTB458797 ICX458797 IMT458797 IWP458797 JGL458797 JQH458797 KAD458797 KJZ458797 KTV458797 LDR458797 LNN458797 LXJ458797 MHF458797 MRB458797 NAX458797 NKT458797 NUP458797 OEL458797 OOH458797 OYD458797 PHZ458797 PRV458797 QBR458797 QLN458797 QVJ458797 RFF458797 RPB458797 RYX458797 SIT458797 SSP458797 TCL458797 TMH458797 TWD458797 UFZ458797 UPV458797 UZR458797 VJN458797 VTJ458797 WDF458797 WNB458797 WWX458797 AP524333 KL524333 UH524333 AED524333 ANZ524333 AXV524333 BHR524333 BRN524333 CBJ524333 CLF524333 CVB524333 DEX524333 DOT524333 DYP524333 EIL524333 ESH524333 FCD524333 FLZ524333 FVV524333 GFR524333 GPN524333 GZJ524333 HJF524333 HTB524333 ICX524333 IMT524333 IWP524333 JGL524333 JQH524333 KAD524333 KJZ524333 KTV524333 LDR524333 LNN524333 LXJ524333 MHF524333 MRB524333 NAX524333 NKT524333 NUP524333 OEL524333 OOH524333 OYD524333 PHZ524333 PRV524333 QBR524333 QLN524333 QVJ524333 RFF524333 RPB524333 RYX524333 SIT524333 SSP524333 TCL524333 TMH524333 TWD524333 UFZ524333 UPV524333 UZR524333 VJN524333 VTJ524333 WDF524333 WNB524333 WWX524333 AP589869 KL589869 UH589869 AED589869 ANZ589869 AXV589869 BHR589869 BRN589869 CBJ589869 CLF589869 CVB589869 DEX589869 DOT589869 DYP589869 EIL589869 ESH589869 FCD589869 FLZ589869 FVV589869 GFR589869 GPN589869 GZJ589869 HJF589869 HTB589869 ICX589869 IMT589869 IWP589869 JGL589869 JQH589869 KAD589869 KJZ589869 KTV589869 LDR589869 LNN589869 LXJ589869 MHF589869 MRB589869 NAX589869 NKT589869 NUP589869 OEL589869 OOH589869 OYD589869 PHZ589869 PRV589869 QBR589869 QLN589869 QVJ589869 RFF589869 RPB589869 RYX589869 SIT589869 SSP589869 TCL589869 TMH589869 TWD589869 UFZ589869 UPV589869 UZR589869 VJN589869 VTJ589869 WDF589869 WNB589869 WWX589869 AP655405 KL655405 UH655405 AED655405 ANZ655405 AXV655405 BHR655405 BRN655405 CBJ655405 CLF655405 CVB655405 DEX655405 DOT655405 DYP655405 EIL655405 ESH655405 FCD655405 FLZ655405 FVV655405 GFR655405 GPN655405 GZJ655405 HJF655405 HTB655405 ICX655405 IMT655405 IWP655405 JGL655405 JQH655405 KAD655405 KJZ655405 KTV655405 LDR655405 LNN655405 LXJ655405 MHF655405 MRB655405 NAX655405 NKT655405 NUP655405 OEL655405 OOH655405 OYD655405 PHZ655405 PRV655405 QBR655405 QLN655405 QVJ655405 RFF655405 RPB655405 RYX655405 SIT655405 SSP655405 TCL655405 TMH655405 TWD655405 UFZ655405 UPV655405 UZR655405 VJN655405 VTJ655405 WDF655405 WNB655405 WWX655405 AP720941 KL720941 UH720941 AED720941 ANZ720941 AXV720941 BHR720941 BRN720941 CBJ720941 CLF720941 CVB720941 DEX720941 DOT720941 DYP720941 EIL720941 ESH720941 FCD720941 FLZ720941 FVV720941 GFR720941 GPN720941 GZJ720941 HJF720941 HTB720941 ICX720941 IMT720941 IWP720941 JGL720941 JQH720941 KAD720941 KJZ720941 KTV720941 LDR720941 LNN720941 LXJ720941 MHF720941 MRB720941 NAX720941 NKT720941 NUP720941 OEL720941 OOH720941 OYD720941 PHZ720941 PRV720941 QBR720941 QLN720941 QVJ720941 RFF720941 RPB720941 RYX720941 SIT720941 SSP720941 TCL720941 TMH720941 TWD720941 UFZ720941 UPV720941 UZR720941 VJN720941 VTJ720941 WDF720941 WNB720941 WWX720941 AP786477 KL786477 UH786477 AED786477 ANZ786477 AXV786477 BHR786477 BRN786477 CBJ786477 CLF786477 CVB786477 DEX786477 DOT786477 DYP786477 EIL786477 ESH786477 FCD786477 FLZ786477 FVV786477 GFR786477 GPN786477 GZJ786477 HJF786477 HTB786477 ICX786477 IMT786477 IWP786477 JGL786477 JQH786477 KAD786477 KJZ786477 KTV786477 LDR786477 LNN786477 LXJ786477 MHF786477 MRB786477 NAX786477 NKT786477 NUP786477 OEL786477 OOH786477 OYD786477 PHZ786477 PRV786477 QBR786477 QLN786477 QVJ786477 RFF786477 RPB786477 RYX786477 SIT786477 SSP786477 TCL786477 TMH786477 TWD786477 UFZ786477 UPV786477 UZR786477 VJN786477 VTJ786477 WDF786477 WNB786477 WWX786477 AP852013 KL852013 UH852013 AED852013 ANZ852013 AXV852013 BHR852013 BRN852013 CBJ852013 CLF852013 CVB852013 DEX852013 DOT852013 DYP852013 EIL852013 ESH852013 FCD852013 FLZ852013 FVV852013 GFR852013 GPN852013 GZJ852013 HJF852013 HTB852013 ICX852013 IMT852013 IWP852013 JGL852013 JQH852013 KAD852013 KJZ852013 KTV852013 LDR852013 LNN852013 LXJ852013 MHF852013 MRB852013 NAX852013 NKT852013 NUP852013 OEL852013 OOH852013 OYD852013 PHZ852013 PRV852013 QBR852013 QLN852013 QVJ852013 RFF852013 RPB852013 RYX852013 SIT852013 SSP852013 TCL852013 TMH852013 TWD852013 UFZ852013 UPV852013 UZR852013 VJN852013 VTJ852013 WDF852013 WNB852013 WWX852013 AP917549 KL917549 UH917549 AED917549 ANZ917549 AXV917549 BHR917549 BRN917549 CBJ917549 CLF917549 CVB917549 DEX917549 DOT917549 DYP917549 EIL917549 ESH917549 FCD917549 FLZ917549 FVV917549 GFR917549 GPN917549 GZJ917549 HJF917549 HTB917549 ICX917549 IMT917549 IWP917549 JGL917549 JQH917549 KAD917549 KJZ917549 KTV917549 LDR917549 LNN917549 LXJ917549 MHF917549 MRB917549 NAX917549 NKT917549 NUP917549 OEL917549 OOH917549 OYD917549 PHZ917549 PRV917549 QBR917549 QLN917549 QVJ917549 RFF917549 RPB917549 RYX917549 SIT917549 SSP917549 TCL917549 TMH917549 TWD917549 UFZ917549 UPV917549 UZR917549 VJN917549 VTJ917549 WDF917549 WNB917549 WWX917549 AP983085 KL983085 UH983085 AED983085 ANZ983085 AXV983085 BHR983085 BRN983085 CBJ983085 CLF983085 CVB983085 DEX983085 DOT983085 DYP983085 EIL983085 ESH983085 FCD983085 FLZ983085 FVV983085 GFR983085 GPN983085 GZJ983085 HJF983085 HTB983085 ICX983085 IMT983085 IWP983085 JGL983085 JQH983085 KAD983085 KJZ983085 KTV983085 LDR983085 LNN983085 LXJ983085 MHF983085 MRB983085 NAX983085 NKT983085 NUP983085 OEL983085 OOH983085 OYD983085 PHZ983085 PRV983085 QBR983085 QLN983085 QVJ983085 RFF983085 RPB983085 RYX983085 SIT983085 SSP983085 TCL983085 TMH983085 TWD983085 UFZ983085 UPV983085 UZR983085 VJN983085 VTJ983085 WDF983085 WNB983085 WWX983085 AG45 KC45 TY45 ADU45 ANQ45 AXM45 BHI45 BRE45 CBA45 CKW45 CUS45 DEO45 DOK45 DYG45 EIC45 ERY45 FBU45 FLQ45 FVM45 GFI45 GPE45 GZA45 HIW45 HSS45 ICO45 IMK45 IWG45 JGC45 JPY45 JZU45 KJQ45 KTM45 LDI45 LNE45 LXA45 MGW45 MQS45 NAO45 NKK45 NUG45 OEC45 ONY45 OXU45 PHQ45 PRM45 QBI45 QLE45 QVA45 REW45 ROS45 RYO45 SIK45 SSG45 TCC45 TLY45 TVU45 UFQ45 UPM45 UZI45 VJE45 VTA45 WCW45 WMS45 WWO45 AG65581 KC65581 TY65581 ADU65581 ANQ65581 AXM65581 BHI65581 BRE65581 CBA65581 CKW65581 CUS65581 DEO65581 DOK65581 DYG65581 EIC65581 ERY65581 FBU65581 FLQ65581 FVM65581 GFI65581 GPE65581 GZA65581 HIW65581 HSS65581 ICO65581 IMK65581 IWG65581 JGC65581 JPY65581 JZU65581 KJQ65581 KTM65581 LDI65581 LNE65581 LXA65581 MGW65581 MQS65581 NAO65581 NKK65581 NUG65581 OEC65581 ONY65581 OXU65581 PHQ65581 PRM65581 QBI65581 QLE65581 QVA65581 REW65581 ROS65581 RYO65581 SIK65581 SSG65581 TCC65581 TLY65581 TVU65581 UFQ65581 UPM65581 UZI65581 VJE65581 VTA65581 WCW65581 WMS65581 WWO65581 AG131117 KC131117 TY131117 ADU131117 ANQ131117 AXM131117 BHI131117 BRE131117 CBA131117 CKW131117 CUS131117 DEO131117 DOK131117 DYG131117 EIC131117 ERY131117 FBU131117 FLQ131117 FVM131117 GFI131117 GPE131117 GZA131117 HIW131117 HSS131117 ICO131117 IMK131117 IWG131117 JGC131117 JPY131117 JZU131117 KJQ131117 KTM131117 LDI131117 LNE131117 LXA131117 MGW131117 MQS131117 NAO131117 NKK131117 NUG131117 OEC131117 ONY131117 OXU131117 PHQ131117 PRM131117 QBI131117 QLE131117 QVA131117 REW131117 ROS131117 RYO131117 SIK131117 SSG131117 TCC131117 TLY131117 TVU131117 UFQ131117 UPM131117 UZI131117 VJE131117 VTA131117 WCW131117 WMS131117 WWO131117 AG196653 KC196653 TY196653 ADU196653 ANQ196653 AXM196653 BHI196653 BRE196653 CBA196653 CKW196653 CUS196653 DEO196653 DOK196653 DYG196653 EIC196653 ERY196653 FBU196653 FLQ196653 FVM196653 GFI196653 GPE196653 GZA196653 HIW196653 HSS196653 ICO196653 IMK196653 IWG196653 JGC196653 JPY196653 JZU196653 KJQ196653 KTM196653 LDI196653 LNE196653 LXA196653 MGW196653 MQS196653 NAO196653 NKK196653 NUG196653 OEC196653 ONY196653 OXU196653 PHQ196653 PRM196653 QBI196653 QLE196653 QVA196653 REW196653 ROS196653 RYO196653 SIK196653 SSG196653 TCC196653 TLY196653 TVU196653 UFQ196653 UPM196653 UZI196653 VJE196653 VTA196653 WCW196653 WMS196653 WWO196653 AG262189 KC262189 TY262189 ADU262189 ANQ262189 AXM262189 BHI262189 BRE262189 CBA262189 CKW262189 CUS262189 DEO262189 DOK262189 DYG262189 EIC262189 ERY262189 FBU262189 FLQ262189 FVM262189 GFI262189 GPE262189 GZA262189 HIW262189 HSS262189 ICO262189 IMK262189 IWG262189 JGC262189 JPY262189 JZU262189 KJQ262189 KTM262189 LDI262189 LNE262189 LXA262189 MGW262189 MQS262189 NAO262189 NKK262189 NUG262189 OEC262189 ONY262189 OXU262189 PHQ262189 PRM262189 QBI262189 QLE262189 QVA262189 REW262189 ROS262189 RYO262189 SIK262189 SSG262189 TCC262189 TLY262189 TVU262189 UFQ262189 UPM262189 UZI262189 VJE262189 VTA262189 WCW262189 WMS262189 WWO262189 AG327725 KC327725 TY327725 ADU327725 ANQ327725 AXM327725 BHI327725 BRE327725 CBA327725 CKW327725 CUS327725 DEO327725 DOK327725 DYG327725 EIC327725 ERY327725 FBU327725 FLQ327725 FVM327725 GFI327725 GPE327725 GZA327725 HIW327725 HSS327725 ICO327725 IMK327725 IWG327725 JGC327725 JPY327725 JZU327725 KJQ327725 KTM327725 LDI327725 LNE327725 LXA327725 MGW327725 MQS327725 NAO327725 NKK327725 NUG327725 OEC327725 ONY327725 OXU327725 PHQ327725 PRM327725 QBI327725 QLE327725 QVA327725 REW327725 ROS327725 RYO327725 SIK327725 SSG327725 TCC327725 TLY327725 TVU327725 UFQ327725 UPM327725 UZI327725 VJE327725 VTA327725 WCW327725 WMS327725 WWO327725 AG393261 KC393261 TY393261 ADU393261 ANQ393261 AXM393261 BHI393261 BRE393261 CBA393261 CKW393261 CUS393261 DEO393261 DOK393261 DYG393261 EIC393261 ERY393261 FBU393261 FLQ393261 FVM393261 GFI393261 GPE393261 GZA393261 HIW393261 HSS393261 ICO393261 IMK393261 IWG393261 JGC393261 JPY393261 JZU393261 KJQ393261 KTM393261 LDI393261 LNE393261 LXA393261 MGW393261 MQS393261 NAO393261 NKK393261 NUG393261 OEC393261 ONY393261 OXU393261 PHQ393261 PRM393261 QBI393261 QLE393261 QVA393261 REW393261 ROS393261 RYO393261 SIK393261 SSG393261 TCC393261 TLY393261 TVU393261 UFQ393261 UPM393261 UZI393261 VJE393261 VTA393261 WCW393261 WMS393261 WWO393261 AG458797 KC458797 TY458797 ADU458797 ANQ458797 AXM458797 BHI458797 BRE458797 CBA458797 CKW458797 CUS458797 DEO458797 DOK458797 DYG458797 EIC458797 ERY458797 FBU458797 FLQ458797 FVM458797 GFI458797 GPE458797 GZA458797 HIW458797 HSS458797 ICO458797 IMK458797 IWG458797 JGC458797 JPY458797 JZU458797 KJQ458797 KTM458797 LDI458797 LNE458797 LXA458797 MGW458797 MQS458797 NAO458797 NKK458797 NUG458797 OEC458797 ONY458797 OXU458797 PHQ458797 PRM458797 QBI458797 QLE458797 QVA458797 REW458797 ROS458797 RYO458797 SIK458797 SSG458797 TCC458797 TLY458797 TVU458797 UFQ458797 UPM458797 UZI458797 VJE458797 VTA458797 WCW458797 WMS458797 WWO458797 AG524333 KC524333 TY524333 ADU524333 ANQ524333 AXM524333 BHI524333 BRE524333 CBA524333 CKW524333 CUS524333 DEO524333 DOK524333 DYG524333 EIC524333 ERY524333 FBU524333 FLQ524333 FVM524333 GFI524333 GPE524333 GZA524333 HIW524333 HSS524333 ICO524333 IMK524333 IWG524333 JGC524333 JPY524333 JZU524333 KJQ524333 KTM524333 LDI524333 LNE524333 LXA524333 MGW524333 MQS524333 NAO524333 NKK524333 NUG524333 OEC524333 ONY524333 OXU524333 PHQ524333 PRM524333 QBI524333 QLE524333 QVA524333 REW524333 ROS524333 RYO524333 SIK524333 SSG524333 TCC524333 TLY524333 TVU524333 UFQ524333 UPM524333 UZI524333 VJE524333 VTA524333 WCW524333 WMS524333 WWO524333 AG589869 KC589869 TY589869 ADU589869 ANQ589869 AXM589869 BHI589869 BRE589869 CBA589869 CKW589869 CUS589869 DEO589869 DOK589869 DYG589869 EIC589869 ERY589869 FBU589869 FLQ589869 FVM589869 GFI589869 GPE589869 GZA589869 HIW589869 HSS589869 ICO589869 IMK589869 IWG589869 JGC589869 JPY589869 JZU589869 KJQ589869 KTM589869 LDI589869 LNE589869 LXA589869 MGW589869 MQS589869 NAO589869 NKK589869 NUG589869 OEC589869 ONY589869 OXU589869 PHQ589869 PRM589869 QBI589869 QLE589869 QVA589869 REW589869 ROS589869 RYO589869 SIK589869 SSG589869 TCC589869 TLY589869 TVU589869 UFQ589869 UPM589869 UZI589869 VJE589869 VTA589869 WCW589869 WMS589869 WWO589869 AG655405 KC655405 TY655405 ADU655405 ANQ655405 AXM655405 BHI655405 BRE655405 CBA655405 CKW655405 CUS655405 DEO655405 DOK655405 DYG655405 EIC655405 ERY655405 FBU655405 FLQ655405 FVM655405 GFI655405 GPE655405 GZA655405 HIW655405 HSS655405 ICO655405 IMK655405 IWG655405 JGC655405 JPY655405 JZU655405 KJQ655405 KTM655405 LDI655405 LNE655405 LXA655405 MGW655405 MQS655405 NAO655405 NKK655405 NUG655405 OEC655405 ONY655405 OXU655405 PHQ655405 PRM655405 QBI655405 QLE655405 QVA655405 REW655405 ROS655405 RYO655405 SIK655405 SSG655405 TCC655405 TLY655405 TVU655405 UFQ655405 UPM655405 UZI655405 VJE655405 VTA655405 WCW655405 WMS655405 WWO655405 AG720941 KC720941 TY720941 ADU720941 ANQ720941 AXM720941 BHI720941 BRE720941 CBA720941 CKW720941 CUS720941 DEO720941 DOK720941 DYG720941 EIC720941 ERY720941 FBU720941 FLQ720941 FVM720941 GFI720941 GPE720941 GZA720941 HIW720941 HSS720941 ICO720941 IMK720941 IWG720941 JGC720941 JPY720941 JZU720941 KJQ720941 KTM720941 LDI720941 LNE720941 LXA720941 MGW720941 MQS720941 NAO720941 NKK720941 NUG720941 OEC720941 ONY720941 OXU720941 PHQ720941 PRM720941 QBI720941 QLE720941 QVA720941 REW720941 ROS720941 RYO720941 SIK720941 SSG720941 TCC720941 TLY720941 TVU720941 UFQ720941 UPM720941 UZI720941 VJE720941 VTA720941 WCW720941 WMS720941 WWO720941 AG786477 KC786477 TY786477 ADU786477 ANQ786477 AXM786477 BHI786477 BRE786477 CBA786477 CKW786477 CUS786477 DEO786477 DOK786477 DYG786477 EIC786477 ERY786477 FBU786477 FLQ786477 FVM786477 GFI786477 GPE786477 GZA786477 HIW786477 HSS786477 ICO786477 IMK786477 IWG786477 JGC786477 JPY786477 JZU786477 KJQ786477 KTM786477 LDI786477 LNE786477 LXA786477 MGW786477 MQS786477 NAO786477 NKK786477 NUG786477 OEC786477 ONY786477 OXU786477 PHQ786477 PRM786477 QBI786477 QLE786477 QVA786477 REW786477 ROS786477 RYO786477 SIK786477 SSG786477 TCC786477 TLY786477 TVU786477 UFQ786477 UPM786477 UZI786477 VJE786477 VTA786477 WCW786477 WMS786477 WWO786477 AG852013 KC852013 TY852013 ADU852013 ANQ852013 AXM852013 BHI852013 BRE852013 CBA852013 CKW852013 CUS852013 DEO852013 DOK852013 DYG852013 EIC852013 ERY852013 FBU852013 FLQ852013 FVM852013 GFI852013 GPE852013 GZA852013 HIW852013 HSS852013 ICO852013 IMK852013 IWG852013 JGC852013 JPY852013 JZU852013 KJQ852013 KTM852013 LDI852013 LNE852013 LXA852013 MGW852013 MQS852013 NAO852013 NKK852013 NUG852013 OEC852013 ONY852013 OXU852013 PHQ852013 PRM852013 QBI852013 QLE852013 QVA852013 REW852013 ROS852013 RYO852013 SIK852013 SSG852013 TCC852013 TLY852013 TVU852013 UFQ852013 UPM852013 UZI852013 VJE852013 VTA852013 WCW852013 WMS852013 WWO852013 AG917549 KC917549 TY917549 ADU917549 ANQ917549 AXM917549 BHI917549 BRE917549 CBA917549 CKW917549 CUS917549 DEO917549 DOK917549 DYG917549 EIC917549 ERY917549 FBU917549 FLQ917549 FVM917549 GFI917549 GPE917549 GZA917549 HIW917549 HSS917549 ICO917549 IMK917549 IWG917549 JGC917549 JPY917549 JZU917549 KJQ917549 KTM917549 LDI917549 LNE917549 LXA917549 MGW917549 MQS917549 NAO917549 NKK917549 NUG917549 OEC917549 ONY917549 OXU917549 PHQ917549 PRM917549 QBI917549 QLE917549 QVA917549 REW917549 ROS917549 RYO917549 SIK917549 SSG917549 TCC917549 TLY917549 TVU917549 UFQ917549 UPM917549 UZI917549 VJE917549 VTA917549 WCW917549 WMS917549 WWO917549 AG983085 KC983085 TY983085 ADU983085 ANQ983085 AXM983085 BHI983085 BRE983085 CBA983085 CKW983085 CUS983085 DEO983085 DOK983085 DYG983085 EIC983085 ERY983085 FBU983085 FLQ983085 FVM983085 GFI983085 GPE983085 GZA983085 HIW983085 HSS983085 ICO983085 IMK983085 IWG983085 JGC983085 JPY983085 JZU983085 KJQ983085 KTM983085 LDI983085 LNE983085 LXA983085 MGW983085 MQS983085 NAO983085 NKK983085 NUG983085 OEC983085 ONY983085 OXU983085 PHQ983085 PRM983085 QBI983085 QLE983085 QVA983085 REW983085 ROS983085 RYO983085 SIK983085 SSG983085 TCC983085 TLY983085 TVU983085 UFQ983085 UPM983085 UZI983085 VJE983085 VTA983085 WCW983085 WMS983085 WWO983085 AY45 KU45 UQ45 AEM45 AOI45 AYE45 BIA45 BRW45 CBS45 CLO45 CVK45 DFG45 DPC45 DYY45 EIU45 ESQ45 FCM45 FMI45 FWE45 GGA45 GPW45 GZS45 HJO45 HTK45 IDG45 INC45 IWY45 JGU45 JQQ45 KAM45 KKI45 KUE45 LEA45 LNW45 LXS45 MHO45 MRK45 NBG45 NLC45 NUY45 OEU45 OOQ45 OYM45 PII45 PSE45 QCA45 QLW45 QVS45 RFO45 RPK45 RZG45 SJC45 SSY45 TCU45 TMQ45 TWM45 UGI45 UQE45 VAA45 VJW45 VTS45 WDO45 WNK45 WXG45 AY65581 KU65581 UQ65581 AEM65581 AOI65581 AYE65581 BIA65581 BRW65581 CBS65581 CLO65581 CVK65581 DFG65581 DPC65581 DYY65581 EIU65581 ESQ65581 FCM65581 FMI65581 FWE65581 GGA65581 GPW65581 GZS65581 HJO65581 HTK65581 IDG65581 INC65581 IWY65581 JGU65581 JQQ65581 KAM65581 KKI65581 KUE65581 LEA65581 LNW65581 LXS65581 MHO65581 MRK65581 NBG65581 NLC65581 NUY65581 OEU65581 OOQ65581 OYM65581 PII65581 PSE65581 QCA65581 QLW65581 QVS65581 RFO65581 RPK65581 RZG65581 SJC65581 SSY65581 TCU65581 TMQ65581 TWM65581 UGI65581 UQE65581 VAA65581 VJW65581 VTS65581 WDO65581 WNK65581 WXG65581 AY131117 KU131117 UQ131117 AEM131117 AOI131117 AYE131117 BIA131117 BRW131117 CBS131117 CLO131117 CVK131117 DFG131117 DPC131117 DYY131117 EIU131117 ESQ131117 FCM131117 FMI131117 FWE131117 GGA131117 GPW131117 GZS131117 HJO131117 HTK131117 IDG131117 INC131117 IWY131117 JGU131117 JQQ131117 KAM131117 KKI131117 KUE131117 LEA131117 LNW131117 LXS131117 MHO131117 MRK131117 NBG131117 NLC131117 NUY131117 OEU131117 OOQ131117 OYM131117 PII131117 PSE131117 QCA131117 QLW131117 QVS131117 RFO131117 RPK131117 RZG131117 SJC131117 SSY131117 TCU131117 TMQ131117 TWM131117 UGI131117 UQE131117 VAA131117 VJW131117 VTS131117 WDO131117 WNK131117 WXG131117 AY196653 KU196653 UQ196653 AEM196653 AOI196653 AYE196653 BIA196653 BRW196653 CBS196653 CLO196653 CVK196653 DFG196653 DPC196653 DYY196653 EIU196653 ESQ196653 FCM196653 FMI196653 FWE196653 GGA196653 GPW196653 GZS196653 HJO196653 HTK196653 IDG196653 INC196653 IWY196653 JGU196653 JQQ196653 KAM196653 KKI196653 KUE196653 LEA196653 LNW196653 LXS196653 MHO196653 MRK196653 NBG196653 NLC196653 NUY196653 OEU196653 OOQ196653 OYM196653 PII196653 PSE196653 QCA196653 QLW196653 QVS196653 RFO196653 RPK196653 RZG196653 SJC196653 SSY196653 TCU196653 TMQ196653 TWM196653 UGI196653 UQE196653 VAA196653 VJW196653 VTS196653 WDO196653 WNK196653 WXG196653 AY262189 KU262189 UQ262189 AEM262189 AOI262189 AYE262189 BIA262189 BRW262189 CBS262189 CLO262189 CVK262189 DFG262189 DPC262189 DYY262189 EIU262189 ESQ262189 FCM262189 FMI262189 FWE262189 GGA262189 GPW262189 GZS262189 HJO262189 HTK262189 IDG262189 INC262189 IWY262189 JGU262189 JQQ262189 KAM262189 KKI262189 KUE262189 LEA262189 LNW262189 LXS262189 MHO262189 MRK262189 NBG262189 NLC262189 NUY262189 OEU262189 OOQ262189 OYM262189 PII262189 PSE262189 QCA262189 QLW262189 QVS262189 RFO262189 RPK262189 RZG262189 SJC262189 SSY262189 TCU262189 TMQ262189 TWM262189 UGI262189 UQE262189 VAA262189 VJW262189 VTS262189 WDO262189 WNK262189 WXG262189 AY327725 KU327725 UQ327725 AEM327725 AOI327725 AYE327725 BIA327725 BRW327725 CBS327725 CLO327725 CVK327725 DFG327725 DPC327725 DYY327725 EIU327725 ESQ327725 FCM327725 FMI327725 FWE327725 GGA327725 GPW327725 GZS327725 HJO327725 HTK327725 IDG327725 INC327725 IWY327725 JGU327725 JQQ327725 KAM327725 KKI327725 KUE327725 LEA327725 LNW327725 LXS327725 MHO327725 MRK327725 NBG327725 NLC327725 NUY327725 OEU327725 OOQ327725 OYM327725 PII327725 PSE327725 QCA327725 QLW327725 QVS327725 RFO327725 RPK327725 RZG327725 SJC327725 SSY327725 TCU327725 TMQ327725 TWM327725 UGI327725 UQE327725 VAA327725 VJW327725 VTS327725 WDO327725 WNK327725 WXG327725 AY393261 KU393261 UQ393261 AEM393261 AOI393261 AYE393261 BIA393261 BRW393261 CBS393261 CLO393261 CVK393261 DFG393261 DPC393261 DYY393261 EIU393261 ESQ393261 FCM393261 FMI393261 FWE393261 GGA393261 GPW393261 GZS393261 HJO393261 HTK393261 IDG393261 INC393261 IWY393261 JGU393261 JQQ393261 KAM393261 KKI393261 KUE393261 LEA393261 LNW393261 LXS393261 MHO393261 MRK393261 NBG393261 NLC393261 NUY393261 OEU393261 OOQ393261 OYM393261 PII393261 PSE393261 QCA393261 QLW393261 QVS393261 RFO393261 RPK393261 RZG393261 SJC393261 SSY393261 TCU393261 TMQ393261 TWM393261 UGI393261 UQE393261 VAA393261 VJW393261 VTS393261 WDO393261 WNK393261 WXG393261 AY458797 KU458797 UQ458797 AEM458797 AOI458797 AYE458797 BIA458797 BRW458797 CBS458797 CLO458797 CVK458797 DFG458797 DPC458797 DYY458797 EIU458797 ESQ458797 FCM458797 FMI458797 FWE458797 GGA458797 GPW458797 GZS458797 HJO458797 HTK458797 IDG458797 INC458797 IWY458797 JGU458797 JQQ458797 KAM458797 KKI458797 KUE458797 LEA458797 LNW458797 LXS458797 MHO458797 MRK458797 NBG458797 NLC458797 NUY458797 OEU458797 OOQ458797 OYM458797 PII458797 PSE458797 QCA458797 QLW458797 QVS458797 RFO458797 RPK458797 RZG458797 SJC458797 SSY458797 TCU458797 TMQ458797 TWM458797 UGI458797 UQE458797 VAA458797 VJW458797 VTS458797 WDO458797 WNK458797 WXG458797 AY524333 KU524333 UQ524333 AEM524333 AOI524333 AYE524333 BIA524333 BRW524333 CBS524333 CLO524333 CVK524333 DFG524333 DPC524333 DYY524333 EIU524333 ESQ524333 FCM524333 FMI524333 FWE524333 GGA524333 GPW524333 GZS524333 HJO524333 HTK524333 IDG524333 INC524333 IWY524333 JGU524333 JQQ524333 KAM524333 KKI524333 KUE524333 LEA524333 LNW524333 LXS524333 MHO524333 MRK524333 NBG524333 NLC524333 NUY524333 OEU524333 OOQ524333 OYM524333 PII524333 PSE524333 QCA524333 QLW524333 QVS524333 RFO524333 RPK524333 RZG524333 SJC524333 SSY524333 TCU524333 TMQ524333 TWM524333 UGI524333 UQE524333 VAA524333 VJW524333 VTS524333 WDO524333 WNK524333 WXG524333 AY589869 KU589869 UQ589869 AEM589869 AOI589869 AYE589869 BIA589869 BRW589869 CBS589869 CLO589869 CVK589869 DFG589869 DPC589869 DYY589869 EIU589869 ESQ589869 FCM589869 FMI589869 FWE589869 GGA589869 GPW589869 GZS589869 HJO589869 HTK589869 IDG589869 INC589869 IWY589869 JGU589869 JQQ589869 KAM589869 KKI589869 KUE589869 LEA589869 LNW589869 LXS589869 MHO589869 MRK589869 NBG589869 NLC589869 NUY589869 OEU589869 OOQ589869 OYM589869 PII589869 PSE589869 QCA589869 QLW589869 QVS589869 RFO589869 RPK589869 RZG589869 SJC589869 SSY589869 TCU589869 TMQ589869 TWM589869 UGI589869 UQE589869 VAA589869 VJW589869 VTS589869 WDO589869 WNK589869 WXG589869 AY655405 KU655405 UQ655405 AEM655405 AOI655405 AYE655405 BIA655405 BRW655405 CBS655405 CLO655405 CVK655405 DFG655405 DPC655405 DYY655405 EIU655405 ESQ655405 FCM655405 FMI655405 FWE655405 GGA655405 GPW655405 GZS655405 HJO655405 HTK655405 IDG655405 INC655405 IWY655405 JGU655405 JQQ655405 KAM655405 KKI655405 KUE655405 LEA655405 LNW655405 LXS655405 MHO655405 MRK655405 NBG655405 NLC655405 NUY655405 OEU655405 OOQ655405 OYM655405 PII655405 PSE655405 QCA655405 QLW655405 QVS655405 RFO655405 RPK655405 RZG655405 SJC655405 SSY655405 TCU655405 TMQ655405 TWM655405 UGI655405 UQE655405 VAA655405 VJW655405 VTS655405 WDO655405 WNK655405 WXG655405 AY720941 KU720941 UQ720941 AEM720941 AOI720941 AYE720941 BIA720941 BRW720941 CBS720941 CLO720941 CVK720941 DFG720941 DPC720941 DYY720941 EIU720941 ESQ720941 FCM720941 FMI720941 FWE720941 GGA720941 GPW720941 GZS720941 HJO720941 HTK720941 IDG720941 INC720941 IWY720941 JGU720941 JQQ720941 KAM720941 KKI720941 KUE720941 LEA720941 LNW720941 LXS720941 MHO720941 MRK720941 NBG720941 NLC720941 NUY720941 OEU720941 OOQ720941 OYM720941 PII720941 PSE720941 QCA720941 QLW720941 QVS720941 RFO720941 RPK720941 RZG720941 SJC720941 SSY720941 TCU720941 TMQ720941 TWM720941 UGI720941 UQE720941 VAA720941 VJW720941 VTS720941 WDO720941 WNK720941 WXG720941 AY786477 KU786477 UQ786477 AEM786477 AOI786477 AYE786477 BIA786477 BRW786477 CBS786477 CLO786477 CVK786477 DFG786477 DPC786477 DYY786477 EIU786477 ESQ786477 FCM786477 FMI786477 FWE786477 GGA786477 GPW786477 GZS786477 HJO786477 HTK786477 IDG786477 INC786477 IWY786477 JGU786477 JQQ786477 KAM786477 KKI786477 KUE786477 LEA786477 LNW786477 LXS786477 MHO786477 MRK786477 NBG786477 NLC786477 NUY786477 OEU786477 OOQ786477 OYM786477 PII786477 PSE786477 QCA786477 QLW786477 QVS786477 RFO786477 RPK786477 RZG786477 SJC786477 SSY786477 TCU786477 TMQ786477 TWM786477 UGI786477 UQE786477 VAA786477 VJW786477 VTS786477 WDO786477 WNK786477 WXG786477 AY852013 KU852013 UQ852013 AEM852013 AOI852013 AYE852013 BIA852013 BRW852013 CBS852013 CLO852013 CVK852013 DFG852013 DPC852013 DYY852013 EIU852013 ESQ852013 FCM852013 FMI852013 FWE852013 GGA852013 GPW852013 GZS852013 HJO852013 HTK852013 IDG852013 INC852013 IWY852013 JGU852013 JQQ852013 KAM852013 KKI852013 KUE852013 LEA852013 LNW852013 LXS852013 MHO852013 MRK852013 NBG852013 NLC852013 NUY852013 OEU852013 OOQ852013 OYM852013 PII852013 PSE852013 QCA852013 QLW852013 QVS852013 RFO852013 RPK852013 RZG852013 SJC852013 SSY852013 TCU852013 TMQ852013 TWM852013 UGI852013 UQE852013 VAA852013 VJW852013 VTS852013 WDO852013 WNK852013 WXG852013 AY917549 KU917549 UQ917549 AEM917549 AOI917549 AYE917549 BIA917549 BRW917549 CBS917549 CLO917549 CVK917549 DFG917549 DPC917549 DYY917549 EIU917549 ESQ917549 FCM917549 FMI917549 FWE917549 GGA917549 GPW917549 GZS917549 HJO917549 HTK917549 IDG917549 INC917549 IWY917549 JGU917549 JQQ917549 KAM917549 KKI917549 KUE917549 LEA917549 LNW917549 LXS917549 MHO917549 MRK917549 NBG917549 NLC917549 NUY917549 OEU917549 OOQ917549 OYM917549 PII917549 PSE917549 QCA917549 QLW917549 QVS917549 RFO917549 RPK917549 RZG917549 SJC917549 SSY917549 TCU917549 TMQ917549 TWM917549 UGI917549 UQE917549 VAA917549 VJW917549 VTS917549 WDO917549 WNK917549 WXG917549 AY983085 KU983085 UQ983085 AEM983085 AOI983085 AYE983085 BIA983085 BRW983085 CBS983085 CLO983085 CVK983085 DFG983085 DPC983085 DYY983085 EIU983085 ESQ983085 FCM983085 FMI983085 FWE983085 GGA983085 GPW983085 GZS983085 HJO983085 HTK983085 IDG983085 INC983085 IWY983085 JGU983085 JQQ983085 KAM983085 KKI983085 KUE983085 LEA983085 LNW983085 LXS983085 MHO983085 MRK983085 NBG983085 NLC983085 NUY983085 OEU983085 OOQ983085 OYM983085 PII983085 PSE983085 QCA983085 QLW983085 QVS983085 RFO983085 RPK983085 RZG983085 SJC983085 SSY983085 TCU983085 TMQ983085 TWM983085 UGI983085 UQE983085 VAA983085 VJW983085 VTS983085 WDO983085 WNK983085 WXG983085" xr:uid="{3025FDE5-650F-425D-8295-5F122E6EC88D}"/>
    <dataValidation type="textLength" operator="lessThan" allowBlank="1" showInputMessage="1" showErrorMessage="1" errorTitle="入力文字数に制限があります！" error="１００字（数字・句読点を含む）以内で記入してください！" promptTitle="ターゲット　お客様" prompt="《お客様》まず誰（どの年代、男女など）に食してもらいたいかを明確にすることです。「全ての年代」「老若男女」などはやめましょう_x000a__x000a_入力時の注意事項→１００字（数字・訓読点を含む）以内で記入してください！" sqref="M27 JI27 TE27 ADA27 AMW27 AWS27 BGO27 BQK27 CAG27 CKC27 CTY27 DDU27 DNQ27 DXM27 EHI27 ERE27 FBA27 FKW27 FUS27 GEO27 GOK27 GYG27 HIC27 HRY27 IBU27 ILQ27 IVM27 JFI27 JPE27 JZA27 KIW27 KSS27 LCO27 LMK27 LWG27 MGC27 MPY27 MZU27 NJQ27 NTM27 ODI27 ONE27 OXA27 PGW27 PQS27 QAO27 QKK27 QUG27 REC27 RNY27 RXU27 SHQ27 SRM27 TBI27 TLE27 TVA27 UEW27 UOS27 UYO27 VIK27 VSG27 WCC27 WLY27 WVU27 M65563 JI65563 TE65563 ADA65563 AMW65563 AWS65563 BGO65563 BQK65563 CAG65563 CKC65563 CTY65563 DDU65563 DNQ65563 DXM65563 EHI65563 ERE65563 FBA65563 FKW65563 FUS65563 GEO65563 GOK65563 GYG65563 HIC65563 HRY65563 IBU65563 ILQ65563 IVM65563 JFI65563 JPE65563 JZA65563 KIW65563 KSS65563 LCO65563 LMK65563 LWG65563 MGC65563 MPY65563 MZU65563 NJQ65563 NTM65563 ODI65563 ONE65563 OXA65563 PGW65563 PQS65563 QAO65563 QKK65563 QUG65563 REC65563 RNY65563 RXU65563 SHQ65563 SRM65563 TBI65563 TLE65563 TVA65563 UEW65563 UOS65563 UYO65563 VIK65563 VSG65563 WCC65563 WLY65563 WVU65563 M131099 JI131099 TE131099 ADA131099 AMW131099 AWS131099 BGO131099 BQK131099 CAG131099 CKC131099 CTY131099 DDU131099 DNQ131099 DXM131099 EHI131099 ERE131099 FBA131099 FKW131099 FUS131099 GEO131099 GOK131099 GYG131099 HIC131099 HRY131099 IBU131099 ILQ131099 IVM131099 JFI131099 JPE131099 JZA131099 KIW131099 KSS131099 LCO131099 LMK131099 LWG131099 MGC131099 MPY131099 MZU131099 NJQ131099 NTM131099 ODI131099 ONE131099 OXA131099 PGW131099 PQS131099 QAO131099 QKK131099 QUG131099 REC131099 RNY131099 RXU131099 SHQ131099 SRM131099 TBI131099 TLE131099 TVA131099 UEW131099 UOS131099 UYO131099 VIK131099 VSG131099 WCC131099 WLY131099 WVU131099 M196635 JI196635 TE196635 ADA196635 AMW196635 AWS196635 BGO196635 BQK196635 CAG196635 CKC196635 CTY196635 DDU196635 DNQ196635 DXM196635 EHI196635 ERE196635 FBA196635 FKW196635 FUS196635 GEO196635 GOK196635 GYG196635 HIC196635 HRY196635 IBU196635 ILQ196635 IVM196635 JFI196635 JPE196635 JZA196635 KIW196635 KSS196635 LCO196635 LMK196635 LWG196635 MGC196635 MPY196635 MZU196635 NJQ196635 NTM196635 ODI196635 ONE196635 OXA196635 PGW196635 PQS196635 QAO196635 QKK196635 QUG196635 REC196635 RNY196635 RXU196635 SHQ196635 SRM196635 TBI196635 TLE196635 TVA196635 UEW196635 UOS196635 UYO196635 VIK196635 VSG196635 WCC196635 WLY196635 WVU196635 M262171 JI262171 TE262171 ADA262171 AMW262171 AWS262171 BGO262171 BQK262171 CAG262171 CKC262171 CTY262171 DDU262171 DNQ262171 DXM262171 EHI262171 ERE262171 FBA262171 FKW262171 FUS262171 GEO262171 GOK262171 GYG262171 HIC262171 HRY262171 IBU262171 ILQ262171 IVM262171 JFI262171 JPE262171 JZA262171 KIW262171 KSS262171 LCO262171 LMK262171 LWG262171 MGC262171 MPY262171 MZU262171 NJQ262171 NTM262171 ODI262171 ONE262171 OXA262171 PGW262171 PQS262171 QAO262171 QKK262171 QUG262171 REC262171 RNY262171 RXU262171 SHQ262171 SRM262171 TBI262171 TLE262171 TVA262171 UEW262171 UOS262171 UYO262171 VIK262171 VSG262171 WCC262171 WLY262171 WVU262171 M327707 JI327707 TE327707 ADA327707 AMW327707 AWS327707 BGO327707 BQK327707 CAG327707 CKC327707 CTY327707 DDU327707 DNQ327707 DXM327707 EHI327707 ERE327707 FBA327707 FKW327707 FUS327707 GEO327707 GOK327707 GYG327707 HIC327707 HRY327707 IBU327707 ILQ327707 IVM327707 JFI327707 JPE327707 JZA327707 KIW327707 KSS327707 LCO327707 LMK327707 LWG327707 MGC327707 MPY327707 MZU327707 NJQ327707 NTM327707 ODI327707 ONE327707 OXA327707 PGW327707 PQS327707 QAO327707 QKK327707 QUG327707 REC327707 RNY327707 RXU327707 SHQ327707 SRM327707 TBI327707 TLE327707 TVA327707 UEW327707 UOS327707 UYO327707 VIK327707 VSG327707 WCC327707 WLY327707 WVU327707 M393243 JI393243 TE393243 ADA393243 AMW393243 AWS393243 BGO393243 BQK393243 CAG393243 CKC393243 CTY393243 DDU393243 DNQ393243 DXM393243 EHI393243 ERE393243 FBA393243 FKW393243 FUS393243 GEO393243 GOK393243 GYG393243 HIC393243 HRY393243 IBU393243 ILQ393243 IVM393243 JFI393243 JPE393243 JZA393243 KIW393243 KSS393243 LCO393243 LMK393243 LWG393243 MGC393243 MPY393243 MZU393243 NJQ393243 NTM393243 ODI393243 ONE393243 OXA393243 PGW393243 PQS393243 QAO393243 QKK393243 QUG393243 REC393243 RNY393243 RXU393243 SHQ393243 SRM393243 TBI393243 TLE393243 TVA393243 UEW393243 UOS393243 UYO393243 VIK393243 VSG393243 WCC393243 WLY393243 WVU393243 M458779 JI458779 TE458779 ADA458779 AMW458779 AWS458779 BGO458779 BQK458779 CAG458779 CKC458779 CTY458779 DDU458779 DNQ458779 DXM458779 EHI458779 ERE458779 FBA458779 FKW458779 FUS458779 GEO458779 GOK458779 GYG458779 HIC458779 HRY458779 IBU458779 ILQ458779 IVM458779 JFI458779 JPE458779 JZA458779 KIW458779 KSS458779 LCO458779 LMK458779 LWG458779 MGC458779 MPY458779 MZU458779 NJQ458779 NTM458779 ODI458779 ONE458779 OXA458779 PGW458779 PQS458779 QAO458779 QKK458779 QUG458779 REC458779 RNY458779 RXU458779 SHQ458779 SRM458779 TBI458779 TLE458779 TVA458779 UEW458779 UOS458779 UYO458779 VIK458779 VSG458779 WCC458779 WLY458779 WVU458779 M524315 JI524315 TE524315 ADA524315 AMW524315 AWS524315 BGO524315 BQK524315 CAG524315 CKC524315 CTY524315 DDU524315 DNQ524315 DXM524315 EHI524315 ERE524315 FBA524315 FKW524315 FUS524315 GEO524315 GOK524315 GYG524315 HIC524315 HRY524315 IBU524315 ILQ524315 IVM524315 JFI524315 JPE524315 JZA524315 KIW524315 KSS524315 LCO524315 LMK524315 LWG524315 MGC524315 MPY524315 MZU524315 NJQ524315 NTM524315 ODI524315 ONE524315 OXA524315 PGW524315 PQS524315 QAO524315 QKK524315 QUG524315 REC524315 RNY524315 RXU524315 SHQ524315 SRM524315 TBI524315 TLE524315 TVA524315 UEW524315 UOS524315 UYO524315 VIK524315 VSG524315 WCC524315 WLY524315 WVU524315 M589851 JI589851 TE589851 ADA589851 AMW589851 AWS589851 BGO589851 BQK589851 CAG589851 CKC589851 CTY589851 DDU589851 DNQ589851 DXM589851 EHI589851 ERE589851 FBA589851 FKW589851 FUS589851 GEO589851 GOK589851 GYG589851 HIC589851 HRY589851 IBU589851 ILQ589851 IVM589851 JFI589851 JPE589851 JZA589851 KIW589851 KSS589851 LCO589851 LMK589851 LWG589851 MGC589851 MPY589851 MZU589851 NJQ589851 NTM589851 ODI589851 ONE589851 OXA589851 PGW589851 PQS589851 QAO589851 QKK589851 QUG589851 REC589851 RNY589851 RXU589851 SHQ589851 SRM589851 TBI589851 TLE589851 TVA589851 UEW589851 UOS589851 UYO589851 VIK589851 VSG589851 WCC589851 WLY589851 WVU589851 M655387 JI655387 TE655387 ADA655387 AMW655387 AWS655387 BGO655387 BQK655387 CAG655387 CKC655387 CTY655387 DDU655387 DNQ655387 DXM655387 EHI655387 ERE655387 FBA655387 FKW655387 FUS655387 GEO655387 GOK655387 GYG655387 HIC655387 HRY655387 IBU655387 ILQ655387 IVM655387 JFI655387 JPE655387 JZA655387 KIW655387 KSS655387 LCO655387 LMK655387 LWG655387 MGC655387 MPY655387 MZU655387 NJQ655387 NTM655387 ODI655387 ONE655387 OXA655387 PGW655387 PQS655387 QAO655387 QKK655387 QUG655387 REC655387 RNY655387 RXU655387 SHQ655387 SRM655387 TBI655387 TLE655387 TVA655387 UEW655387 UOS655387 UYO655387 VIK655387 VSG655387 WCC655387 WLY655387 WVU655387 M720923 JI720923 TE720923 ADA720923 AMW720923 AWS720923 BGO720923 BQK720923 CAG720923 CKC720923 CTY720923 DDU720923 DNQ720923 DXM720923 EHI720923 ERE720923 FBA720923 FKW720923 FUS720923 GEO720923 GOK720923 GYG720923 HIC720923 HRY720923 IBU720923 ILQ720923 IVM720923 JFI720923 JPE720923 JZA720923 KIW720923 KSS720923 LCO720923 LMK720923 LWG720923 MGC720923 MPY720923 MZU720923 NJQ720923 NTM720923 ODI720923 ONE720923 OXA720923 PGW720923 PQS720923 QAO720923 QKK720923 QUG720923 REC720923 RNY720923 RXU720923 SHQ720923 SRM720923 TBI720923 TLE720923 TVA720923 UEW720923 UOS720923 UYO720923 VIK720923 VSG720923 WCC720923 WLY720923 WVU720923 M786459 JI786459 TE786459 ADA786459 AMW786459 AWS786459 BGO786459 BQK786459 CAG786459 CKC786459 CTY786459 DDU786459 DNQ786459 DXM786459 EHI786459 ERE786459 FBA786459 FKW786459 FUS786459 GEO786459 GOK786459 GYG786459 HIC786459 HRY786459 IBU786459 ILQ786459 IVM786459 JFI786459 JPE786459 JZA786459 KIW786459 KSS786459 LCO786459 LMK786459 LWG786459 MGC786459 MPY786459 MZU786459 NJQ786459 NTM786459 ODI786459 ONE786459 OXA786459 PGW786459 PQS786459 QAO786459 QKK786459 QUG786459 REC786459 RNY786459 RXU786459 SHQ786459 SRM786459 TBI786459 TLE786459 TVA786459 UEW786459 UOS786459 UYO786459 VIK786459 VSG786459 WCC786459 WLY786459 WVU786459 M851995 JI851995 TE851995 ADA851995 AMW851995 AWS851995 BGO851995 BQK851995 CAG851995 CKC851995 CTY851995 DDU851995 DNQ851995 DXM851995 EHI851995 ERE851995 FBA851995 FKW851995 FUS851995 GEO851995 GOK851995 GYG851995 HIC851995 HRY851995 IBU851995 ILQ851995 IVM851995 JFI851995 JPE851995 JZA851995 KIW851995 KSS851995 LCO851995 LMK851995 LWG851995 MGC851995 MPY851995 MZU851995 NJQ851995 NTM851995 ODI851995 ONE851995 OXA851995 PGW851995 PQS851995 QAO851995 QKK851995 QUG851995 REC851995 RNY851995 RXU851995 SHQ851995 SRM851995 TBI851995 TLE851995 TVA851995 UEW851995 UOS851995 UYO851995 VIK851995 VSG851995 WCC851995 WLY851995 WVU851995 M917531 JI917531 TE917531 ADA917531 AMW917531 AWS917531 BGO917531 BQK917531 CAG917531 CKC917531 CTY917531 DDU917531 DNQ917531 DXM917531 EHI917531 ERE917531 FBA917531 FKW917531 FUS917531 GEO917531 GOK917531 GYG917531 HIC917531 HRY917531 IBU917531 ILQ917531 IVM917531 JFI917531 JPE917531 JZA917531 KIW917531 KSS917531 LCO917531 LMK917531 LWG917531 MGC917531 MPY917531 MZU917531 NJQ917531 NTM917531 ODI917531 ONE917531 OXA917531 PGW917531 PQS917531 QAO917531 QKK917531 QUG917531 REC917531 RNY917531 RXU917531 SHQ917531 SRM917531 TBI917531 TLE917531 TVA917531 UEW917531 UOS917531 UYO917531 VIK917531 VSG917531 WCC917531 WLY917531 WVU917531 M983067 JI983067 TE983067 ADA983067 AMW983067 AWS983067 BGO983067 BQK983067 CAG983067 CKC983067 CTY983067 DDU983067 DNQ983067 DXM983067 EHI983067 ERE983067 FBA983067 FKW983067 FUS983067 GEO983067 GOK983067 GYG983067 HIC983067 HRY983067 IBU983067 ILQ983067 IVM983067 JFI983067 JPE983067 JZA983067 KIW983067 KSS983067 LCO983067 LMK983067 LWG983067 MGC983067 MPY983067 MZU983067 NJQ983067 NTM983067 ODI983067 ONE983067 OXA983067 PGW983067 PQS983067 QAO983067 QKK983067 QUG983067 REC983067 RNY983067 RXU983067 SHQ983067 SRM983067 TBI983067 TLE983067 TVA983067 UEW983067 UOS983067 UYO983067 VIK983067 VSG983067 WCC983067 WLY983067 WVU983067" xr:uid="{B2B9154B-1224-4EB8-8086-A41857C349DB}">
      <formula1>100</formula1>
    </dataValidation>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原因究明を容易にする情報（原材料情報、品質検査記録等）の記録及び管理方法・PL保険に入られている場合はここに記入してください。。" sqref="AP69:BG70 KL69:LC70 UH69:UY70 AED69:AEU70 ANZ69:AOQ70 AXV69:AYM70 BHR69:BII70 BRN69:BSE70 CBJ69:CCA70 CLF69:CLW70 CVB69:CVS70 DEX69:DFO70 DOT69:DPK70 DYP69:DZG70 EIL69:EJC70 ESH69:ESY70 FCD69:FCU70 FLZ69:FMQ70 FVV69:FWM70 GFR69:GGI70 GPN69:GQE70 GZJ69:HAA70 HJF69:HJW70 HTB69:HTS70 ICX69:IDO70 IMT69:INK70 IWP69:IXG70 JGL69:JHC70 JQH69:JQY70 KAD69:KAU70 KJZ69:KKQ70 KTV69:KUM70 LDR69:LEI70 LNN69:LOE70 LXJ69:LYA70 MHF69:MHW70 MRB69:MRS70 NAX69:NBO70 NKT69:NLK70 NUP69:NVG70 OEL69:OFC70 OOH69:OOY70 OYD69:OYU70 PHZ69:PIQ70 PRV69:PSM70 QBR69:QCI70 QLN69:QME70 QVJ69:QWA70 RFF69:RFW70 RPB69:RPS70 RYX69:RZO70 SIT69:SJK70 SSP69:STG70 TCL69:TDC70 TMH69:TMY70 TWD69:TWU70 UFZ69:UGQ70 UPV69:UQM70 UZR69:VAI70 VJN69:VKE70 VTJ69:VUA70 WDF69:WDW70 WNB69:WNS70 WWX69:WXO70 AP65605:BG65606 KL65605:LC65606 UH65605:UY65606 AED65605:AEU65606 ANZ65605:AOQ65606 AXV65605:AYM65606 BHR65605:BII65606 BRN65605:BSE65606 CBJ65605:CCA65606 CLF65605:CLW65606 CVB65605:CVS65606 DEX65605:DFO65606 DOT65605:DPK65606 DYP65605:DZG65606 EIL65605:EJC65606 ESH65605:ESY65606 FCD65605:FCU65606 FLZ65605:FMQ65606 FVV65605:FWM65606 GFR65605:GGI65606 GPN65605:GQE65606 GZJ65605:HAA65606 HJF65605:HJW65606 HTB65605:HTS65606 ICX65605:IDO65606 IMT65605:INK65606 IWP65605:IXG65606 JGL65605:JHC65606 JQH65605:JQY65606 KAD65605:KAU65606 KJZ65605:KKQ65606 KTV65605:KUM65606 LDR65605:LEI65606 LNN65605:LOE65606 LXJ65605:LYA65606 MHF65605:MHW65606 MRB65605:MRS65606 NAX65605:NBO65606 NKT65605:NLK65606 NUP65605:NVG65606 OEL65605:OFC65606 OOH65605:OOY65606 OYD65605:OYU65606 PHZ65605:PIQ65606 PRV65605:PSM65606 QBR65605:QCI65606 QLN65605:QME65606 QVJ65605:QWA65606 RFF65605:RFW65606 RPB65605:RPS65606 RYX65605:RZO65606 SIT65605:SJK65606 SSP65605:STG65606 TCL65605:TDC65606 TMH65605:TMY65606 TWD65605:TWU65606 UFZ65605:UGQ65606 UPV65605:UQM65606 UZR65605:VAI65606 VJN65605:VKE65606 VTJ65605:VUA65606 WDF65605:WDW65606 WNB65605:WNS65606 WWX65605:WXO65606 AP131141:BG131142 KL131141:LC131142 UH131141:UY131142 AED131141:AEU131142 ANZ131141:AOQ131142 AXV131141:AYM131142 BHR131141:BII131142 BRN131141:BSE131142 CBJ131141:CCA131142 CLF131141:CLW131142 CVB131141:CVS131142 DEX131141:DFO131142 DOT131141:DPK131142 DYP131141:DZG131142 EIL131141:EJC131142 ESH131141:ESY131142 FCD131141:FCU131142 FLZ131141:FMQ131142 FVV131141:FWM131142 GFR131141:GGI131142 GPN131141:GQE131142 GZJ131141:HAA131142 HJF131141:HJW131142 HTB131141:HTS131142 ICX131141:IDO131142 IMT131141:INK131142 IWP131141:IXG131142 JGL131141:JHC131142 JQH131141:JQY131142 KAD131141:KAU131142 KJZ131141:KKQ131142 KTV131141:KUM131142 LDR131141:LEI131142 LNN131141:LOE131142 LXJ131141:LYA131142 MHF131141:MHW131142 MRB131141:MRS131142 NAX131141:NBO131142 NKT131141:NLK131142 NUP131141:NVG131142 OEL131141:OFC131142 OOH131141:OOY131142 OYD131141:OYU131142 PHZ131141:PIQ131142 PRV131141:PSM131142 QBR131141:QCI131142 QLN131141:QME131142 QVJ131141:QWA131142 RFF131141:RFW131142 RPB131141:RPS131142 RYX131141:RZO131142 SIT131141:SJK131142 SSP131141:STG131142 TCL131141:TDC131142 TMH131141:TMY131142 TWD131141:TWU131142 UFZ131141:UGQ131142 UPV131141:UQM131142 UZR131141:VAI131142 VJN131141:VKE131142 VTJ131141:VUA131142 WDF131141:WDW131142 WNB131141:WNS131142 WWX131141:WXO131142 AP196677:BG196678 KL196677:LC196678 UH196677:UY196678 AED196677:AEU196678 ANZ196677:AOQ196678 AXV196677:AYM196678 BHR196677:BII196678 BRN196677:BSE196678 CBJ196677:CCA196678 CLF196677:CLW196678 CVB196677:CVS196678 DEX196677:DFO196678 DOT196677:DPK196678 DYP196677:DZG196678 EIL196677:EJC196678 ESH196677:ESY196678 FCD196677:FCU196678 FLZ196677:FMQ196678 FVV196677:FWM196678 GFR196677:GGI196678 GPN196677:GQE196678 GZJ196677:HAA196678 HJF196677:HJW196678 HTB196677:HTS196678 ICX196677:IDO196678 IMT196677:INK196678 IWP196677:IXG196678 JGL196677:JHC196678 JQH196677:JQY196678 KAD196677:KAU196678 KJZ196677:KKQ196678 KTV196677:KUM196678 LDR196677:LEI196678 LNN196677:LOE196678 LXJ196677:LYA196678 MHF196677:MHW196678 MRB196677:MRS196678 NAX196677:NBO196678 NKT196677:NLK196678 NUP196677:NVG196678 OEL196677:OFC196678 OOH196677:OOY196678 OYD196677:OYU196678 PHZ196677:PIQ196678 PRV196677:PSM196678 QBR196677:QCI196678 QLN196677:QME196678 QVJ196677:QWA196678 RFF196677:RFW196678 RPB196677:RPS196678 RYX196677:RZO196678 SIT196677:SJK196678 SSP196677:STG196678 TCL196677:TDC196678 TMH196677:TMY196678 TWD196677:TWU196678 UFZ196677:UGQ196678 UPV196677:UQM196678 UZR196677:VAI196678 VJN196677:VKE196678 VTJ196677:VUA196678 WDF196677:WDW196678 WNB196677:WNS196678 WWX196677:WXO196678 AP262213:BG262214 KL262213:LC262214 UH262213:UY262214 AED262213:AEU262214 ANZ262213:AOQ262214 AXV262213:AYM262214 BHR262213:BII262214 BRN262213:BSE262214 CBJ262213:CCA262214 CLF262213:CLW262214 CVB262213:CVS262214 DEX262213:DFO262214 DOT262213:DPK262214 DYP262213:DZG262214 EIL262213:EJC262214 ESH262213:ESY262214 FCD262213:FCU262214 FLZ262213:FMQ262214 FVV262213:FWM262214 GFR262213:GGI262214 GPN262213:GQE262214 GZJ262213:HAA262214 HJF262213:HJW262214 HTB262213:HTS262214 ICX262213:IDO262214 IMT262213:INK262214 IWP262213:IXG262214 JGL262213:JHC262214 JQH262213:JQY262214 KAD262213:KAU262214 KJZ262213:KKQ262214 KTV262213:KUM262214 LDR262213:LEI262214 LNN262213:LOE262214 LXJ262213:LYA262214 MHF262213:MHW262214 MRB262213:MRS262214 NAX262213:NBO262214 NKT262213:NLK262214 NUP262213:NVG262214 OEL262213:OFC262214 OOH262213:OOY262214 OYD262213:OYU262214 PHZ262213:PIQ262214 PRV262213:PSM262214 QBR262213:QCI262214 QLN262213:QME262214 QVJ262213:QWA262214 RFF262213:RFW262214 RPB262213:RPS262214 RYX262213:RZO262214 SIT262213:SJK262214 SSP262213:STG262214 TCL262213:TDC262214 TMH262213:TMY262214 TWD262213:TWU262214 UFZ262213:UGQ262214 UPV262213:UQM262214 UZR262213:VAI262214 VJN262213:VKE262214 VTJ262213:VUA262214 WDF262213:WDW262214 WNB262213:WNS262214 WWX262213:WXO262214 AP327749:BG327750 KL327749:LC327750 UH327749:UY327750 AED327749:AEU327750 ANZ327749:AOQ327750 AXV327749:AYM327750 BHR327749:BII327750 BRN327749:BSE327750 CBJ327749:CCA327750 CLF327749:CLW327750 CVB327749:CVS327750 DEX327749:DFO327750 DOT327749:DPK327750 DYP327749:DZG327750 EIL327749:EJC327750 ESH327749:ESY327750 FCD327749:FCU327750 FLZ327749:FMQ327750 FVV327749:FWM327750 GFR327749:GGI327750 GPN327749:GQE327750 GZJ327749:HAA327750 HJF327749:HJW327750 HTB327749:HTS327750 ICX327749:IDO327750 IMT327749:INK327750 IWP327749:IXG327750 JGL327749:JHC327750 JQH327749:JQY327750 KAD327749:KAU327750 KJZ327749:KKQ327750 KTV327749:KUM327750 LDR327749:LEI327750 LNN327749:LOE327750 LXJ327749:LYA327750 MHF327749:MHW327750 MRB327749:MRS327750 NAX327749:NBO327750 NKT327749:NLK327750 NUP327749:NVG327750 OEL327749:OFC327750 OOH327749:OOY327750 OYD327749:OYU327750 PHZ327749:PIQ327750 PRV327749:PSM327750 QBR327749:QCI327750 QLN327749:QME327750 QVJ327749:QWA327750 RFF327749:RFW327750 RPB327749:RPS327750 RYX327749:RZO327750 SIT327749:SJK327750 SSP327749:STG327750 TCL327749:TDC327750 TMH327749:TMY327750 TWD327749:TWU327750 UFZ327749:UGQ327750 UPV327749:UQM327750 UZR327749:VAI327750 VJN327749:VKE327750 VTJ327749:VUA327750 WDF327749:WDW327750 WNB327749:WNS327750 WWX327749:WXO327750 AP393285:BG393286 KL393285:LC393286 UH393285:UY393286 AED393285:AEU393286 ANZ393285:AOQ393286 AXV393285:AYM393286 BHR393285:BII393286 BRN393285:BSE393286 CBJ393285:CCA393286 CLF393285:CLW393286 CVB393285:CVS393286 DEX393285:DFO393286 DOT393285:DPK393286 DYP393285:DZG393286 EIL393285:EJC393286 ESH393285:ESY393286 FCD393285:FCU393286 FLZ393285:FMQ393286 FVV393285:FWM393286 GFR393285:GGI393286 GPN393285:GQE393286 GZJ393285:HAA393286 HJF393285:HJW393286 HTB393285:HTS393286 ICX393285:IDO393286 IMT393285:INK393286 IWP393285:IXG393286 JGL393285:JHC393286 JQH393285:JQY393286 KAD393285:KAU393286 KJZ393285:KKQ393286 KTV393285:KUM393286 LDR393285:LEI393286 LNN393285:LOE393286 LXJ393285:LYA393286 MHF393285:MHW393286 MRB393285:MRS393286 NAX393285:NBO393286 NKT393285:NLK393286 NUP393285:NVG393286 OEL393285:OFC393286 OOH393285:OOY393286 OYD393285:OYU393286 PHZ393285:PIQ393286 PRV393285:PSM393286 QBR393285:QCI393286 QLN393285:QME393286 QVJ393285:QWA393286 RFF393285:RFW393286 RPB393285:RPS393286 RYX393285:RZO393286 SIT393285:SJK393286 SSP393285:STG393286 TCL393285:TDC393286 TMH393285:TMY393286 TWD393285:TWU393286 UFZ393285:UGQ393286 UPV393285:UQM393286 UZR393285:VAI393286 VJN393285:VKE393286 VTJ393285:VUA393286 WDF393285:WDW393286 WNB393285:WNS393286 WWX393285:WXO393286 AP458821:BG458822 KL458821:LC458822 UH458821:UY458822 AED458821:AEU458822 ANZ458821:AOQ458822 AXV458821:AYM458822 BHR458821:BII458822 BRN458821:BSE458822 CBJ458821:CCA458822 CLF458821:CLW458822 CVB458821:CVS458822 DEX458821:DFO458822 DOT458821:DPK458822 DYP458821:DZG458822 EIL458821:EJC458822 ESH458821:ESY458822 FCD458821:FCU458822 FLZ458821:FMQ458822 FVV458821:FWM458822 GFR458821:GGI458822 GPN458821:GQE458822 GZJ458821:HAA458822 HJF458821:HJW458822 HTB458821:HTS458822 ICX458821:IDO458822 IMT458821:INK458822 IWP458821:IXG458822 JGL458821:JHC458822 JQH458821:JQY458822 KAD458821:KAU458822 KJZ458821:KKQ458822 KTV458821:KUM458822 LDR458821:LEI458822 LNN458821:LOE458822 LXJ458821:LYA458822 MHF458821:MHW458822 MRB458821:MRS458822 NAX458821:NBO458822 NKT458821:NLK458822 NUP458821:NVG458822 OEL458821:OFC458822 OOH458821:OOY458822 OYD458821:OYU458822 PHZ458821:PIQ458822 PRV458821:PSM458822 QBR458821:QCI458822 QLN458821:QME458822 QVJ458821:QWA458822 RFF458821:RFW458822 RPB458821:RPS458822 RYX458821:RZO458822 SIT458821:SJK458822 SSP458821:STG458822 TCL458821:TDC458822 TMH458821:TMY458822 TWD458821:TWU458822 UFZ458821:UGQ458822 UPV458821:UQM458822 UZR458821:VAI458822 VJN458821:VKE458822 VTJ458821:VUA458822 WDF458821:WDW458822 WNB458821:WNS458822 WWX458821:WXO458822 AP524357:BG524358 KL524357:LC524358 UH524357:UY524358 AED524357:AEU524358 ANZ524357:AOQ524358 AXV524357:AYM524358 BHR524357:BII524358 BRN524357:BSE524358 CBJ524357:CCA524358 CLF524357:CLW524358 CVB524357:CVS524358 DEX524357:DFO524358 DOT524357:DPK524358 DYP524357:DZG524358 EIL524357:EJC524358 ESH524357:ESY524358 FCD524357:FCU524358 FLZ524357:FMQ524358 FVV524357:FWM524358 GFR524357:GGI524358 GPN524357:GQE524358 GZJ524357:HAA524358 HJF524357:HJW524358 HTB524357:HTS524358 ICX524357:IDO524358 IMT524357:INK524358 IWP524357:IXG524358 JGL524357:JHC524358 JQH524357:JQY524358 KAD524357:KAU524358 KJZ524357:KKQ524358 KTV524357:KUM524358 LDR524357:LEI524358 LNN524357:LOE524358 LXJ524357:LYA524358 MHF524357:MHW524358 MRB524357:MRS524358 NAX524357:NBO524358 NKT524357:NLK524358 NUP524357:NVG524358 OEL524357:OFC524358 OOH524357:OOY524358 OYD524357:OYU524358 PHZ524357:PIQ524358 PRV524357:PSM524358 QBR524357:QCI524358 QLN524357:QME524358 QVJ524357:QWA524358 RFF524357:RFW524358 RPB524357:RPS524358 RYX524357:RZO524358 SIT524357:SJK524358 SSP524357:STG524358 TCL524357:TDC524358 TMH524357:TMY524358 TWD524357:TWU524358 UFZ524357:UGQ524358 UPV524357:UQM524358 UZR524357:VAI524358 VJN524357:VKE524358 VTJ524357:VUA524358 WDF524357:WDW524358 WNB524357:WNS524358 WWX524357:WXO524358 AP589893:BG589894 KL589893:LC589894 UH589893:UY589894 AED589893:AEU589894 ANZ589893:AOQ589894 AXV589893:AYM589894 BHR589893:BII589894 BRN589893:BSE589894 CBJ589893:CCA589894 CLF589893:CLW589894 CVB589893:CVS589894 DEX589893:DFO589894 DOT589893:DPK589894 DYP589893:DZG589894 EIL589893:EJC589894 ESH589893:ESY589894 FCD589893:FCU589894 FLZ589893:FMQ589894 FVV589893:FWM589894 GFR589893:GGI589894 GPN589893:GQE589894 GZJ589893:HAA589894 HJF589893:HJW589894 HTB589893:HTS589894 ICX589893:IDO589894 IMT589893:INK589894 IWP589893:IXG589894 JGL589893:JHC589894 JQH589893:JQY589894 KAD589893:KAU589894 KJZ589893:KKQ589894 KTV589893:KUM589894 LDR589893:LEI589894 LNN589893:LOE589894 LXJ589893:LYA589894 MHF589893:MHW589894 MRB589893:MRS589894 NAX589893:NBO589894 NKT589893:NLK589894 NUP589893:NVG589894 OEL589893:OFC589894 OOH589893:OOY589894 OYD589893:OYU589894 PHZ589893:PIQ589894 PRV589893:PSM589894 QBR589893:QCI589894 QLN589893:QME589894 QVJ589893:QWA589894 RFF589893:RFW589894 RPB589893:RPS589894 RYX589893:RZO589894 SIT589893:SJK589894 SSP589893:STG589894 TCL589893:TDC589894 TMH589893:TMY589894 TWD589893:TWU589894 UFZ589893:UGQ589894 UPV589893:UQM589894 UZR589893:VAI589894 VJN589893:VKE589894 VTJ589893:VUA589894 WDF589893:WDW589894 WNB589893:WNS589894 WWX589893:WXO589894 AP655429:BG655430 KL655429:LC655430 UH655429:UY655430 AED655429:AEU655430 ANZ655429:AOQ655430 AXV655429:AYM655430 BHR655429:BII655430 BRN655429:BSE655430 CBJ655429:CCA655430 CLF655429:CLW655430 CVB655429:CVS655430 DEX655429:DFO655430 DOT655429:DPK655430 DYP655429:DZG655430 EIL655429:EJC655430 ESH655429:ESY655430 FCD655429:FCU655430 FLZ655429:FMQ655430 FVV655429:FWM655430 GFR655429:GGI655430 GPN655429:GQE655430 GZJ655429:HAA655430 HJF655429:HJW655430 HTB655429:HTS655430 ICX655429:IDO655430 IMT655429:INK655430 IWP655429:IXG655430 JGL655429:JHC655430 JQH655429:JQY655430 KAD655429:KAU655430 KJZ655429:KKQ655430 KTV655429:KUM655430 LDR655429:LEI655430 LNN655429:LOE655430 LXJ655429:LYA655430 MHF655429:MHW655430 MRB655429:MRS655430 NAX655429:NBO655430 NKT655429:NLK655430 NUP655429:NVG655430 OEL655429:OFC655430 OOH655429:OOY655430 OYD655429:OYU655430 PHZ655429:PIQ655430 PRV655429:PSM655430 QBR655429:QCI655430 QLN655429:QME655430 QVJ655429:QWA655430 RFF655429:RFW655430 RPB655429:RPS655430 RYX655429:RZO655430 SIT655429:SJK655430 SSP655429:STG655430 TCL655429:TDC655430 TMH655429:TMY655430 TWD655429:TWU655430 UFZ655429:UGQ655430 UPV655429:UQM655430 UZR655429:VAI655430 VJN655429:VKE655430 VTJ655429:VUA655430 WDF655429:WDW655430 WNB655429:WNS655430 WWX655429:WXO655430 AP720965:BG720966 KL720965:LC720966 UH720965:UY720966 AED720965:AEU720966 ANZ720965:AOQ720966 AXV720965:AYM720966 BHR720965:BII720966 BRN720965:BSE720966 CBJ720965:CCA720966 CLF720965:CLW720966 CVB720965:CVS720966 DEX720965:DFO720966 DOT720965:DPK720966 DYP720965:DZG720966 EIL720965:EJC720966 ESH720965:ESY720966 FCD720965:FCU720966 FLZ720965:FMQ720966 FVV720965:FWM720966 GFR720965:GGI720966 GPN720965:GQE720966 GZJ720965:HAA720966 HJF720965:HJW720966 HTB720965:HTS720966 ICX720965:IDO720966 IMT720965:INK720966 IWP720965:IXG720966 JGL720965:JHC720966 JQH720965:JQY720966 KAD720965:KAU720966 KJZ720965:KKQ720966 KTV720965:KUM720966 LDR720965:LEI720966 LNN720965:LOE720966 LXJ720965:LYA720966 MHF720965:MHW720966 MRB720965:MRS720966 NAX720965:NBO720966 NKT720965:NLK720966 NUP720965:NVG720966 OEL720965:OFC720966 OOH720965:OOY720966 OYD720965:OYU720966 PHZ720965:PIQ720966 PRV720965:PSM720966 QBR720965:QCI720966 QLN720965:QME720966 QVJ720965:QWA720966 RFF720965:RFW720966 RPB720965:RPS720966 RYX720965:RZO720966 SIT720965:SJK720966 SSP720965:STG720966 TCL720965:TDC720966 TMH720965:TMY720966 TWD720965:TWU720966 UFZ720965:UGQ720966 UPV720965:UQM720966 UZR720965:VAI720966 VJN720965:VKE720966 VTJ720965:VUA720966 WDF720965:WDW720966 WNB720965:WNS720966 WWX720965:WXO720966 AP786501:BG786502 KL786501:LC786502 UH786501:UY786502 AED786501:AEU786502 ANZ786501:AOQ786502 AXV786501:AYM786502 BHR786501:BII786502 BRN786501:BSE786502 CBJ786501:CCA786502 CLF786501:CLW786502 CVB786501:CVS786502 DEX786501:DFO786502 DOT786501:DPK786502 DYP786501:DZG786502 EIL786501:EJC786502 ESH786501:ESY786502 FCD786501:FCU786502 FLZ786501:FMQ786502 FVV786501:FWM786502 GFR786501:GGI786502 GPN786501:GQE786502 GZJ786501:HAA786502 HJF786501:HJW786502 HTB786501:HTS786502 ICX786501:IDO786502 IMT786501:INK786502 IWP786501:IXG786502 JGL786501:JHC786502 JQH786501:JQY786502 KAD786501:KAU786502 KJZ786501:KKQ786502 KTV786501:KUM786502 LDR786501:LEI786502 LNN786501:LOE786502 LXJ786501:LYA786502 MHF786501:MHW786502 MRB786501:MRS786502 NAX786501:NBO786502 NKT786501:NLK786502 NUP786501:NVG786502 OEL786501:OFC786502 OOH786501:OOY786502 OYD786501:OYU786502 PHZ786501:PIQ786502 PRV786501:PSM786502 QBR786501:QCI786502 QLN786501:QME786502 QVJ786501:QWA786502 RFF786501:RFW786502 RPB786501:RPS786502 RYX786501:RZO786502 SIT786501:SJK786502 SSP786501:STG786502 TCL786501:TDC786502 TMH786501:TMY786502 TWD786501:TWU786502 UFZ786501:UGQ786502 UPV786501:UQM786502 UZR786501:VAI786502 VJN786501:VKE786502 VTJ786501:VUA786502 WDF786501:WDW786502 WNB786501:WNS786502 WWX786501:WXO786502 AP852037:BG852038 KL852037:LC852038 UH852037:UY852038 AED852037:AEU852038 ANZ852037:AOQ852038 AXV852037:AYM852038 BHR852037:BII852038 BRN852037:BSE852038 CBJ852037:CCA852038 CLF852037:CLW852038 CVB852037:CVS852038 DEX852037:DFO852038 DOT852037:DPK852038 DYP852037:DZG852038 EIL852037:EJC852038 ESH852037:ESY852038 FCD852037:FCU852038 FLZ852037:FMQ852038 FVV852037:FWM852038 GFR852037:GGI852038 GPN852037:GQE852038 GZJ852037:HAA852038 HJF852037:HJW852038 HTB852037:HTS852038 ICX852037:IDO852038 IMT852037:INK852038 IWP852037:IXG852038 JGL852037:JHC852038 JQH852037:JQY852038 KAD852037:KAU852038 KJZ852037:KKQ852038 KTV852037:KUM852038 LDR852037:LEI852038 LNN852037:LOE852038 LXJ852037:LYA852038 MHF852037:MHW852038 MRB852037:MRS852038 NAX852037:NBO852038 NKT852037:NLK852038 NUP852037:NVG852038 OEL852037:OFC852038 OOH852037:OOY852038 OYD852037:OYU852038 PHZ852037:PIQ852038 PRV852037:PSM852038 QBR852037:QCI852038 QLN852037:QME852038 QVJ852037:QWA852038 RFF852037:RFW852038 RPB852037:RPS852038 RYX852037:RZO852038 SIT852037:SJK852038 SSP852037:STG852038 TCL852037:TDC852038 TMH852037:TMY852038 TWD852037:TWU852038 UFZ852037:UGQ852038 UPV852037:UQM852038 UZR852037:VAI852038 VJN852037:VKE852038 VTJ852037:VUA852038 WDF852037:WDW852038 WNB852037:WNS852038 WWX852037:WXO852038 AP917573:BG917574 KL917573:LC917574 UH917573:UY917574 AED917573:AEU917574 ANZ917573:AOQ917574 AXV917573:AYM917574 BHR917573:BII917574 BRN917573:BSE917574 CBJ917573:CCA917574 CLF917573:CLW917574 CVB917573:CVS917574 DEX917573:DFO917574 DOT917573:DPK917574 DYP917573:DZG917574 EIL917573:EJC917574 ESH917573:ESY917574 FCD917573:FCU917574 FLZ917573:FMQ917574 FVV917573:FWM917574 GFR917573:GGI917574 GPN917573:GQE917574 GZJ917573:HAA917574 HJF917573:HJW917574 HTB917573:HTS917574 ICX917573:IDO917574 IMT917573:INK917574 IWP917573:IXG917574 JGL917573:JHC917574 JQH917573:JQY917574 KAD917573:KAU917574 KJZ917573:KKQ917574 KTV917573:KUM917574 LDR917573:LEI917574 LNN917573:LOE917574 LXJ917573:LYA917574 MHF917573:MHW917574 MRB917573:MRS917574 NAX917573:NBO917574 NKT917573:NLK917574 NUP917573:NVG917574 OEL917573:OFC917574 OOH917573:OOY917574 OYD917573:OYU917574 PHZ917573:PIQ917574 PRV917573:PSM917574 QBR917573:QCI917574 QLN917573:QME917574 QVJ917573:QWA917574 RFF917573:RFW917574 RPB917573:RPS917574 RYX917573:RZO917574 SIT917573:SJK917574 SSP917573:STG917574 TCL917573:TDC917574 TMH917573:TMY917574 TWD917573:TWU917574 UFZ917573:UGQ917574 UPV917573:UQM917574 UZR917573:VAI917574 VJN917573:VKE917574 VTJ917573:VUA917574 WDF917573:WDW917574 WNB917573:WNS917574 WWX917573:WXO917574 AP983109:BG983110 KL983109:LC983110 UH983109:UY983110 AED983109:AEU983110 ANZ983109:AOQ983110 AXV983109:AYM983110 BHR983109:BII983110 BRN983109:BSE983110 CBJ983109:CCA983110 CLF983109:CLW983110 CVB983109:CVS983110 DEX983109:DFO983110 DOT983109:DPK983110 DYP983109:DZG983110 EIL983109:EJC983110 ESH983109:ESY983110 FCD983109:FCU983110 FLZ983109:FMQ983110 FVV983109:FWM983110 GFR983109:GGI983110 GPN983109:GQE983110 GZJ983109:HAA983110 HJF983109:HJW983110 HTB983109:HTS983110 ICX983109:IDO983110 IMT983109:INK983110 IWP983109:IXG983110 JGL983109:JHC983110 JQH983109:JQY983110 KAD983109:KAU983110 KJZ983109:KKQ983110 KTV983109:KUM983110 LDR983109:LEI983110 LNN983109:LOE983110 LXJ983109:LYA983110 MHF983109:MHW983110 MRB983109:MRS983110 NAX983109:NBO983110 NKT983109:NLK983110 NUP983109:NVG983110 OEL983109:OFC983110 OOH983109:OOY983110 OYD983109:OYU983110 PHZ983109:PIQ983110 PRV983109:PSM983110 QBR983109:QCI983110 QLN983109:QME983110 QVJ983109:QWA983110 RFF983109:RFW983110 RPB983109:RPS983110 RYX983109:RZO983110 SIT983109:SJK983110 SSP983109:STG983110 TCL983109:TDC983110 TMH983109:TMY983110 TWD983109:TWU983110 UFZ983109:UGQ983110 UPV983109:UQM983110 UZR983109:VAI983110 VJN983109:VKE983110 VTJ983109:VUA983110 WDF983109:WDW983110 WNB983109:WNS983110 WWX983109:WXO983110" xr:uid="{38C99E97-7987-40AF-B6CC-B8E97B24B5AE}"/>
    <dataValidation imeMode="on" allowBlank="1" showErrorMessage="1" promptTitle="最低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I20 JE20 TA20 ACW20 AMS20 AWO20 BGK20 BQG20 CAC20 CJY20 CTU20 DDQ20 DNM20 DXI20 EHE20 ERA20 FAW20 FKS20 FUO20 GEK20 GOG20 GYC20 HHY20 HRU20 IBQ20 ILM20 IVI20 JFE20 JPA20 JYW20 KIS20 KSO20 LCK20 LMG20 LWC20 MFY20 MPU20 MZQ20 NJM20 NTI20 ODE20 ONA20 OWW20 PGS20 PQO20 QAK20 QKG20 QUC20 RDY20 RNU20 RXQ20 SHM20 SRI20 TBE20 TLA20 TUW20 UES20 UOO20 UYK20 VIG20 VSC20 WBY20 WLU20 WVQ20 I65556 JE65556 TA65556 ACW65556 AMS65556 AWO65556 BGK65556 BQG65556 CAC65556 CJY65556 CTU65556 DDQ65556 DNM65556 DXI65556 EHE65556 ERA65556 FAW65556 FKS65556 FUO65556 GEK65556 GOG65556 GYC65556 HHY65556 HRU65556 IBQ65556 ILM65556 IVI65556 JFE65556 JPA65556 JYW65556 KIS65556 KSO65556 LCK65556 LMG65556 LWC65556 MFY65556 MPU65556 MZQ65556 NJM65556 NTI65556 ODE65556 ONA65556 OWW65556 PGS65556 PQO65556 QAK65556 QKG65556 QUC65556 RDY65556 RNU65556 RXQ65556 SHM65556 SRI65556 TBE65556 TLA65556 TUW65556 UES65556 UOO65556 UYK65556 VIG65556 VSC65556 WBY65556 WLU65556 WVQ65556 I131092 JE131092 TA131092 ACW131092 AMS131092 AWO131092 BGK131092 BQG131092 CAC131092 CJY131092 CTU131092 DDQ131092 DNM131092 DXI131092 EHE131092 ERA131092 FAW131092 FKS131092 FUO131092 GEK131092 GOG131092 GYC131092 HHY131092 HRU131092 IBQ131092 ILM131092 IVI131092 JFE131092 JPA131092 JYW131092 KIS131092 KSO131092 LCK131092 LMG131092 LWC131092 MFY131092 MPU131092 MZQ131092 NJM131092 NTI131092 ODE131092 ONA131092 OWW131092 PGS131092 PQO131092 QAK131092 QKG131092 QUC131092 RDY131092 RNU131092 RXQ131092 SHM131092 SRI131092 TBE131092 TLA131092 TUW131092 UES131092 UOO131092 UYK131092 VIG131092 VSC131092 WBY131092 WLU131092 WVQ131092 I196628 JE196628 TA196628 ACW196628 AMS196628 AWO196628 BGK196628 BQG196628 CAC196628 CJY196628 CTU196628 DDQ196628 DNM196628 DXI196628 EHE196628 ERA196628 FAW196628 FKS196628 FUO196628 GEK196628 GOG196628 GYC196628 HHY196628 HRU196628 IBQ196628 ILM196628 IVI196628 JFE196628 JPA196628 JYW196628 KIS196628 KSO196628 LCK196628 LMG196628 LWC196628 MFY196628 MPU196628 MZQ196628 NJM196628 NTI196628 ODE196628 ONA196628 OWW196628 PGS196628 PQO196628 QAK196628 QKG196628 QUC196628 RDY196628 RNU196628 RXQ196628 SHM196628 SRI196628 TBE196628 TLA196628 TUW196628 UES196628 UOO196628 UYK196628 VIG196628 VSC196628 WBY196628 WLU196628 WVQ196628 I262164 JE262164 TA262164 ACW262164 AMS262164 AWO262164 BGK262164 BQG262164 CAC262164 CJY262164 CTU262164 DDQ262164 DNM262164 DXI262164 EHE262164 ERA262164 FAW262164 FKS262164 FUO262164 GEK262164 GOG262164 GYC262164 HHY262164 HRU262164 IBQ262164 ILM262164 IVI262164 JFE262164 JPA262164 JYW262164 KIS262164 KSO262164 LCK262164 LMG262164 LWC262164 MFY262164 MPU262164 MZQ262164 NJM262164 NTI262164 ODE262164 ONA262164 OWW262164 PGS262164 PQO262164 QAK262164 QKG262164 QUC262164 RDY262164 RNU262164 RXQ262164 SHM262164 SRI262164 TBE262164 TLA262164 TUW262164 UES262164 UOO262164 UYK262164 VIG262164 VSC262164 WBY262164 WLU262164 WVQ262164 I327700 JE327700 TA327700 ACW327700 AMS327700 AWO327700 BGK327700 BQG327700 CAC327700 CJY327700 CTU327700 DDQ327700 DNM327700 DXI327700 EHE327700 ERA327700 FAW327700 FKS327700 FUO327700 GEK327700 GOG327700 GYC327700 HHY327700 HRU327700 IBQ327700 ILM327700 IVI327700 JFE327700 JPA327700 JYW327700 KIS327700 KSO327700 LCK327700 LMG327700 LWC327700 MFY327700 MPU327700 MZQ327700 NJM327700 NTI327700 ODE327700 ONA327700 OWW327700 PGS327700 PQO327700 QAK327700 QKG327700 QUC327700 RDY327700 RNU327700 RXQ327700 SHM327700 SRI327700 TBE327700 TLA327700 TUW327700 UES327700 UOO327700 UYK327700 VIG327700 VSC327700 WBY327700 WLU327700 WVQ327700 I393236 JE393236 TA393236 ACW393236 AMS393236 AWO393236 BGK393236 BQG393236 CAC393236 CJY393236 CTU393236 DDQ393236 DNM393236 DXI393236 EHE393236 ERA393236 FAW393236 FKS393236 FUO393236 GEK393236 GOG393236 GYC393236 HHY393236 HRU393236 IBQ393236 ILM393236 IVI393236 JFE393236 JPA393236 JYW393236 KIS393236 KSO393236 LCK393236 LMG393236 LWC393236 MFY393236 MPU393236 MZQ393236 NJM393236 NTI393236 ODE393236 ONA393236 OWW393236 PGS393236 PQO393236 QAK393236 QKG393236 QUC393236 RDY393236 RNU393236 RXQ393236 SHM393236 SRI393236 TBE393236 TLA393236 TUW393236 UES393236 UOO393236 UYK393236 VIG393236 VSC393236 WBY393236 WLU393236 WVQ393236 I458772 JE458772 TA458772 ACW458772 AMS458772 AWO458772 BGK458772 BQG458772 CAC458772 CJY458772 CTU458772 DDQ458772 DNM458772 DXI458772 EHE458772 ERA458772 FAW458772 FKS458772 FUO458772 GEK458772 GOG458772 GYC458772 HHY458772 HRU458772 IBQ458772 ILM458772 IVI458772 JFE458772 JPA458772 JYW458772 KIS458772 KSO458772 LCK458772 LMG458772 LWC458772 MFY458772 MPU458772 MZQ458772 NJM458772 NTI458772 ODE458772 ONA458772 OWW458772 PGS458772 PQO458772 QAK458772 QKG458772 QUC458772 RDY458772 RNU458772 RXQ458772 SHM458772 SRI458772 TBE458772 TLA458772 TUW458772 UES458772 UOO458772 UYK458772 VIG458772 VSC458772 WBY458772 WLU458772 WVQ458772 I524308 JE524308 TA524308 ACW524308 AMS524308 AWO524308 BGK524308 BQG524308 CAC524308 CJY524308 CTU524308 DDQ524308 DNM524308 DXI524308 EHE524308 ERA524308 FAW524308 FKS524308 FUO524308 GEK524308 GOG524308 GYC524308 HHY524308 HRU524308 IBQ524308 ILM524308 IVI524308 JFE524308 JPA524308 JYW524308 KIS524308 KSO524308 LCK524308 LMG524308 LWC524308 MFY524308 MPU524308 MZQ524308 NJM524308 NTI524308 ODE524308 ONA524308 OWW524308 PGS524308 PQO524308 QAK524308 QKG524308 QUC524308 RDY524308 RNU524308 RXQ524308 SHM524308 SRI524308 TBE524308 TLA524308 TUW524308 UES524308 UOO524308 UYK524308 VIG524308 VSC524308 WBY524308 WLU524308 WVQ524308 I589844 JE589844 TA589844 ACW589844 AMS589844 AWO589844 BGK589844 BQG589844 CAC589844 CJY589844 CTU589844 DDQ589844 DNM589844 DXI589844 EHE589844 ERA589844 FAW589844 FKS589844 FUO589844 GEK589844 GOG589844 GYC589844 HHY589844 HRU589844 IBQ589844 ILM589844 IVI589844 JFE589844 JPA589844 JYW589844 KIS589844 KSO589844 LCK589844 LMG589844 LWC589844 MFY589844 MPU589844 MZQ589844 NJM589844 NTI589844 ODE589844 ONA589844 OWW589844 PGS589844 PQO589844 QAK589844 QKG589844 QUC589844 RDY589844 RNU589844 RXQ589844 SHM589844 SRI589844 TBE589844 TLA589844 TUW589844 UES589844 UOO589844 UYK589844 VIG589844 VSC589844 WBY589844 WLU589844 WVQ589844 I655380 JE655380 TA655380 ACW655380 AMS655380 AWO655380 BGK655380 BQG655380 CAC655380 CJY655380 CTU655380 DDQ655380 DNM655380 DXI655380 EHE655380 ERA655380 FAW655380 FKS655380 FUO655380 GEK655380 GOG655380 GYC655380 HHY655380 HRU655380 IBQ655380 ILM655380 IVI655380 JFE655380 JPA655380 JYW655380 KIS655380 KSO655380 LCK655380 LMG655380 LWC655380 MFY655380 MPU655380 MZQ655380 NJM655380 NTI655380 ODE655380 ONA655380 OWW655380 PGS655380 PQO655380 QAK655380 QKG655380 QUC655380 RDY655380 RNU655380 RXQ655380 SHM655380 SRI655380 TBE655380 TLA655380 TUW655380 UES655380 UOO655380 UYK655380 VIG655380 VSC655380 WBY655380 WLU655380 WVQ655380 I720916 JE720916 TA720916 ACW720916 AMS720916 AWO720916 BGK720916 BQG720916 CAC720916 CJY720916 CTU720916 DDQ720916 DNM720916 DXI720916 EHE720916 ERA720916 FAW720916 FKS720916 FUO720916 GEK720916 GOG720916 GYC720916 HHY720916 HRU720916 IBQ720916 ILM720916 IVI720916 JFE720916 JPA720916 JYW720916 KIS720916 KSO720916 LCK720916 LMG720916 LWC720916 MFY720916 MPU720916 MZQ720916 NJM720916 NTI720916 ODE720916 ONA720916 OWW720916 PGS720916 PQO720916 QAK720916 QKG720916 QUC720916 RDY720916 RNU720916 RXQ720916 SHM720916 SRI720916 TBE720916 TLA720916 TUW720916 UES720916 UOO720916 UYK720916 VIG720916 VSC720916 WBY720916 WLU720916 WVQ720916 I786452 JE786452 TA786452 ACW786452 AMS786452 AWO786452 BGK786452 BQG786452 CAC786452 CJY786452 CTU786452 DDQ786452 DNM786452 DXI786452 EHE786452 ERA786452 FAW786452 FKS786452 FUO786452 GEK786452 GOG786452 GYC786452 HHY786452 HRU786452 IBQ786452 ILM786452 IVI786452 JFE786452 JPA786452 JYW786452 KIS786452 KSO786452 LCK786452 LMG786452 LWC786452 MFY786452 MPU786452 MZQ786452 NJM786452 NTI786452 ODE786452 ONA786452 OWW786452 PGS786452 PQO786452 QAK786452 QKG786452 QUC786452 RDY786452 RNU786452 RXQ786452 SHM786452 SRI786452 TBE786452 TLA786452 TUW786452 UES786452 UOO786452 UYK786452 VIG786452 VSC786452 WBY786452 WLU786452 WVQ786452 I851988 JE851988 TA851988 ACW851988 AMS851988 AWO851988 BGK851988 BQG851988 CAC851988 CJY851988 CTU851988 DDQ851988 DNM851988 DXI851988 EHE851988 ERA851988 FAW851988 FKS851988 FUO851988 GEK851988 GOG851988 GYC851988 HHY851988 HRU851988 IBQ851988 ILM851988 IVI851988 JFE851988 JPA851988 JYW851988 KIS851988 KSO851988 LCK851988 LMG851988 LWC851988 MFY851988 MPU851988 MZQ851988 NJM851988 NTI851988 ODE851988 ONA851988 OWW851988 PGS851988 PQO851988 QAK851988 QKG851988 QUC851988 RDY851988 RNU851988 RXQ851988 SHM851988 SRI851988 TBE851988 TLA851988 TUW851988 UES851988 UOO851988 UYK851988 VIG851988 VSC851988 WBY851988 WLU851988 WVQ851988 I917524 JE917524 TA917524 ACW917524 AMS917524 AWO917524 BGK917524 BQG917524 CAC917524 CJY917524 CTU917524 DDQ917524 DNM917524 DXI917524 EHE917524 ERA917524 FAW917524 FKS917524 FUO917524 GEK917524 GOG917524 GYC917524 HHY917524 HRU917524 IBQ917524 ILM917524 IVI917524 JFE917524 JPA917524 JYW917524 KIS917524 KSO917524 LCK917524 LMG917524 LWC917524 MFY917524 MPU917524 MZQ917524 NJM917524 NTI917524 ODE917524 ONA917524 OWW917524 PGS917524 PQO917524 QAK917524 QKG917524 QUC917524 RDY917524 RNU917524 RXQ917524 SHM917524 SRI917524 TBE917524 TLA917524 TUW917524 UES917524 UOO917524 UYK917524 VIG917524 VSC917524 WBY917524 WLU917524 WVQ917524 I983060 JE983060 TA983060 ACW983060 AMS983060 AWO983060 BGK983060 BQG983060 CAC983060 CJY983060 CTU983060 DDQ983060 DNM983060 DXI983060 EHE983060 ERA983060 FAW983060 FKS983060 FUO983060 GEK983060 GOG983060 GYC983060 HHY983060 HRU983060 IBQ983060 ILM983060 IVI983060 JFE983060 JPA983060 JYW983060 KIS983060 KSO983060 LCK983060 LMG983060 LWC983060 MFY983060 MPU983060 MZQ983060 NJM983060 NTI983060 ODE983060 ONA983060 OWW983060 PGS983060 PQO983060 QAK983060 QKG983060 QUC983060 RDY983060 RNU983060 RXQ983060 SHM983060 SRI983060 TBE983060 TLA983060 TUW983060 UES983060 UOO983060 UYK983060 VIG983060 VSC983060 WBY983060 WLU983060 WVQ983060 M20 JI20 TE20 ADA20 AMW20 AWS20 BGO20 BQK20 CAG20 CKC20 CTY20 DDU20 DNQ20 DXM20 EHI20 ERE20 FBA20 FKW20 FUS20 GEO20 GOK20 GYG20 HIC20 HRY20 IBU20 ILQ20 IVM20 JFI20 JPE20 JZA20 KIW20 KSS20 LCO20 LMK20 LWG20 MGC20 MPY20 MZU20 NJQ20 NTM20 ODI20 ONE20 OXA20 PGW20 PQS20 QAO20 QKK20 QUG20 REC20 RNY20 RXU20 SHQ20 SRM20 TBI20 TLE20 TVA20 UEW20 UOS20 UYO20 VIK20 VSG20 WCC20 WLY20 WVU20 M65556 JI65556 TE65556 ADA65556 AMW65556 AWS65556 BGO65556 BQK65556 CAG65556 CKC65556 CTY65556 DDU65556 DNQ65556 DXM65556 EHI65556 ERE65556 FBA65556 FKW65556 FUS65556 GEO65556 GOK65556 GYG65556 HIC65556 HRY65556 IBU65556 ILQ65556 IVM65556 JFI65556 JPE65556 JZA65556 KIW65556 KSS65556 LCO65556 LMK65556 LWG65556 MGC65556 MPY65556 MZU65556 NJQ65556 NTM65556 ODI65556 ONE65556 OXA65556 PGW65556 PQS65556 QAO65556 QKK65556 QUG65556 REC65556 RNY65556 RXU65556 SHQ65556 SRM65556 TBI65556 TLE65556 TVA65556 UEW65556 UOS65556 UYO65556 VIK65556 VSG65556 WCC65556 WLY65556 WVU65556 M131092 JI131092 TE131092 ADA131092 AMW131092 AWS131092 BGO131092 BQK131092 CAG131092 CKC131092 CTY131092 DDU131092 DNQ131092 DXM131092 EHI131092 ERE131092 FBA131092 FKW131092 FUS131092 GEO131092 GOK131092 GYG131092 HIC131092 HRY131092 IBU131092 ILQ131092 IVM131092 JFI131092 JPE131092 JZA131092 KIW131092 KSS131092 LCO131092 LMK131092 LWG131092 MGC131092 MPY131092 MZU131092 NJQ131092 NTM131092 ODI131092 ONE131092 OXA131092 PGW131092 PQS131092 QAO131092 QKK131092 QUG131092 REC131092 RNY131092 RXU131092 SHQ131092 SRM131092 TBI131092 TLE131092 TVA131092 UEW131092 UOS131092 UYO131092 VIK131092 VSG131092 WCC131092 WLY131092 WVU131092 M196628 JI196628 TE196628 ADA196628 AMW196628 AWS196628 BGO196628 BQK196628 CAG196628 CKC196628 CTY196628 DDU196628 DNQ196628 DXM196628 EHI196628 ERE196628 FBA196628 FKW196628 FUS196628 GEO196628 GOK196628 GYG196628 HIC196628 HRY196628 IBU196628 ILQ196628 IVM196628 JFI196628 JPE196628 JZA196628 KIW196628 KSS196628 LCO196628 LMK196628 LWG196628 MGC196628 MPY196628 MZU196628 NJQ196628 NTM196628 ODI196628 ONE196628 OXA196628 PGW196628 PQS196628 QAO196628 QKK196628 QUG196628 REC196628 RNY196628 RXU196628 SHQ196628 SRM196628 TBI196628 TLE196628 TVA196628 UEW196628 UOS196628 UYO196628 VIK196628 VSG196628 WCC196628 WLY196628 WVU196628 M262164 JI262164 TE262164 ADA262164 AMW262164 AWS262164 BGO262164 BQK262164 CAG262164 CKC262164 CTY262164 DDU262164 DNQ262164 DXM262164 EHI262164 ERE262164 FBA262164 FKW262164 FUS262164 GEO262164 GOK262164 GYG262164 HIC262164 HRY262164 IBU262164 ILQ262164 IVM262164 JFI262164 JPE262164 JZA262164 KIW262164 KSS262164 LCO262164 LMK262164 LWG262164 MGC262164 MPY262164 MZU262164 NJQ262164 NTM262164 ODI262164 ONE262164 OXA262164 PGW262164 PQS262164 QAO262164 QKK262164 QUG262164 REC262164 RNY262164 RXU262164 SHQ262164 SRM262164 TBI262164 TLE262164 TVA262164 UEW262164 UOS262164 UYO262164 VIK262164 VSG262164 WCC262164 WLY262164 WVU262164 M327700 JI327700 TE327700 ADA327700 AMW327700 AWS327700 BGO327700 BQK327700 CAG327700 CKC327700 CTY327700 DDU327700 DNQ327700 DXM327700 EHI327700 ERE327700 FBA327700 FKW327700 FUS327700 GEO327700 GOK327700 GYG327700 HIC327700 HRY327700 IBU327700 ILQ327700 IVM327700 JFI327700 JPE327700 JZA327700 KIW327700 KSS327700 LCO327700 LMK327700 LWG327700 MGC327700 MPY327700 MZU327700 NJQ327700 NTM327700 ODI327700 ONE327700 OXA327700 PGW327700 PQS327700 QAO327700 QKK327700 QUG327700 REC327700 RNY327700 RXU327700 SHQ327700 SRM327700 TBI327700 TLE327700 TVA327700 UEW327700 UOS327700 UYO327700 VIK327700 VSG327700 WCC327700 WLY327700 WVU327700 M393236 JI393236 TE393236 ADA393236 AMW393236 AWS393236 BGO393236 BQK393236 CAG393236 CKC393236 CTY393236 DDU393236 DNQ393236 DXM393236 EHI393236 ERE393236 FBA393236 FKW393236 FUS393236 GEO393236 GOK393236 GYG393236 HIC393236 HRY393236 IBU393236 ILQ393236 IVM393236 JFI393236 JPE393236 JZA393236 KIW393236 KSS393236 LCO393236 LMK393236 LWG393236 MGC393236 MPY393236 MZU393236 NJQ393236 NTM393236 ODI393236 ONE393236 OXA393236 PGW393236 PQS393236 QAO393236 QKK393236 QUG393236 REC393236 RNY393236 RXU393236 SHQ393236 SRM393236 TBI393236 TLE393236 TVA393236 UEW393236 UOS393236 UYO393236 VIK393236 VSG393236 WCC393236 WLY393236 WVU393236 M458772 JI458772 TE458772 ADA458772 AMW458772 AWS458772 BGO458772 BQK458772 CAG458772 CKC458772 CTY458772 DDU458772 DNQ458772 DXM458772 EHI458772 ERE458772 FBA458772 FKW458772 FUS458772 GEO458772 GOK458772 GYG458772 HIC458772 HRY458772 IBU458772 ILQ458772 IVM458772 JFI458772 JPE458772 JZA458772 KIW458772 KSS458772 LCO458772 LMK458772 LWG458772 MGC458772 MPY458772 MZU458772 NJQ458772 NTM458772 ODI458772 ONE458772 OXA458772 PGW458772 PQS458772 QAO458772 QKK458772 QUG458772 REC458772 RNY458772 RXU458772 SHQ458772 SRM458772 TBI458772 TLE458772 TVA458772 UEW458772 UOS458772 UYO458772 VIK458772 VSG458772 WCC458772 WLY458772 WVU458772 M524308 JI524308 TE524308 ADA524308 AMW524308 AWS524308 BGO524308 BQK524308 CAG524308 CKC524308 CTY524308 DDU524308 DNQ524308 DXM524308 EHI524308 ERE524308 FBA524308 FKW524308 FUS524308 GEO524308 GOK524308 GYG524308 HIC524308 HRY524308 IBU524308 ILQ524308 IVM524308 JFI524308 JPE524308 JZA524308 KIW524308 KSS524308 LCO524308 LMK524308 LWG524308 MGC524308 MPY524308 MZU524308 NJQ524308 NTM524308 ODI524308 ONE524308 OXA524308 PGW524308 PQS524308 QAO524308 QKK524308 QUG524308 REC524308 RNY524308 RXU524308 SHQ524308 SRM524308 TBI524308 TLE524308 TVA524308 UEW524308 UOS524308 UYO524308 VIK524308 VSG524308 WCC524308 WLY524308 WVU524308 M589844 JI589844 TE589844 ADA589844 AMW589844 AWS589844 BGO589844 BQK589844 CAG589844 CKC589844 CTY589844 DDU589844 DNQ589844 DXM589844 EHI589844 ERE589844 FBA589844 FKW589844 FUS589844 GEO589844 GOK589844 GYG589844 HIC589844 HRY589844 IBU589844 ILQ589844 IVM589844 JFI589844 JPE589844 JZA589844 KIW589844 KSS589844 LCO589844 LMK589844 LWG589844 MGC589844 MPY589844 MZU589844 NJQ589844 NTM589844 ODI589844 ONE589844 OXA589844 PGW589844 PQS589844 QAO589844 QKK589844 QUG589844 REC589844 RNY589844 RXU589844 SHQ589844 SRM589844 TBI589844 TLE589844 TVA589844 UEW589844 UOS589844 UYO589844 VIK589844 VSG589844 WCC589844 WLY589844 WVU589844 M655380 JI655380 TE655380 ADA655380 AMW655380 AWS655380 BGO655380 BQK655380 CAG655380 CKC655380 CTY655380 DDU655380 DNQ655380 DXM655380 EHI655380 ERE655380 FBA655380 FKW655380 FUS655380 GEO655380 GOK655380 GYG655380 HIC655380 HRY655380 IBU655380 ILQ655380 IVM655380 JFI655380 JPE655380 JZA655380 KIW655380 KSS655380 LCO655380 LMK655380 LWG655380 MGC655380 MPY655380 MZU655380 NJQ655380 NTM655380 ODI655380 ONE655380 OXA655380 PGW655380 PQS655380 QAO655380 QKK655380 QUG655380 REC655380 RNY655380 RXU655380 SHQ655380 SRM655380 TBI655380 TLE655380 TVA655380 UEW655380 UOS655380 UYO655380 VIK655380 VSG655380 WCC655380 WLY655380 WVU655380 M720916 JI720916 TE720916 ADA720916 AMW720916 AWS720916 BGO720916 BQK720916 CAG720916 CKC720916 CTY720916 DDU720916 DNQ720916 DXM720916 EHI720916 ERE720916 FBA720916 FKW720916 FUS720916 GEO720916 GOK720916 GYG720916 HIC720916 HRY720916 IBU720916 ILQ720916 IVM720916 JFI720916 JPE720916 JZA720916 KIW720916 KSS720916 LCO720916 LMK720916 LWG720916 MGC720916 MPY720916 MZU720916 NJQ720916 NTM720916 ODI720916 ONE720916 OXA720916 PGW720916 PQS720916 QAO720916 QKK720916 QUG720916 REC720916 RNY720916 RXU720916 SHQ720916 SRM720916 TBI720916 TLE720916 TVA720916 UEW720916 UOS720916 UYO720916 VIK720916 VSG720916 WCC720916 WLY720916 WVU720916 M786452 JI786452 TE786452 ADA786452 AMW786452 AWS786452 BGO786452 BQK786452 CAG786452 CKC786452 CTY786452 DDU786452 DNQ786452 DXM786452 EHI786452 ERE786452 FBA786452 FKW786452 FUS786452 GEO786452 GOK786452 GYG786452 HIC786452 HRY786452 IBU786452 ILQ786452 IVM786452 JFI786452 JPE786452 JZA786452 KIW786452 KSS786452 LCO786452 LMK786452 LWG786452 MGC786452 MPY786452 MZU786452 NJQ786452 NTM786452 ODI786452 ONE786452 OXA786452 PGW786452 PQS786452 QAO786452 QKK786452 QUG786452 REC786452 RNY786452 RXU786452 SHQ786452 SRM786452 TBI786452 TLE786452 TVA786452 UEW786452 UOS786452 UYO786452 VIK786452 VSG786452 WCC786452 WLY786452 WVU786452 M851988 JI851988 TE851988 ADA851988 AMW851988 AWS851988 BGO851988 BQK851988 CAG851988 CKC851988 CTY851988 DDU851988 DNQ851988 DXM851988 EHI851988 ERE851988 FBA851988 FKW851988 FUS851988 GEO851988 GOK851988 GYG851988 HIC851988 HRY851988 IBU851988 ILQ851988 IVM851988 JFI851988 JPE851988 JZA851988 KIW851988 KSS851988 LCO851988 LMK851988 LWG851988 MGC851988 MPY851988 MZU851988 NJQ851988 NTM851988 ODI851988 ONE851988 OXA851988 PGW851988 PQS851988 QAO851988 QKK851988 QUG851988 REC851988 RNY851988 RXU851988 SHQ851988 SRM851988 TBI851988 TLE851988 TVA851988 UEW851988 UOS851988 UYO851988 VIK851988 VSG851988 WCC851988 WLY851988 WVU851988 M917524 JI917524 TE917524 ADA917524 AMW917524 AWS917524 BGO917524 BQK917524 CAG917524 CKC917524 CTY917524 DDU917524 DNQ917524 DXM917524 EHI917524 ERE917524 FBA917524 FKW917524 FUS917524 GEO917524 GOK917524 GYG917524 HIC917524 HRY917524 IBU917524 ILQ917524 IVM917524 JFI917524 JPE917524 JZA917524 KIW917524 KSS917524 LCO917524 LMK917524 LWG917524 MGC917524 MPY917524 MZU917524 NJQ917524 NTM917524 ODI917524 ONE917524 OXA917524 PGW917524 PQS917524 QAO917524 QKK917524 QUG917524 REC917524 RNY917524 RXU917524 SHQ917524 SRM917524 TBI917524 TLE917524 TVA917524 UEW917524 UOS917524 UYO917524 VIK917524 VSG917524 WCC917524 WLY917524 WVU917524 M983060 JI983060 TE983060 ADA983060 AMW983060 AWS983060 BGO983060 BQK983060 CAG983060 CKC983060 CTY983060 DDU983060 DNQ983060 DXM983060 EHI983060 ERE983060 FBA983060 FKW983060 FUS983060 GEO983060 GOK983060 GYG983060 HIC983060 HRY983060 IBU983060 ILQ983060 IVM983060 JFI983060 JPE983060 JZA983060 KIW983060 KSS983060 LCO983060 LMK983060 LWG983060 MGC983060 MPY983060 MZU983060 NJQ983060 NTM983060 ODI983060 ONE983060 OXA983060 PGW983060 PQS983060 QAO983060 QKK983060 QUG983060 REC983060 RNY983060 RXU983060 SHQ983060 SRM983060 TBI983060 TLE983060 TVA983060 UEW983060 UOS983060 UYO983060 VIK983060 VSG983060 WCC983060 WLY983060 WVU983060 I18 JE18 TA18 ACW18 AMS18 AWO18 BGK18 BQG18 CAC18 CJY18 CTU18 DDQ18 DNM18 DXI18 EHE18 ERA18 FAW18 FKS18 FUO18 GEK18 GOG18 GYC18 HHY18 HRU18 IBQ18 ILM18 IVI18 JFE18 JPA18 JYW18 KIS18 KSO18 LCK18 LMG18 LWC18 MFY18 MPU18 MZQ18 NJM18 NTI18 ODE18 ONA18 OWW18 PGS18 PQO18 QAK18 QKG18 QUC18 RDY18 RNU18 RXQ18 SHM18 SRI18 TBE18 TLA18 TUW18 UES18 UOO18 UYK18 VIG18 VSC18 WBY18 WLU18 WVQ18 I65554 JE65554 TA65554 ACW65554 AMS65554 AWO65554 BGK65554 BQG65554 CAC65554 CJY65554 CTU65554 DDQ65554 DNM65554 DXI65554 EHE65554 ERA65554 FAW65554 FKS65554 FUO65554 GEK65554 GOG65554 GYC65554 HHY65554 HRU65554 IBQ65554 ILM65554 IVI65554 JFE65554 JPA65554 JYW65554 KIS65554 KSO65554 LCK65554 LMG65554 LWC65554 MFY65554 MPU65554 MZQ65554 NJM65554 NTI65554 ODE65554 ONA65554 OWW65554 PGS65554 PQO65554 QAK65554 QKG65554 QUC65554 RDY65554 RNU65554 RXQ65554 SHM65554 SRI65554 TBE65554 TLA65554 TUW65554 UES65554 UOO65554 UYK65554 VIG65554 VSC65554 WBY65554 WLU65554 WVQ65554 I131090 JE131090 TA131090 ACW131090 AMS131090 AWO131090 BGK131090 BQG131090 CAC131090 CJY131090 CTU131090 DDQ131090 DNM131090 DXI131090 EHE131090 ERA131090 FAW131090 FKS131090 FUO131090 GEK131090 GOG131090 GYC131090 HHY131090 HRU131090 IBQ131090 ILM131090 IVI131090 JFE131090 JPA131090 JYW131090 KIS131090 KSO131090 LCK131090 LMG131090 LWC131090 MFY131090 MPU131090 MZQ131090 NJM131090 NTI131090 ODE131090 ONA131090 OWW131090 PGS131090 PQO131090 QAK131090 QKG131090 QUC131090 RDY131090 RNU131090 RXQ131090 SHM131090 SRI131090 TBE131090 TLA131090 TUW131090 UES131090 UOO131090 UYK131090 VIG131090 VSC131090 WBY131090 WLU131090 WVQ131090 I196626 JE196626 TA196626 ACW196626 AMS196626 AWO196626 BGK196626 BQG196626 CAC196626 CJY196626 CTU196626 DDQ196626 DNM196626 DXI196626 EHE196626 ERA196626 FAW196626 FKS196626 FUO196626 GEK196626 GOG196626 GYC196626 HHY196626 HRU196626 IBQ196626 ILM196626 IVI196626 JFE196626 JPA196626 JYW196626 KIS196626 KSO196626 LCK196626 LMG196626 LWC196626 MFY196626 MPU196626 MZQ196626 NJM196626 NTI196626 ODE196626 ONA196626 OWW196626 PGS196626 PQO196626 QAK196626 QKG196626 QUC196626 RDY196626 RNU196626 RXQ196626 SHM196626 SRI196626 TBE196626 TLA196626 TUW196626 UES196626 UOO196626 UYK196626 VIG196626 VSC196626 WBY196626 WLU196626 WVQ196626 I262162 JE262162 TA262162 ACW262162 AMS262162 AWO262162 BGK262162 BQG262162 CAC262162 CJY262162 CTU262162 DDQ262162 DNM262162 DXI262162 EHE262162 ERA262162 FAW262162 FKS262162 FUO262162 GEK262162 GOG262162 GYC262162 HHY262162 HRU262162 IBQ262162 ILM262162 IVI262162 JFE262162 JPA262162 JYW262162 KIS262162 KSO262162 LCK262162 LMG262162 LWC262162 MFY262162 MPU262162 MZQ262162 NJM262162 NTI262162 ODE262162 ONA262162 OWW262162 PGS262162 PQO262162 QAK262162 QKG262162 QUC262162 RDY262162 RNU262162 RXQ262162 SHM262162 SRI262162 TBE262162 TLA262162 TUW262162 UES262162 UOO262162 UYK262162 VIG262162 VSC262162 WBY262162 WLU262162 WVQ262162 I327698 JE327698 TA327698 ACW327698 AMS327698 AWO327698 BGK327698 BQG327698 CAC327698 CJY327698 CTU327698 DDQ327698 DNM327698 DXI327698 EHE327698 ERA327698 FAW327698 FKS327698 FUO327698 GEK327698 GOG327698 GYC327698 HHY327698 HRU327698 IBQ327698 ILM327698 IVI327698 JFE327698 JPA327698 JYW327698 KIS327698 KSO327698 LCK327698 LMG327698 LWC327698 MFY327698 MPU327698 MZQ327698 NJM327698 NTI327698 ODE327698 ONA327698 OWW327698 PGS327698 PQO327698 QAK327698 QKG327698 QUC327698 RDY327698 RNU327698 RXQ327698 SHM327698 SRI327698 TBE327698 TLA327698 TUW327698 UES327698 UOO327698 UYK327698 VIG327698 VSC327698 WBY327698 WLU327698 WVQ327698 I393234 JE393234 TA393234 ACW393234 AMS393234 AWO393234 BGK393234 BQG393234 CAC393234 CJY393234 CTU393234 DDQ393234 DNM393234 DXI393234 EHE393234 ERA393234 FAW393234 FKS393234 FUO393234 GEK393234 GOG393234 GYC393234 HHY393234 HRU393234 IBQ393234 ILM393234 IVI393234 JFE393234 JPA393234 JYW393234 KIS393234 KSO393234 LCK393234 LMG393234 LWC393234 MFY393234 MPU393234 MZQ393234 NJM393234 NTI393234 ODE393234 ONA393234 OWW393234 PGS393234 PQO393234 QAK393234 QKG393234 QUC393234 RDY393234 RNU393234 RXQ393234 SHM393234 SRI393234 TBE393234 TLA393234 TUW393234 UES393234 UOO393234 UYK393234 VIG393234 VSC393234 WBY393234 WLU393234 WVQ393234 I458770 JE458770 TA458770 ACW458770 AMS458770 AWO458770 BGK458770 BQG458770 CAC458770 CJY458770 CTU458770 DDQ458770 DNM458770 DXI458770 EHE458770 ERA458770 FAW458770 FKS458770 FUO458770 GEK458770 GOG458770 GYC458770 HHY458770 HRU458770 IBQ458770 ILM458770 IVI458770 JFE458770 JPA458770 JYW458770 KIS458770 KSO458770 LCK458770 LMG458770 LWC458770 MFY458770 MPU458770 MZQ458770 NJM458770 NTI458770 ODE458770 ONA458770 OWW458770 PGS458770 PQO458770 QAK458770 QKG458770 QUC458770 RDY458770 RNU458770 RXQ458770 SHM458770 SRI458770 TBE458770 TLA458770 TUW458770 UES458770 UOO458770 UYK458770 VIG458770 VSC458770 WBY458770 WLU458770 WVQ458770 I524306 JE524306 TA524306 ACW524306 AMS524306 AWO524306 BGK524306 BQG524306 CAC524306 CJY524306 CTU524306 DDQ524306 DNM524306 DXI524306 EHE524306 ERA524306 FAW524306 FKS524306 FUO524306 GEK524306 GOG524306 GYC524306 HHY524306 HRU524306 IBQ524306 ILM524306 IVI524306 JFE524306 JPA524306 JYW524306 KIS524306 KSO524306 LCK524306 LMG524306 LWC524306 MFY524306 MPU524306 MZQ524306 NJM524306 NTI524306 ODE524306 ONA524306 OWW524306 PGS524306 PQO524306 QAK524306 QKG524306 QUC524306 RDY524306 RNU524306 RXQ524306 SHM524306 SRI524306 TBE524306 TLA524306 TUW524306 UES524306 UOO524306 UYK524306 VIG524306 VSC524306 WBY524306 WLU524306 WVQ524306 I589842 JE589842 TA589842 ACW589842 AMS589842 AWO589842 BGK589842 BQG589842 CAC589842 CJY589842 CTU589842 DDQ589842 DNM589842 DXI589842 EHE589842 ERA589842 FAW589842 FKS589842 FUO589842 GEK589842 GOG589842 GYC589842 HHY589842 HRU589842 IBQ589842 ILM589842 IVI589842 JFE589842 JPA589842 JYW589842 KIS589842 KSO589842 LCK589842 LMG589842 LWC589842 MFY589842 MPU589842 MZQ589842 NJM589842 NTI589842 ODE589842 ONA589842 OWW589842 PGS589842 PQO589842 QAK589842 QKG589842 QUC589842 RDY589842 RNU589842 RXQ589842 SHM589842 SRI589842 TBE589842 TLA589842 TUW589842 UES589842 UOO589842 UYK589842 VIG589842 VSC589842 WBY589842 WLU589842 WVQ589842 I655378 JE655378 TA655378 ACW655378 AMS655378 AWO655378 BGK655378 BQG655378 CAC655378 CJY655378 CTU655378 DDQ655378 DNM655378 DXI655378 EHE655378 ERA655378 FAW655378 FKS655378 FUO655378 GEK655378 GOG655378 GYC655378 HHY655378 HRU655378 IBQ655378 ILM655378 IVI655378 JFE655378 JPA655378 JYW655378 KIS655378 KSO655378 LCK655378 LMG655378 LWC655378 MFY655378 MPU655378 MZQ655378 NJM655378 NTI655378 ODE655378 ONA655378 OWW655378 PGS655378 PQO655378 QAK655378 QKG655378 QUC655378 RDY655378 RNU655378 RXQ655378 SHM655378 SRI655378 TBE655378 TLA655378 TUW655378 UES655378 UOO655378 UYK655378 VIG655378 VSC655378 WBY655378 WLU655378 WVQ655378 I720914 JE720914 TA720914 ACW720914 AMS720914 AWO720914 BGK720914 BQG720914 CAC720914 CJY720914 CTU720914 DDQ720914 DNM720914 DXI720914 EHE720914 ERA720914 FAW720914 FKS720914 FUO720914 GEK720914 GOG720914 GYC720914 HHY720914 HRU720914 IBQ720914 ILM720914 IVI720914 JFE720914 JPA720914 JYW720914 KIS720914 KSO720914 LCK720914 LMG720914 LWC720914 MFY720914 MPU720914 MZQ720914 NJM720914 NTI720914 ODE720914 ONA720914 OWW720914 PGS720914 PQO720914 QAK720914 QKG720914 QUC720914 RDY720914 RNU720914 RXQ720914 SHM720914 SRI720914 TBE720914 TLA720914 TUW720914 UES720914 UOO720914 UYK720914 VIG720914 VSC720914 WBY720914 WLU720914 WVQ720914 I786450 JE786450 TA786450 ACW786450 AMS786450 AWO786450 BGK786450 BQG786450 CAC786450 CJY786450 CTU786450 DDQ786450 DNM786450 DXI786450 EHE786450 ERA786450 FAW786450 FKS786450 FUO786450 GEK786450 GOG786450 GYC786450 HHY786450 HRU786450 IBQ786450 ILM786450 IVI786450 JFE786450 JPA786450 JYW786450 KIS786450 KSO786450 LCK786450 LMG786450 LWC786450 MFY786450 MPU786450 MZQ786450 NJM786450 NTI786450 ODE786450 ONA786450 OWW786450 PGS786450 PQO786450 QAK786450 QKG786450 QUC786450 RDY786450 RNU786450 RXQ786450 SHM786450 SRI786450 TBE786450 TLA786450 TUW786450 UES786450 UOO786450 UYK786450 VIG786450 VSC786450 WBY786450 WLU786450 WVQ786450 I851986 JE851986 TA851986 ACW851986 AMS851986 AWO851986 BGK851986 BQG851986 CAC851986 CJY851986 CTU851986 DDQ851986 DNM851986 DXI851986 EHE851986 ERA851986 FAW851986 FKS851986 FUO851986 GEK851986 GOG851986 GYC851986 HHY851986 HRU851986 IBQ851986 ILM851986 IVI851986 JFE851986 JPA851986 JYW851986 KIS851986 KSO851986 LCK851986 LMG851986 LWC851986 MFY851986 MPU851986 MZQ851986 NJM851986 NTI851986 ODE851986 ONA851986 OWW851986 PGS851986 PQO851986 QAK851986 QKG851986 QUC851986 RDY851986 RNU851986 RXQ851986 SHM851986 SRI851986 TBE851986 TLA851986 TUW851986 UES851986 UOO851986 UYK851986 VIG851986 VSC851986 WBY851986 WLU851986 WVQ851986 I917522 JE917522 TA917522 ACW917522 AMS917522 AWO917522 BGK917522 BQG917522 CAC917522 CJY917522 CTU917522 DDQ917522 DNM917522 DXI917522 EHE917522 ERA917522 FAW917522 FKS917522 FUO917522 GEK917522 GOG917522 GYC917522 HHY917522 HRU917522 IBQ917522 ILM917522 IVI917522 JFE917522 JPA917522 JYW917522 KIS917522 KSO917522 LCK917522 LMG917522 LWC917522 MFY917522 MPU917522 MZQ917522 NJM917522 NTI917522 ODE917522 ONA917522 OWW917522 PGS917522 PQO917522 QAK917522 QKG917522 QUC917522 RDY917522 RNU917522 RXQ917522 SHM917522 SRI917522 TBE917522 TLA917522 TUW917522 UES917522 UOO917522 UYK917522 VIG917522 VSC917522 WBY917522 WLU917522 WVQ917522 I983058 JE983058 TA983058 ACW983058 AMS983058 AWO983058 BGK983058 BQG983058 CAC983058 CJY983058 CTU983058 DDQ983058 DNM983058 DXI983058 EHE983058 ERA983058 FAW983058 FKS983058 FUO983058 GEK983058 GOG983058 GYC983058 HHY983058 HRU983058 IBQ983058 ILM983058 IVI983058 JFE983058 JPA983058 JYW983058 KIS983058 KSO983058 LCK983058 LMG983058 LWC983058 MFY983058 MPU983058 MZQ983058 NJM983058 NTI983058 ODE983058 ONA983058 OWW983058 PGS983058 PQO983058 QAK983058 QKG983058 QUC983058 RDY983058 RNU983058 RXQ983058 SHM983058 SRI983058 TBE983058 TLA983058 TUW983058 UES983058 UOO983058 UYK983058 VIG983058 VSC983058 WBY983058 WLU983058 WVQ983058 M18 JI18 TE18 ADA18 AMW18 AWS18 BGO18 BQK18 CAG18 CKC18 CTY18 DDU18 DNQ18 DXM18 EHI18 ERE18 FBA18 FKW18 FUS18 GEO18 GOK18 GYG18 HIC18 HRY18 IBU18 ILQ18 IVM18 JFI18 JPE18 JZA18 KIW18 KSS18 LCO18 LMK18 LWG18 MGC18 MPY18 MZU18 NJQ18 NTM18 ODI18 ONE18 OXA18 PGW18 PQS18 QAO18 QKK18 QUG18 REC18 RNY18 RXU18 SHQ18 SRM18 TBI18 TLE18 TVA18 UEW18 UOS18 UYO18 VIK18 VSG18 WCC18 WLY18 WVU18 M65554 JI65554 TE65554 ADA65554 AMW65554 AWS65554 BGO65554 BQK65554 CAG65554 CKC65554 CTY65554 DDU65554 DNQ65554 DXM65554 EHI65554 ERE65554 FBA65554 FKW65554 FUS65554 GEO65554 GOK65554 GYG65554 HIC65554 HRY65554 IBU65554 ILQ65554 IVM65554 JFI65554 JPE65554 JZA65554 KIW65554 KSS65554 LCO65554 LMK65554 LWG65554 MGC65554 MPY65554 MZU65554 NJQ65554 NTM65554 ODI65554 ONE65554 OXA65554 PGW65554 PQS65554 QAO65554 QKK65554 QUG65554 REC65554 RNY65554 RXU65554 SHQ65554 SRM65554 TBI65554 TLE65554 TVA65554 UEW65554 UOS65554 UYO65554 VIK65554 VSG65554 WCC65554 WLY65554 WVU65554 M131090 JI131090 TE131090 ADA131090 AMW131090 AWS131090 BGO131090 BQK131090 CAG131090 CKC131090 CTY131090 DDU131090 DNQ131090 DXM131090 EHI131090 ERE131090 FBA131090 FKW131090 FUS131090 GEO131090 GOK131090 GYG131090 HIC131090 HRY131090 IBU131090 ILQ131090 IVM131090 JFI131090 JPE131090 JZA131090 KIW131090 KSS131090 LCO131090 LMK131090 LWG131090 MGC131090 MPY131090 MZU131090 NJQ131090 NTM131090 ODI131090 ONE131090 OXA131090 PGW131090 PQS131090 QAO131090 QKK131090 QUG131090 REC131090 RNY131090 RXU131090 SHQ131090 SRM131090 TBI131090 TLE131090 TVA131090 UEW131090 UOS131090 UYO131090 VIK131090 VSG131090 WCC131090 WLY131090 WVU131090 M196626 JI196626 TE196626 ADA196626 AMW196626 AWS196626 BGO196626 BQK196626 CAG196626 CKC196626 CTY196626 DDU196626 DNQ196626 DXM196626 EHI196626 ERE196626 FBA196626 FKW196626 FUS196626 GEO196626 GOK196626 GYG196626 HIC196626 HRY196626 IBU196626 ILQ196626 IVM196626 JFI196626 JPE196626 JZA196626 KIW196626 KSS196626 LCO196626 LMK196626 LWG196626 MGC196626 MPY196626 MZU196626 NJQ196626 NTM196626 ODI196626 ONE196626 OXA196626 PGW196626 PQS196626 QAO196626 QKK196626 QUG196626 REC196626 RNY196626 RXU196626 SHQ196626 SRM196626 TBI196626 TLE196626 TVA196626 UEW196626 UOS196626 UYO196626 VIK196626 VSG196626 WCC196626 WLY196626 WVU196626 M262162 JI262162 TE262162 ADA262162 AMW262162 AWS262162 BGO262162 BQK262162 CAG262162 CKC262162 CTY262162 DDU262162 DNQ262162 DXM262162 EHI262162 ERE262162 FBA262162 FKW262162 FUS262162 GEO262162 GOK262162 GYG262162 HIC262162 HRY262162 IBU262162 ILQ262162 IVM262162 JFI262162 JPE262162 JZA262162 KIW262162 KSS262162 LCO262162 LMK262162 LWG262162 MGC262162 MPY262162 MZU262162 NJQ262162 NTM262162 ODI262162 ONE262162 OXA262162 PGW262162 PQS262162 QAO262162 QKK262162 QUG262162 REC262162 RNY262162 RXU262162 SHQ262162 SRM262162 TBI262162 TLE262162 TVA262162 UEW262162 UOS262162 UYO262162 VIK262162 VSG262162 WCC262162 WLY262162 WVU262162 M327698 JI327698 TE327698 ADA327698 AMW327698 AWS327698 BGO327698 BQK327698 CAG327698 CKC327698 CTY327698 DDU327698 DNQ327698 DXM327698 EHI327698 ERE327698 FBA327698 FKW327698 FUS327698 GEO327698 GOK327698 GYG327698 HIC327698 HRY327698 IBU327698 ILQ327698 IVM327698 JFI327698 JPE327698 JZA327698 KIW327698 KSS327698 LCO327698 LMK327698 LWG327698 MGC327698 MPY327698 MZU327698 NJQ327698 NTM327698 ODI327698 ONE327698 OXA327698 PGW327698 PQS327698 QAO327698 QKK327698 QUG327698 REC327698 RNY327698 RXU327698 SHQ327698 SRM327698 TBI327698 TLE327698 TVA327698 UEW327698 UOS327698 UYO327698 VIK327698 VSG327698 WCC327698 WLY327698 WVU327698 M393234 JI393234 TE393234 ADA393234 AMW393234 AWS393234 BGO393234 BQK393234 CAG393234 CKC393234 CTY393234 DDU393234 DNQ393234 DXM393234 EHI393234 ERE393234 FBA393234 FKW393234 FUS393234 GEO393234 GOK393234 GYG393234 HIC393234 HRY393234 IBU393234 ILQ393234 IVM393234 JFI393234 JPE393234 JZA393234 KIW393234 KSS393234 LCO393234 LMK393234 LWG393234 MGC393234 MPY393234 MZU393234 NJQ393234 NTM393234 ODI393234 ONE393234 OXA393234 PGW393234 PQS393234 QAO393234 QKK393234 QUG393234 REC393234 RNY393234 RXU393234 SHQ393234 SRM393234 TBI393234 TLE393234 TVA393234 UEW393234 UOS393234 UYO393234 VIK393234 VSG393234 WCC393234 WLY393234 WVU393234 M458770 JI458770 TE458770 ADA458770 AMW458770 AWS458770 BGO458770 BQK458770 CAG458770 CKC458770 CTY458770 DDU458770 DNQ458770 DXM458770 EHI458770 ERE458770 FBA458770 FKW458770 FUS458770 GEO458770 GOK458770 GYG458770 HIC458770 HRY458770 IBU458770 ILQ458770 IVM458770 JFI458770 JPE458770 JZA458770 KIW458770 KSS458770 LCO458770 LMK458770 LWG458770 MGC458770 MPY458770 MZU458770 NJQ458770 NTM458770 ODI458770 ONE458770 OXA458770 PGW458770 PQS458770 QAO458770 QKK458770 QUG458770 REC458770 RNY458770 RXU458770 SHQ458770 SRM458770 TBI458770 TLE458770 TVA458770 UEW458770 UOS458770 UYO458770 VIK458770 VSG458770 WCC458770 WLY458770 WVU458770 M524306 JI524306 TE524306 ADA524306 AMW524306 AWS524306 BGO524306 BQK524306 CAG524306 CKC524306 CTY524306 DDU524306 DNQ524306 DXM524306 EHI524306 ERE524306 FBA524306 FKW524306 FUS524306 GEO524306 GOK524306 GYG524306 HIC524306 HRY524306 IBU524306 ILQ524306 IVM524306 JFI524306 JPE524306 JZA524306 KIW524306 KSS524306 LCO524306 LMK524306 LWG524306 MGC524306 MPY524306 MZU524306 NJQ524306 NTM524306 ODI524306 ONE524306 OXA524306 PGW524306 PQS524306 QAO524306 QKK524306 QUG524306 REC524306 RNY524306 RXU524306 SHQ524306 SRM524306 TBI524306 TLE524306 TVA524306 UEW524306 UOS524306 UYO524306 VIK524306 VSG524306 WCC524306 WLY524306 WVU524306 M589842 JI589842 TE589842 ADA589842 AMW589842 AWS589842 BGO589842 BQK589842 CAG589842 CKC589842 CTY589842 DDU589842 DNQ589842 DXM589842 EHI589842 ERE589842 FBA589842 FKW589842 FUS589842 GEO589842 GOK589842 GYG589842 HIC589842 HRY589842 IBU589842 ILQ589842 IVM589842 JFI589842 JPE589842 JZA589842 KIW589842 KSS589842 LCO589842 LMK589842 LWG589842 MGC589842 MPY589842 MZU589842 NJQ589842 NTM589842 ODI589842 ONE589842 OXA589842 PGW589842 PQS589842 QAO589842 QKK589842 QUG589842 REC589842 RNY589842 RXU589842 SHQ589842 SRM589842 TBI589842 TLE589842 TVA589842 UEW589842 UOS589842 UYO589842 VIK589842 VSG589842 WCC589842 WLY589842 WVU589842 M655378 JI655378 TE655378 ADA655378 AMW655378 AWS655378 BGO655378 BQK655378 CAG655378 CKC655378 CTY655378 DDU655378 DNQ655378 DXM655378 EHI655378 ERE655378 FBA655378 FKW655378 FUS655378 GEO655378 GOK655378 GYG655378 HIC655378 HRY655378 IBU655378 ILQ655378 IVM655378 JFI655378 JPE655378 JZA655378 KIW655378 KSS655378 LCO655378 LMK655378 LWG655378 MGC655378 MPY655378 MZU655378 NJQ655378 NTM655378 ODI655378 ONE655378 OXA655378 PGW655378 PQS655378 QAO655378 QKK655378 QUG655378 REC655378 RNY655378 RXU655378 SHQ655378 SRM655378 TBI655378 TLE655378 TVA655378 UEW655378 UOS655378 UYO655378 VIK655378 VSG655378 WCC655378 WLY655378 WVU655378 M720914 JI720914 TE720914 ADA720914 AMW720914 AWS720914 BGO720914 BQK720914 CAG720914 CKC720914 CTY720914 DDU720914 DNQ720914 DXM720914 EHI720914 ERE720914 FBA720914 FKW720914 FUS720914 GEO720914 GOK720914 GYG720914 HIC720914 HRY720914 IBU720914 ILQ720914 IVM720914 JFI720914 JPE720914 JZA720914 KIW720914 KSS720914 LCO720914 LMK720914 LWG720914 MGC720914 MPY720914 MZU720914 NJQ720914 NTM720914 ODI720914 ONE720914 OXA720914 PGW720914 PQS720914 QAO720914 QKK720914 QUG720914 REC720914 RNY720914 RXU720914 SHQ720914 SRM720914 TBI720914 TLE720914 TVA720914 UEW720914 UOS720914 UYO720914 VIK720914 VSG720914 WCC720914 WLY720914 WVU720914 M786450 JI786450 TE786450 ADA786450 AMW786450 AWS786450 BGO786450 BQK786450 CAG786450 CKC786450 CTY786450 DDU786450 DNQ786450 DXM786450 EHI786450 ERE786450 FBA786450 FKW786450 FUS786450 GEO786450 GOK786450 GYG786450 HIC786450 HRY786450 IBU786450 ILQ786450 IVM786450 JFI786450 JPE786450 JZA786450 KIW786450 KSS786450 LCO786450 LMK786450 LWG786450 MGC786450 MPY786450 MZU786450 NJQ786450 NTM786450 ODI786450 ONE786450 OXA786450 PGW786450 PQS786450 QAO786450 QKK786450 QUG786450 REC786450 RNY786450 RXU786450 SHQ786450 SRM786450 TBI786450 TLE786450 TVA786450 UEW786450 UOS786450 UYO786450 VIK786450 VSG786450 WCC786450 WLY786450 WVU786450 M851986 JI851986 TE851986 ADA851986 AMW851986 AWS851986 BGO851986 BQK851986 CAG851986 CKC851986 CTY851986 DDU851986 DNQ851986 DXM851986 EHI851986 ERE851986 FBA851986 FKW851986 FUS851986 GEO851986 GOK851986 GYG851986 HIC851986 HRY851986 IBU851986 ILQ851986 IVM851986 JFI851986 JPE851986 JZA851986 KIW851986 KSS851986 LCO851986 LMK851986 LWG851986 MGC851986 MPY851986 MZU851986 NJQ851986 NTM851986 ODI851986 ONE851986 OXA851986 PGW851986 PQS851986 QAO851986 QKK851986 QUG851986 REC851986 RNY851986 RXU851986 SHQ851986 SRM851986 TBI851986 TLE851986 TVA851986 UEW851986 UOS851986 UYO851986 VIK851986 VSG851986 WCC851986 WLY851986 WVU851986 M917522 JI917522 TE917522 ADA917522 AMW917522 AWS917522 BGO917522 BQK917522 CAG917522 CKC917522 CTY917522 DDU917522 DNQ917522 DXM917522 EHI917522 ERE917522 FBA917522 FKW917522 FUS917522 GEO917522 GOK917522 GYG917522 HIC917522 HRY917522 IBU917522 ILQ917522 IVM917522 JFI917522 JPE917522 JZA917522 KIW917522 KSS917522 LCO917522 LMK917522 LWG917522 MGC917522 MPY917522 MZU917522 NJQ917522 NTM917522 ODI917522 ONE917522 OXA917522 PGW917522 PQS917522 QAO917522 QKK917522 QUG917522 REC917522 RNY917522 RXU917522 SHQ917522 SRM917522 TBI917522 TLE917522 TVA917522 UEW917522 UOS917522 UYO917522 VIK917522 VSG917522 WCC917522 WLY917522 WVU917522 M983058 JI983058 TE983058 ADA983058 AMW983058 AWS983058 BGO983058 BQK983058 CAG983058 CKC983058 CTY983058 DDU983058 DNQ983058 DXM983058 EHI983058 ERE983058 FBA983058 FKW983058 FUS983058 GEO983058 GOK983058 GYG983058 HIC983058 HRY983058 IBU983058 ILQ983058 IVM983058 JFI983058 JPE983058 JZA983058 KIW983058 KSS983058 LCO983058 LMK983058 LWG983058 MGC983058 MPY983058 MZU983058 NJQ983058 NTM983058 ODI983058 ONE983058 OXA983058 PGW983058 PQS983058 QAO983058 QKK983058 QUG983058 REC983058 RNY983058 RXU983058 SHQ983058 SRM983058 TBI983058 TLE983058 TVA983058 UEW983058 UOS983058 UYO983058 VIK983058 VSG983058 WCC983058 WLY983058 WVU983058" xr:uid="{EF20210D-306F-41E9-91E1-6669EDDA5178}"/>
    <dataValidation imeMode="on" allowBlank="1" showInputMessage="1" showErrorMessage="1" promptTitle="最大ケース納品単位" prompt="最大何ケースまで納品が可能かケースを記載。商品の数量ではないので注意。_x000a__x000a_合わせ商品の場合は、単箱なのか合わせなのかわかるように記載、またエリアや季節などによって違う場合はその内容を記載してください。" sqref="J20 JF20 TB20 ACX20 AMT20 AWP20 BGL20 BQH20 CAD20 CJZ20 CTV20 DDR20 DNN20 DXJ20 EHF20 ERB20 FAX20 FKT20 FUP20 GEL20 GOH20 GYD20 HHZ20 HRV20 IBR20 ILN20 IVJ20 JFF20 JPB20 JYX20 KIT20 KSP20 LCL20 LMH20 LWD20 MFZ20 MPV20 MZR20 NJN20 NTJ20 ODF20 ONB20 OWX20 PGT20 PQP20 QAL20 QKH20 QUD20 RDZ20 RNV20 RXR20 SHN20 SRJ20 TBF20 TLB20 TUX20 UET20 UOP20 UYL20 VIH20 VSD20 WBZ20 WLV20 WVR20 J65556 JF65556 TB65556 ACX65556 AMT65556 AWP65556 BGL65556 BQH65556 CAD65556 CJZ65556 CTV65556 DDR65556 DNN65556 DXJ65556 EHF65556 ERB65556 FAX65556 FKT65556 FUP65556 GEL65556 GOH65556 GYD65556 HHZ65556 HRV65556 IBR65556 ILN65556 IVJ65556 JFF65556 JPB65556 JYX65556 KIT65556 KSP65556 LCL65556 LMH65556 LWD65556 MFZ65556 MPV65556 MZR65556 NJN65556 NTJ65556 ODF65556 ONB65556 OWX65556 PGT65556 PQP65556 QAL65556 QKH65556 QUD65556 RDZ65556 RNV65556 RXR65556 SHN65556 SRJ65556 TBF65556 TLB65556 TUX65556 UET65556 UOP65556 UYL65556 VIH65556 VSD65556 WBZ65556 WLV65556 WVR65556 J131092 JF131092 TB131092 ACX131092 AMT131092 AWP131092 BGL131092 BQH131092 CAD131092 CJZ131092 CTV131092 DDR131092 DNN131092 DXJ131092 EHF131092 ERB131092 FAX131092 FKT131092 FUP131092 GEL131092 GOH131092 GYD131092 HHZ131092 HRV131092 IBR131092 ILN131092 IVJ131092 JFF131092 JPB131092 JYX131092 KIT131092 KSP131092 LCL131092 LMH131092 LWD131092 MFZ131092 MPV131092 MZR131092 NJN131092 NTJ131092 ODF131092 ONB131092 OWX131092 PGT131092 PQP131092 QAL131092 QKH131092 QUD131092 RDZ131092 RNV131092 RXR131092 SHN131092 SRJ131092 TBF131092 TLB131092 TUX131092 UET131092 UOP131092 UYL131092 VIH131092 VSD131092 WBZ131092 WLV131092 WVR131092 J196628 JF196628 TB196628 ACX196628 AMT196628 AWP196628 BGL196628 BQH196628 CAD196628 CJZ196628 CTV196628 DDR196628 DNN196628 DXJ196628 EHF196628 ERB196628 FAX196628 FKT196628 FUP196628 GEL196628 GOH196628 GYD196628 HHZ196628 HRV196628 IBR196628 ILN196628 IVJ196628 JFF196628 JPB196628 JYX196628 KIT196628 KSP196628 LCL196628 LMH196628 LWD196628 MFZ196628 MPV196628 MZR196628 NJN196628 NTJ196628 ODF196628 ONB196628 OWX196628 PGT196628 PQP196628 QAL196628 QKH196628 QUD196628 RDZ196628 RNV196628 RXR196628 SHN196628 SRJ196628 TBF196628 TLB196628 TUX196628 UET196628 UOP196628 UYL196628 VIH196628 VSD196628 WBZ196628 WLV196628 WVR196628 J262164 JF262164 TB262164 ACX262164 AMT262164 AWP262164 BGL262164 BQH262164 CAD262164 CJZ262164 CTV262164 DDR262164 DNN262164 DXJ262164 EHF262164 ERB262164 FAX262164 FKT262164 FUP262164 GEL262164 GOH262164 GYD262164 HHZ262164 HRV262164 IBR262164 ILN262164 IVJ262164 JFF262164 JPB262164 JYX262164 KIT262164 KSP262164 LCL262164 LMH262164 LWD262164 MFZ262164 MPV262164 MZR262164 NJN262164 NTJ262164 ODF262164 ONB262164 OWX262164 PGT262164 PQP262164 QAL262164 QKH262164 QUD262164 RDZ262164 RNV262164 RXR262164 SHN262164 SRJ262164 TBF262164 TLB262164 TUX262164 UET262164 UOP262164 UYL262164 VIH262164 VSD262164 WBZ262164 WLV262164 WVR262164 J327700 JF327700 TB327700 ACX327700 AMT327700 AWP327700 BGL327700 BQH327700 CAD327700 CJZ327700 CTV327700 DDR327700 DNN327700 DXJ327700 EHF327700 ERB327700 FAX327700 FKT327700 FUP327700 GEL327700 GOH327700 GYD327700 HHZ327700 HRV327700 IBR327700 ILN327700 IVJ327700 JFF327700 JPB327700 JYX327700 KIT327700 KSP327700 LCL327700 LMH327700 LWD327700 MFZ327700 MPV327700 MZR327700 NJN327700 NTJ327700 ODF327700 ONB327700 OWX327700 PGT327700 PQP327700 QAL327700 QKH327700 QUD327700 RDZ327700 RNV327700 RXR327700 SHN327700 SRJ327700 TBF327700 TLB327700 TUX327700 UET327700 UOP327700 UYL327700 VIH327700 VSD327700 WBZ327700 WLV327700 WVR327700 J393236 JF393236 TB393236 ACX393236 AMT393236 AWP393236 BGL393236 BQH393236 CAD393236 CJZ393236 CTV393236 DDR393236 DNN393236 DXJ393236 EHF393236 ERB393236 FAX393236 FKT393236 FUP393236 GEL393236 GOH393236 GYD393236 HHZ393236 HRV393236 IBR393236 ILN393236 IVJ393236 JFF393236 JPB393236 JYX393236 KIT393236 KSP393236 LCL393236 LMH393236 LWD393236 MFZ393236 MPV393236 MZR393236 NJN393236 NTJ393236 ODF393236 ONB393236 OWX393236 PGT393236 PQP393236 QAL393236 QKH393236 QUD393236 RDZ393236 RNV393236 RXR393236 SHN393236 SRJ393236 TBF393236 TLB393236 TUX393236 UET393236 UOP393236 UYL393236 VIH393236 VSD393236 WBZ393236 WLV393236 WVR393236 J458772 JF458772 TB458772 ACX458772 AMT458772 AWP458772 BGL458772 BQH458772 CAD458772 CJZ458772 CTV458772 DDR458772 DNN458772 DXJ458772 EHF458772 ERB458772 FAX458772 FKT458772 FUP458772 GEL458772 GOH458772 GYD458772 HHZ458772 HRV458772 IBR458772 ILN458772 IVJ458772 JFF458772 JPB458772 JYX458772 KIT458772 KSP458772 LCL458772 LMH458772 LWD458772 MFZ458772 MPV458772 MZR458772 NJN458772 NTJ458772 ODF458772 ONB458772 OWX458772 PGT458772 PQP458772 QAL458772 QKH458772 QUD458772 RDZ458772 RNV458772 RXR458772 SHN458772 SRJ458772 TBF458772 TLB458772 TUX458772 UET458772 UOP458772 UYL458772 VIH458772 VSD458772 WBZ458772 WLV458772 WVR458772 J524308 JF524308 TB524308 ACX524308 AMT524308 AWP524308 BGL524308 BQH524308 CAD524308 CJZ524308 CTV524308 DDR524308 DNN524308 DXJ524308 EHF524308 ERB524308 FAX524308 FKT524308 FUP524308 GEL524308 GOH524308 GYD524308 HHZ524308 HRV524308 IBR524308 ILN524308 IVJ524308 JFF524308 JPB524308 JYX524308 KIT524308 KSP524308 LCL524308 LMH524308 LWD524308 MFZ524308 MPV524308 MZR524308 NJN524308 NTJ524308 ODF524308 ONB524308 OWX524308 PGT524308 PQP524308 QAL524308 QKH524308 QUD524308 RDZ524308 RNV524308 RXR524308 SHN524308 SRJ524308 TBF524308 TLB524308 TUX524308 UET524308 UOP524308 UYL524308 VIH524308 VSD524308 WBZ524308 WLV524308 WVR524308 J589844 JF589844 TB589844 ACX589844 AMT589844 AWP589844 BGL589844 BQH589844 CAD589844 CJZ589844 CTV589844 DDR589844 DNN589844 DXJ589844 EHF589844 ERB589844 FAX589844 FKT589844 FUP589844 GEL589844 GOH589844 GYD589844 HHZ589844 HRV589844 IBR589844 ILN589844 IVJ589844 JFF589844 JPB589844 JYX589844 KIT589844 KSP589844 LCL589844 LMH589844 LWD589844 MFZ589844 MPV589844 MZR589844 NJN589844 NTJ589844 ODF589844 ONB589844 OWX589844 PGT589844 PQP589844 QAL589844 QKH589844 QUD589844 RDZ589844 RNV589844 RXR589844 SHN589844 SRJ589844 TBF589844 TLB589844 TUX589844 UET589844 UOP589844 UYL589844 VIH589844 VSD589844 WBZ589844 WLV589844 WVR589844 J655380 JF655380 TB655380 ACX655380 AMT655380 AWP655380 BGL655380 BQH655380 CAD655380 CJZ655380 CTV655380 DDR655380 DNN655380 DXJ655380 EHF655380 ERB655380 FAX655380 FKT655380 FUP655380 GEL655380 GOH655380 GYD655380 HHZ655380 HRV655380 IBR655380 ILN655380 IVJ655380 JFF655380 JPB655380 JYX655380 KIT655380 KSP655380 LCL655380 LMH655380 LWD655380 MFZ655380 MPV655380 MZR655380 NJN655380 NTJ655380 ODF655380 ONB655380 OWX655380 PGT655380 PQP655380 QAL655380 QKH655380 QUD655380 RDZ655380 RNV655380 RXR655380 SHN655380 SRJ655380 TBF655380 TLB655380 TUX655380 UET655380 UOP655380 UYL655380 VIH655380 VSD655380 WBZ655380 WLV655380 WVR655380 J720916 JF720916 TB720916 ACX720916 AMT720916 AWP720916 BGL720916 BQH720916 CAD720916 CJZ720916 CTV720916 DDR720916 DNN720916 DXJ720916 EHF720916 ERB720916 FAX720916 FKT720916 FUP720916 GEL720916 GOH720916 GYD720916 HHZ720916 HRV720916 IBR720916 ILN720916 IVJ720916 JFF720916 JPB720916 JYX720916 KIT720916 KSP720916 LCL720916 LMH720916 LWD720916 MFZ720916 MPV720916 MZR720916 NJN720916 NTJ720916 ODF720916 ONB720916 OWX720916 PGT720916 PQP720916 QAL720916 QKH720916 QUD720916 RDZ720916 RNV720916 RXR720916 SHN720916 SRJ720916 TBF720916 TLB720916 TUX720916 UET720916 UOP720916 UYL720916 VIH720916 VSD720916 WBZ720916 WLV720916 WVR720916 J786452 JF786452 TB786452 ACX786452 AMT786452 AWP786452 BGL786452 BQH786452 CAD786452 CJZ786452 CTV786452 DDR786452 DNN786452 DXJ786452 EHF786452 ERB786452 FAX786452 FKT786452 FUP786452 GEL786452 GOH786452 GYD786452 HHZ786452 HRV786452 IBR786452 ILN786452 IVJ786452 JFF786452 JPB786452 JYX786452 KIT786452 KSP786452 LCL786452 LMH786452 LWD786452 MFZ786452 MPV786452 MZR786452 NJN786452 NTJ786452 ODF786452 ONB786452 OWX786452 PGT786452 PQP786452 QAL786452 QKH786452 QUD786452 RDZ786452 RNV786452 RXR786452 SHN786452 SRJ786452 TBF786452 TLB786452 TUX786452 UET786452 UOP786452 UYL786452 VIH786452 VSD786452 WBZ786452 WLV786452 WVR786452 J851988 JF851988 TB851988 ACX851988 AMT851988 AWP851988 BGL851988 BQH851988 CAD851988 CJZ851988 CTV851988 DDR851988 DNN851988 DXJ851988 EHF851988 ERB851988 FAX851988 FKT851988 FUP851988 GEL851988 GOH851988 GYD851988 HHZ851988 HRV851988 IBR851988 ILN851988 IVJ851988 JFF851988 JPB851988 JYX851988 KIT851988 KSP851988 LCL851988 LMH851988 LWD851988 MFZ851988 MPV851988 MZR851988 NJN851988 NTJ851988 ODF851988 ONB851988 OWX851988 PGT851988 PQP851988 QAL851988 QKH851988 QUD851988 RDZ851988 RNV851988 RXR851988 SHN851988 SRJ851988 TBF851988 TLB851988 TUX851988 UET851988 UOP851988 UYL851988 VIH851988 VSD851988 WBZ851988 WLV851988 WVR851988 J917524 JF917524 TB917524 ACX917524 AMT917524 AWP917524 BGL917524 BQH917524 CAD917524 CJZ917524 CTV917524 DDR917524 DNN917524 DXJ917524 EHF917524 ERB917524 FAX917524 FKT917524 FUP917524 GEL917524 GOH917524 GYD917524 HHZ917524 HRV917524 IBR917524 ILN917524 IVJ917524 JFF917524 JPB917524 JYX917524 KIT917524 KSP917524 LCL917524 LMH917524 LWD917524 MFZ917524 MPV917524 MZR917524 NJN917524 NTJ917524 ODF917524 ONB917524 OWX917524 PGT917524 PQP917524 QAL917524 QKH917524 QUD917524 RDZ917524 RNV917524 RXR917524 SHN917524 SRJ917524 TBF917524 TLB917524 TUX917524 UET917524 UOP917524 UYL917524 VIH917524 VSD917524 WBZ917524 WLV917524 WVR917524 J983060 JF983060 TB983060 ACX983060 AMT983060 AWP983060 BGL983060 BQH983060 CAD983060 CJZ983060 CTV983060 DDR983060 DNN983060 DXJ983060 EHF983060 ERB983060 FAX983060 FKT983060 FUP983060 GEL983060 GOH983060 GYD983060 HHZ983060 HRV983060 IBR983060 ILN983060 IVJ983060 JFF983060 JPB983060 JYX983060 KIT983060 KSP983060 LCL983060 LMH983060 LWD983060 MFZ983060 MPV983060 MZR983060 NJN983060 NTJ983060 ODF983060 ONB983060 OWX983060 PGT983060 PQP983060 QAL983060 QKH983060 QUD983060 RDZ983060 RNV983060 RXR983060 SHN983060 SRJ983060 TBF983060 TLB983060 TUX983060 UET983060 UOP983060 UYL983060 VIH983060 VSD983060 WBZ983060 WLV983060 WVR983060 J18 JF18 TB18 ACX18 AMT18 AWP18 BGL18 BQH18 CAD18 CJZ18 CTV18 DDR18 DNN18 DXJ18 EHF18 ERB18 FAX18 FKT18 FUP18 GEL18 GOH18 GYD18 HHZ18 HRV18 IBR18 ILN18 IVJ18 JFF18 JPB18 JYX18 KIT18 KSP18 LCL18 LMH18 LWD18 MFZ18 MPV18 MZR18 NJN18 NTJ18 ODF18 ONB18 OWX18 PGT18 PQP18 QAL18 QKH18 QUD18 RDZ18 RNV18 RXR18 SHN18 SRJ18 TBF18 TLB18 TUX18 UET18 UOP18 UYL18 VIH18 VSD18 WBZ18 WLV18 WVR18 J65554 JF65554 TB65554 ACX65554 AMT65554 AWP65554 BGL65554 BQH65554 CAD65554 CJZ65554 CTV65554 DDR65554 DNN65554 DXJ65554 EHF65554 ERB65554 FAX65554 FKT65554 FUP65554 GEL65554 GOH65554 GYD65554 HHZ65554 HRV65554 IBR65554 ILN65554 IVJ65554 JFF65554 JPB65554 JYX65554 KIT65554 KSP65554 LCL65554 LMH65554 LWD65554 MFZ65554 MPV65554 MZR65554 NJN65554 NTJ65554 ODF65554 ONB65554 OWX65554 PGT65554 PQP65554 QAL65554 QKH65554 QUD65554 RDZ65554 RNV65554 RXR65554 SHN65554 SRJ65554 TBF65554 TLB65554 TUX65554 UET65554 UOP65554 UYL65554 VIH65554 VSD65554 WBZ65554 WLV65554 WVR65554 J131090 JF131090 TB131090 ACX131090 AMT131090 AWP131090 BGL131090 BQH131090 CAD131090 CJZ131090 CTV131090 DDR131090 DNN131090 DXJ131090 EHF131090 ERB131090 FAX131090 FKT131090 FUP131090 GEL131090 GOH131090 GYD131090 HHZ131090 HRV131090 IBR131090 ILN131090 IVJ131090 JFF131090 JPB131090 JYX131090 KIT131090 KSP131090 LCL131090 LMH131090 LWD131090 MFZ131090 MPV131090 MZR131090 NJN131090 NTJ131090 ODF131090 ONB131090 OWX131090 PGT131090 PQP131090 QAL131090 QKH131090 QUD131090 RDZ131090 RNV131090 RXR131090 SHN131090 SRJ131090 TBF131090 TLB131090 TUX131090 UET131090 UOP131090 UYL131090 VIH131090 VSD131090 WBZ131090 WLV131090 WVR131090 J196626 JF196626 TB196626 ACX196626 AMT196626 AWP196626 BGL196626 BQH196626 CAD196626 CJZ196626 CTV196626 DDR196626 DNN196626 DXJ196626 EHF196626 ERB196626 FAX196626 FKT196626 FUP196626 GEL196626 GOH196626 GYD196626 HHZ196626 HRV196626 IBR196626 ILN196626 IVJ196626 JFF196626 JPB196626 JYX196626 KIT196626 KSP196626 LCL196626 LMH196626 LWD196626 MFZ196626 MPV196626 MZR196626 NJN196626 NTJ196626 ODF196626 ONB196626 OWX196626 PGT196626 PQP196626 QAL196626 QKH196626 QUD196626 RDZ196626 RNV196626 RXR196626 SHN196626 SRJ196626 TBF196626 TLB196626 TUX196626 UET196626 UOP196626 UYL196626 VIH196626 VSD196626 WBZ196626 WLV196626 WVR196626 J262162 JF262162 TB262162 ACX262162 AMT262162 AWP262162 BGL262162 BQH262162 CAD262162 CJZ262162 CTV262162 DDR262162 DNN262162 DXJ262162 EHF262162 ERB262162 FAX262162 FKT262162 FUP262162 GEL262162 GOH262162 GYD262162 HHZ262162 HRV262162 IBR262162 ILN262162 IVJ262162 JFF262162 JPB262162 JYX262162 KIT262162 KSP262162 LCL262162 LMH262162 LWD262162 MFZ262162 MPV262162 MZR262162 NJN262162 NTJ262162 ODF262162 ONB262162 OWX262162 PGT262162 PQP262162 QAL262162 QKH262162 QUD262162 RDZ262162 RNV262162 RXR262162 SHN262162 SRJ262162 TBF262162 TLB262162 TUX262162 UET262162 UOP262162 UYL262162 VIH262162 VSD262162 WBZ262162 WLV262162 WVR262162 J327698 JF327698 TB327698 ACX327698 AMT327698 AWP327698 BGL327698 BQH327698 CAD327698 CJZ327698 CTV327698 DDR327698 DNN327698 DXJ327698 EHF327698 ERB327698 FAX327698 FKT327698 FUP327698 GEL327698 GOH327698 GYD327698 HHZ327698 HRV327698 IBR327698 ILN327698 IVJ327698 JFF327698 JPB327698 JYX327698 KIT327698 KSP327698 LCL327698 LMH327698 LWD327698 MFZ327698 MPV327698 MZR327698 NJN327698 NTJ327698 ODF327698 ONB327698 OWX327698 PGT327698 PQP327698 QAL327698 QKH327698 QUD327698 RDZ327698 RNV327698 RXR327698 SHN327698 SRJ327698 TBF327698 TLB327698 TUX327698 UET327698 UOP327698 UYL327698 VIH327698 VSD327698 WBZ327698 WLV327698 WVR327698 J393234 JF393234 TB393234 ACX393234 AMT393234 AWP393234 BGL393234 BQH393234 CAD393234 CJZ393234 CTV393234 DDR393234 DNN393234 DXJ393234 EHF393234 ERB393234 FAX393234 FKT393234 FUP393234 GEL393234 GOH393234 GYD393234 HHZ393234 HRV393234 IBR393234 ILN393234 IVJ393234 JFF393234 JPB393234 JYX393234 KIT393234 KSP393234 LCL393234 LMH393234 LWD393234 MFZ393234 MPV393234 MZR393234 NJN393234 NTJ393234 ODF393234 ONB393234 OWX393234 PGT393234 PQP393234 QAL393234 QKH393234 QUD393234 RDZ393234 RNV393234 RXR393234 SHN393234 SRJ393234 TBF393234 TLB393234 TUX393234 UET393234 UOP393234 UYL393234 VIH393234 VSD393234 WBZ393234 WLV393234 WVR393234 J458770 JF458770 TB458770 ACX458770 AMT458770 AWP458770 BGL458770 BQH458770 CAD458770 CJZ458770 CTV458770 DDR458770 DNN458770 DXJ458770 EHF458770 ERB458770 FAX458770 FKT458770 FUP458770 GEL458770 GOH458770 GYD458770 HHZ458770 HRV458770 IBR458770 ILN458770 IVJ458770 JFF458770 JPB458770 JYX458770 KIT458770 KSP458770 LCL458770 LMH458770 LWD458770 MFZ458770 MPV458770 MZR458770 NJN458770 NTJ458770 ODF458770 ONB458770 OWX458770 PGT458770 PQP458770 QAL458770 QKH458770 QUD458770 RDZ458770 RNV458770 RXR458770 SHN458770 SRJ458770 TBF458770 TLB458770 TUX458770 UET458770 UOP458770 UYL458770 VIH458770 VSD458770 WBZ458770 WLV458770 WVR458770 J524306 JF524306 TB524306 ACX524306 AMT524306 AWP524306 BGL524306 BQH524306 CAD524306 CJZ524306 CTV524306 DDR524306 DNN524306 DXJ524306 EHF524306 ERB524306 FAX524306 FKT524306 FUP524306 GEL524306 GOH524306 GYD524306 HHZ524306 HRV524306 IBR524306 ILN524306 IVJ524306 JFF524306 JPB524306 JYX524306 KIT524306 KSP524306 LCL524306 LMH524306 LWD524306 MFZ524306 MPV524306 MZR524306 NJN524306 NTJ524306 ODF524306 ONB524306 OWX524306 PGT524306 PQP524306 QAL524306 QKH524306 QUD524306 RDZ524306 RNV524306 RXR524306 SHN524306 SRJ524306 TBF524306 TLB524306 TUX524306 UET524306 UOP524306 UYL524306 VIH524306 VSD524306 WBZ524306 WLV524306 WVR524306 J589842 JF589842 TB589842 ACX589842 AMT589842 AWP589842 BGL589842 BQH589842 CAD589842 CJZ589842 CTV589842 DDR589842 DNN589842 DXJ589842 EHF589842 ERB589842 FAX589842 FKT589842 FUP589842 GEL589842 GOH589842 GYD589842 HHZ589842 HRV589842 IBR589842 ILN589842 IVJ589842 JFF589842 JPB589842 JYX589842 KIT589842 KSP589842 LCL589842 LMH589842 LWD589842 MFZ589842 MPV589842 MZR589842 NJN589842 NTJ589842 ODF589842 ONB589842 OWX589842 PGT589842 PQP589842 QAL589842 QKH589842 QUD589842 RDZ589842 RNV589842 RXR589842 SHN589842 SRJ589842 TBF589842 TLB589842 TUX589842 UET589842 UOP589842 UYL589842 VIH589842 VSD589842 WBZ589842 WLV589842 WVR589842 J655378 JF655378 TB655378 ACX655378 AMT655378 AWP655378 BGL655378 BQH655378 CAD655378 CJZ655378 CTV655378 DDR655378 DNN655378 DXJ655378 EHF655378 ERB655378 FAX655378 FKT655378 FUP655378 GEL655378 GOH655378 GYD655378 HHZ655378 HRV655378 IBR655378 ILN655378 IVJ655378 JFF655378 JPB655378 JYX655378 KIT655378 KSP655378 LCL655378 LMH655378 LWD655378 MFZ655378 MPV655378 MZR655378 NJN655378 NTJ655378 ODF655378 ONB655378 OWX655378 PGT655378 PQP655378 QAL655378 QKH655378 QUD655378 RDZ655378 RNV655378 RXR655378 SHN655378 SRJ655378 TBF655378 TLB655378 TUX655378 UET655378 UOP655378 UYL655378 VIH655378 VSD655378 WBZ655378 WLV655378 WVR655378 J720914 JF720914 TB720914 ACX720914 AMT720914 AWP720914 BGL720914 BQH720914 CAD720914 CJZ720914 CTV720914 DDR720914 DNN720914 DXJ720914 EHF720914 ERB720914 FAX720914 FKT720914 FUP720914 GEL720914 GOH720914 GYD720914 HHZ720914 HRV720914 IBR720914 ILN720914 IVJ720914 JFF720914 JPB720914 JYX720914 KIT720914 KSP720914 LCL720914 LMH720914 LWD720914 MFZ720914 MPV720914 MZR720914 NJN720914 NTJ720914 ODF720914 ONB720914 OWX720914 PGT720914 PQP720914 QAL720914 QKH720914 QUD720914 RDZ720914 RNV720914 RXR720914 SHN720914 SRJ720914 TBF720914 TLB720914 TUX720914 UET720914 UOP720914 UYL720914 VIH720914 VSD720914 WBZ720914 WLV720914 WVR720914 J786450 JF786450 TB786450 ACX786450 AMT786450 AWP786450 BGL786450 BQH786450 CAD786450 CJZ786450 CTV786450 DDR786450 DNN786450 DXJ786450 EHF786450 ERB786450 FAX786450 FKT786450 FUP786450 GEL786450 GOH786450 GYD786450 HHZ786450 HRV786450 IBR786450 ILN786450 IVJ786450 JFF786450 JPB786450 JYX786450 KIT786450 KSP786450 LCL786450 LMH786450 LWD786450 MFZ786450 MPV786450 MZR786450 NJN786450 NTJ786450 ODF786450 ONB786450 OWX786450 PGT786450 PQP786450 QAL786450 QKH786450 QUD786450 RDZ786450 RNV786450 RXR786450 SHN786450 SRJ786450 TBF786450 TLB786450 TUX786450 UET786450 UOP786450 UYL786450 VIH786450 VSD786450 WBZ786450 WLV786450 WVR786450 J851986 JF851986 TB851986 ACX851986 AMT851986 AWP851986 BGL851986 BQH851986 CAD851986 CJZ851986 CTV851986 DDR851986 DNN851986 DXJ851986 EHF851986 ERB851986 FAX851986 FKT851986 FUP851986 GEL851986 GOH851986 GYD851986 HHZ851986 HRV851986 IBR851986 ILN851986 IVJ851986 JFF851986 JPB851986 JYX851986 KIT851986 KSP851986 LCL851986 LMH851986 LWD851986 MFZ851986 MPV851986 MZR851986 NJN851986 NTJ851986 ODF851986 ONB851986 OWX851986 PGT851986 PQP851986 QAL851986 QKH851986 QUD851986 RDZ851986 RNV851986 RXR851986 SHN851986 SRJ851986 TBF851986 TLB851986 TUX851986 UET851986 UOP851986 UYL851986 VIH851986 VSD851986 WBZ851986 WLV851986 WVR851986 J917522 JF917522 TB917522 ACX917522 AMT917522 AWP917522 BGL917522 BQH917522 CAD917522 CJZ917522 CTV917522 DDR917522 DNN917522 DXJ917522 EHF917522 ERB917522 FAX917522 FKT917522 FUP917522 GEL917522 GOH917522 GYD917522 HHZ917522 HRV917522 IBR917522 ILN917522 IVJ917522 JFF917522 JPB917522 JYX917522 KIT917522 KSP917522 LCL917522 LMH917522 LWD917522 MFZ917522 MPV917522 MZR917522 NJN917522 NTJ917522 ODF917522 ONB917522 OWX917522 PGT917522 PQP917522 QAL917522 QKH917522 QUD917522 RDZ917522 RNV917522 RXR917522 SHN917522 SRJ917522 TBF917522 TLB917522 TUX917522 UET917522 UOP917522 UYL917522 VIH917522 VSD917522 WBZ917522 WLV917522 WVR917522 J983058 JF983058 TB983058 ACX983058 AMT983058 AWP983058 BGL983058 BQH983058 CAD983058 CJZ983058 CTV983058 DDR983058 DNN983058 DXJ983058 EHF983058 ERB983058 FAX983058 FKT983058 FUP983058 GEL983058 GOH983058 GYD983058 HHZ983058 HRV983058 IBR983058 ILN983058 IVJ983058 JFF983058 JPB983058 JYX983058 KIT983058 KSP983058 LCL983058 LMH983058 LWD983058 MFZ983058 MPV983058 MZR983058 NJN983058 NTJ983058 ODF983058 ONB983058 OWX983058 PGT983058 PQP983058 QAL983058 QKH983058 QUD983058 RDZ983058 RNV983058 RXR983058 SHN983058 SRJ983058 TBF983058 TLB983058 TUX983058 UET983058 UOP983058 UYL983058 VIH983058 VSD983058 WBZ983058 WLV983058 WVR983058" xr:uid="{8FBA51A5-23C1-43FC-AD9D-E8AE1A323FA6}"/>
    <dataValidation imeMode="on" allowBlank="1" showInputMessage="1" showErrorMessage="1" promptTitle="最小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N20 JJ20 TF20 ADB20 AMX20 AWT20 BGP20 BQL20 CAH20 CKD20 CTZ20 DDV20 DNR20 DXN20 EHJ20 ERF20 FBB20 FKX20 FUT20 GEP20 GOL20 GYH20 HID20 HRZ20 IBV20 ILR20 IVN20 JFJ20 JPF20 JZB20 KIX20 KST20 LCP20 LML20 LWH20 MGD20 MPZ20 MZV20 NJR20 NTN20 ODJ20 ONF20 OXB20 PGX20 PQT20 QAP20 QKL20 QUH20 RED20 RNZ20 RXV20 SHR20 SRN20 TBJ20 TLF20 TVB20 UEX20 UOT20 UYP20 VIL20 VSH20 WCD20 WLZ20 WVV20 N65556 JJ65556 TF65556 ADB65556 AMX65556 AWT65556 BGP65556 BQL65556 CAH65556 CKD65556 CTZ65556 DDV65556 DNR65556 DXN65556 EHJ65556 ERF65556 FBB65556 FKX65556 FUT65556 GEP65556 GOL65556 GYH65556 HID65556 HRZ65556 IBV65556 ILR65556 IVN65556 JFJ65556 JPF65556 JZB65556 KIX65556 KST65556 LCP65556 LML65556 LWH65556 MGD65556 MPZ65556 MZV65556 NJR65556 NTN65556 ODJ65556 ONF65556 OXB65556 PGX65556 PQT65556 QAP65556 QKL65556 QUH65556 RED65556 RNZ65556 RXV65556 SHR65556 SRN65556 TBJ65556 TLF65556 TVB65556 UEX65556 UOT65556 UYP65556 VIL65556 VSH65556 WCD65556 WLZ65556 WVV65556 N131092 JJ131092 TF131092 ADB131092 AMX131092 AWT131092 BGP131092 BQL131092 CAH131092 CKD131092 CTZ131092 DDV131092 DNR131092 DXN131092 EHJ131092 ERF131092 FBB131092 FKX131092 FUT131092 GEP131092 GOL131092 GYH131092 HID131092 HRZ131092 IBV131092 ILR131092 IVN131092 JFJ131092 JPF131092 JZB131092 KIX131092 KST131092 LCP131092 LML131092 LWH131092 MGD131092 MPZ131092 MZV131092 NJR131092 NTN131092 ODJ131092 ONF131092 OXB131092 PGX131092 PQT131092 QAP131092 QKL131092 QUH131092 RED131092 RNZ131092 RXV131092 SHR131092 SRN131092 TBJ131092 TLF131092 TVB131092 UEX131092 UOT131092 UYP131092 VIL131092 VSH131092 WCD131092 WLZ131092 WVV131092 N196628 JJ196628 TF196628 ADB196628 AMX196628 AWT196628 BGP196628 BQL196628 CAH196628 CKD196628 CTZ196628 DDV196628 DNR196628 DXN196628 EHJ196628 ERF196628 FBB196628 FKX196628 FUT196628 GEP196628 GOL196628 GYH196628 HID196628 HRZ196628 IBV196628 ILR196628 IVN196628 JFJ196628 JPF196628 JZB196628 KIX196628 KST196628 LCP196628 LML196628 LWH196628 MGD196628 MPZ196628 MZV196628 NJR196628 NTN196628 ODJ196628 ONF196628 OXB196628 PGX196628 PQT196628 QAP196628 QKL196628 QUH196628 RED196628 RNZ196628 RXV196628 SHR196628 SRN196628 TBJ196628 TLF196628 TVB196628 UEX196628 UOT196628 UYP196628 VIL196628 VSH196628 WCD196628 WLZ196628 WVV196628 N262164 JJ262164 TF262164 ADB262164 AMX262164 AWT262164 BGP262164 BQL262164 CAH262164 CKD262164 CTZ262164 DDV262164 DNR262164 DXN262164 EHJ262164 ERF262164 FBB262164 FKX262164 FUT262164 GEP262164 GOL262164 GYH262164 HID262164 HRZ262164 IBV262164 ILR262164 IVN262164 JFJ262164 JPF262164 JZB262164 KIX262164 KST262164 LCP262164 LML262164 LWH262164 MGD262164 MPZ262164 MZV262164 NJR262164 NTN262164 ODJ262164 ONF262164 OXB262164 PGX262164 PQT262164 QAP262164 QKL262164 QUH262164 RED262164 RNZ262164 RXV262164 SHR262164 SRN262164 TBJ262164 TLF262164 TVB262164 UEX262164 UOT262164 UYP262164 VIL262164 VSH262164 WCD262164 WLZ262164 WVV262164 N327700 JJ327700 TF327700 ADB327700 AMX327700 AWT327700 BGP327700 BQL327700 CAH327700 CKD327700 CTZ327700 DDV327700 DNR327700 DXN327700 EHJ327700 ERF327700 FBB327700 FKX327700 FUT327700 GEP327700 GOL327700 GYH327700 HID327700 HRZ327700 IBV327700 ILR327700 IVN327700 JFJ327700 JPF327700 JZB327700 KIX327700 KST327700 LCP327700 LML327700 LWH327700 MGD327700 MPZ327700 MZV327700 NJR327700 NTN327700 ODJ327700 ONF327700 OXB327700 PGX327700 PQT327700 QAP327700 QKL327700 QUH327700 RED327700 RNZ327700 RXV327700 SHR327700 SRN327700 TBJ327700 TLF327700 TVB327700 UEX327700 UOT327700 UYP327700 VIL327700 VSH327700 WCD327700 WLZ327700 WVV327700 N393236 JJ393236 TF393236 ADB393236 AMX393236 AWT393236 BGP393236 BQL393236 CAH393236 CKD393236 CTZ393236 DDV393236 DNR393236 DXN393236 EHJ393236 ERF393236 FBB393236 FKX393236 FUT393236 GEP393236 GOL393236 GYH393236 HID393236 HRZ393236 IBV393236 ILR393236 IVN393236 JFJ393236 JPF393236 JZB393236 KIX393236 KST393236 LCP393236 LML393236 LWH393236 MGD393236 MPZ393236 MZV393236 NJR393236 NTN393236 ODJ393236 ONF393236 OXB393236 PGX393236 PQT393236 QAP393236 QKL393236 QUH393236 RED393236 RNZ393236 RXV393236 SHR393236 SRN393236 TBJ393236 TLF393236 TVB393236 UEX393236 UOT393236 UYP393236 VIL393236 VSH393236 WCD393236 WLZ393236 WVV393236 N458772 JJ458772 TF458772 ADB458772 AMX458772 AWT458772 BGP458772 BQL458772 CAH458772 CKD458772 CTZ458772 DDV458772 DNR458772 DXN458772 EHJ458772 ERF458772 FBB458772 FKX458772 FUT458772 GEP458772 GOL458772 GYH458772 HID458772 HRZ458772 IBV458772 ILR458772 IVN458772 JFJ458772 JPF458772 JZB458772 KIX458772 KST458772 LCP458772 LML458772 LWH458772 MGD458772 MPZ458772 MZV458772 NJR458772 NTN458772 ODJ458772 ONF458772 OXB458772 PGX458772 PQT458772 QAP458772 QKL458772 QUH458772 RED458772 RNZ458772 RXV458772 SHR458772 SRN458772 TBJ458772 TLF458772 TVB458772 UEX458772 UOT458772 UYP458772 VIL458772 VSH458772 WCD458772 WLZ458772 WVV458772 N524308 JJ524308 TF524308 ADB524308 AMX524308 AWT524308 BGP524308 BQL524308 CAH524308 CKD524308 CTZ524308 DDV524308 DNR524308 DXN524308 EHJ524308 ERF524308 FBB524308 FKX524308 FUT524308 GEP524308 GOL524308 GYH524308 HID524308 HRZ524308 IBV524308 ILR524308 IVN524308 JFJ524308 JPF524308 JZB524308 KIX524308 KST524308 LCP524308 LML524308 LWH524308 MGD524308 MPZ524308 MZV524308 NJR524308 NTN524308 ODJ524308 ONF524308 OXB524308 PGX524308 PQT524308 QAP524308 QKL524308 QUH524308 RED524308 RNZ524308 RXV524308 SHR524308 SRN524308 TBJ524308 TLF524308 TVB524308 UEX524308 UOT524308 UYP524308 VIL524308 VSH524308 WCD524308 WLZ524308 WVV524308 N589844 JJ589844 TF589844 ADB589844 AMX589844 AWT589844 BGP589844 BQL589844 CAH589844 CKD589844 CTZ589844 DDV589844 DNR589844 DXN589844 EHJ589844 ERF589844 FBB589844 FKX589844 FUT589844 GEP589844 GOL589844 GYH589844 HID589844 HRZ589844 IBV589844 ILR589844 IVN589844 JFJ589844 JPF589844 JZB589844 KIX589844 KST589844 LCP589844 LML589844 LWH589844 MGD589844 MPZ589844 MZV589844 NJR589844 NTN589844 ODJ589844 ONF589844 OXB589844 PGX589844 PQT589844 QAP589844 QKL589844 QUH589844 RED589844 RNZ589844 RXV589844 SHR589844 SRN589844 TBJ589844 TLF589844 TVB589844 UEX589844 UOT589844 UYP589844 VIL589844 VSH589844 WCD589844 WLZ589844 WVV589844 N655380 JJ655380 TF655380 ADB655380 AMX655380 AWT655380 BGP655380 BQL655380 CAH655380 CKD655380 CTZ655380 DDV655380 DNR655380 DXN655380 EHJ655380 ERF655380 FBB655380 FKX655380 FUT655380 GEP655380 GOL655380 GYH655380 HID655380 HRZ655380 IBV655380 ILR655380 IVN655380 JFJ655380 JPF655380 JZB655380 KIX655380 KST655380 LCP655380 LML655380 LWH655380 MGD655380 MPZ655380 MZV655380 NJR655380 NTN655380 ODJ655380 ONF655380 OXB655380 PGX655380 PQT655380 QAP655380 QKL655380 QUH655380 RED655380 RNZ655380 RXV655380 SHR655380 SRN655380 TBJ655380 TLF655380 TVB655380 UEX655380 UOT655380 UYP655380 VIL655380 VSH655380 WCD655380 WLZ655380 WVV655380 N720916 JJ720916 TF720916 ADB720916 AMX720916 AWT720916 BGP720916 BQL720916 CAH720916 CKD720916 CTZ720916 DDV720916 DNR720916 DXN720916 EHJ720916 ERF720916 FBB720916 FKX720916 FUT720916 GEP720916 GOL720916 GYH720916 HID720916 HRZ720916 IBV720916 ILR720916 IVN720916 JFJ720916 JPF720916 JZB720916 KIX720916 KST720916 LCP720916 LML720916 LWH720916 MGD720916 MPZ720916 MZV720916 NJR720916 NTN720916 ODJ720916 ONF720916 OXB720916 PGX720916 PQT720916 QAP720916 QKL720916 QUH720916 RED720916 RNZ720916 RXV720916 SHR720916 SRN720916 TBJ720916 TLF720916 TVB720916 UEX720916 UOT720916 UYP720916 VIL720916 VSH720916 WCD720916 WLZ720916 WVV720916 N786452 JJ786452 TF786452 ADB786452 AMX786452 AWT786452 BGP786452 BQL786452 CAH786452 CKD786452 CTZ786452 DDV786452 DNR786452 DXN786452 EHJ786452 ERF786452 FBB786452 FKX786452 FUT786452 GEP786452 GOL786452 GYH786452 HID786452 HRZ786452 IBV786452 ILR786452 IVN786452 JFJ786452 JPF786452 JZB786452 KIX786452 KST786452 LCP786452 LML786452 LWH786452 MGD786452 MPZ786452 MZV786452 NJR786452 NTN786452 ODJ786452 ONF786452 OXB786452 PGX786452 PQT786452 QAP786452 QKL786452 QUH786452 RED786452 RNZ786452 RXV786452 SHR786452 SRN786452 TBJ786452 TLF786452 TVB786452 UEX786452 UOT786452 UYP786452 VIL786452 VSH786452 WCD786452 WLZ786452 WVV786452 N851988 JJ851988 TF851988 ADB851988 AMX851988 AWT851988 BGP851988 BQL851988 CAH851988 CKD851988 CTZ851988 DDV851988 DNR851988 DXN851988 EHJ851988 ERF851988 FBB851988 FKX851988 FUT851988 GEP851988 GOL851988 GYH851988 HID851988 HRZ851988 IBV851988 ILR851988 IVN851988 JFJ851988 JPF851988 JZB851988 KIX851988 KST851988 LCP851988 LML851988 LWH851988 MGD851988 MPZ851988 MZV851988 NJR851988 NTN851988 ODJ851988 ONF851988 OXB851988 PGX851988 PQT851988 QAP851988 QKL851988 QUH851988 RED851988 RNZ851988 RXV851988 SHR851988 SRN851988 TBJ851988 TLF851988 TVB851988 UEX851988 UOT851988 UYP851988 VIL851988 VSH851988 WCD851988 WLZ851988 WVV851988 N917524 JJ917524 TF917524 ADB917524 AMX917524 AWT917524 BGP917524 BQL917524 CAH917524 CKD917524 CTZ917524 DDV917524 DNR917524 DXN917524 EHJ917524 ERF917524 FBB917524 FKX917524 FUT917524 GEP917524 GOL917524 GYH917524 HID917524 HRZ917524 IBV917524 ILR917524 IVN917524 JFJ917524 JPF917524 JZB917524 KIX917524 KST917524 LCP917524 LML917524 LWH917524 MGD917524 MPZ917524 MZV917524 NJR917524 NTN917524 ODJ917524 ONF917524 OXB917524 PGX917524 PQT917524 QAP917524 QKL917524 QUH917524 RED917524 RNZ917524 RXV917524 SHR917524 SRN917524 TBJ917524 TLF917524 TVB917524 UEX917524 UOT917524 UYP917524 VIL917524 VSH917524 WCD917524 WLZ917524 WVV917524 N983060 JJ983060 TF983060 ADB983060 AMX983060 AWT983060 BGP983060 BQL983060 CAH983060 CKD983060 CTZ983060 DDV983060 DNR983060 DXN983060 EHJ983060 ERF983060 FBB983060 FKX983060 FUT983060 GEP983060 GOL983060 GYH983060 HID983060 HRZ983060 IBV983060 ILR983060 IVN983060 JFJ983060 JPF983060 JZB983060 KIX983060 KST983060 LCP983060 LML983060 LWH983060 MGD983060 MPZ983060 MZV983060 NJR983060 NTN983060 ODJ983060 ONF983060 OXB983060 PGX983060 PQT983060 QAP983060 QKL983060 QUH983060 RED983060 RNZ983060 RXV983060 SHR983060 SRN983060 TBJ983060 TLF983060 TVB983060 UEX983060 UOT983060 UYP983060 VIL983060 VSH983060 WCD983060 WLZ983060 WVV983060 N18 JJ18 TF18 ADB18 AMX18 AWT18 BGP18 BQL18 CAH18 CKD18 CTZ18 DDV18 DNR18 DXN18 EHJ18 ERF18 FBB18 FKX18 FUT18 GEP18 GOL18 GYH18 HID18 HRZ18 IBV18 ILR18 IVN18 JFJ18 JPF18 JZB18 KIX18 KST18 LCP18 LML18 LWH18 MGD18 MPZ18 MZV18 NJR18 NTN18 ODJ18 ONF18 OXB18 PGX18 PQT18 QAP18 QKL18 QUH18 RED18 RNZ18 RXV18 SHR18 SRN18 TBJ18 TLF18 TVB18 UEX18 UOT18 UYP18 VIL18 VSH18 WCD18 WLZ18 WVV18 N65554 JJ65554 TF65554 ADB65554 AMX65554 AWT65554 BGP65554 BQL65554 CAH65554 CKD65554 CTZ65554 DDV65554 DNR65554 DXN65554 EHJ65554 ERF65554 FBB65554 FKX65554 FUT65554 GEP65554 GOL65554 GYH65554 HID65554 HRZ65554 IBV65554 ILR65554 IVN65554 JFJ65554 JPF65554 JZB65554 KIX65554 KST65554 LCP65554 LML65554 LWH65554 MGD65554 MPZ65554 MZV65554 NJR65554 NTN65554 ODJ65554 ONF65554 OXB65554 PGX65554 PQT65554 QAP65554 QKL65554 QUH65554 RED65554 RNZ65554 RXV65554 SHR65554 SRN65554 TBJ65554 TLF65554 TVB65554 UEX65554 UOT65554 UYP65554 VIL65554 VSH65554 WCD65554 WLZ65554 WVV65554 N131090 JJ131090 TF131090 ADB131090 AMX131090 AWT131090 BGP131090 BQL131090 CAH131090 CKD131090 CTZ131090 DDV131090 DNR131090 DXN131090 EHJ131090 ERF131090 FBB131090 FKX131090 FUT131090 GEP131090 GOL131090 GYH131090 HID131090 HRZ131090 IBV131090 ILR131090 IVN131090 JFJ131090 JPF131090 JZB131090 KIX131090 KST131090 LCP131090 LML131090 LWH131090 MGD131090 MPZ131090 MZV131090 NJR131090 NTN131090 ODJ131090 ONF131090 OXB131090 PGX131090 PQT131090 QAP131090 QKL131090 QUH131090 RED131090 RNZ131090 RXV131090 SHR131090 SRN131090 TBJ131090 TLF131090 TVB131090 UEX131090 UOT131090 UYP131090 VIL131090 VSH131090 WCD131090 WLZ131090 WVV131090 N196626 JJ196626 TF196626 ADB196626 AMX196626 AWT196626 BGP196626 BQL196626 CAH196626 CKD196626 CTZ196626 DDV196626 DNR196626 DXN196626 EHJ196626 ERF196626 FBB196626 FKX196626 FUT196626 GEP196626 GOL196626 GYH196626 HID196626 HRZ196626 IBV196626 ILR196626 IVN196626 JFJ196626 JPF196626 JZB196626 KIX196626 KST196626 LCP196626 LML196626 LWH196626 MGD196626 MPZ196626 MZV196626 NJR196626 NTN196626 ODJ196626 ONF196626 OXB196626 PGX196626 PQT196626 QAP196626 QKL196626 QUH196626 RED196626 RNZ196626 RXV196626 SHR196626 SRN196626 TBJ196626 TLF196626 TVB196626 UEX196626 UOT196626 UYP196626 VIL196626 VSH196626 WCD196626 WLZ196626 WVV196626 N262162 JJ262162 TF262162 ADB262162 AMX262162 AWT262162 BGP262162 BQL262162 CAH262162 CKD262162 CTZ262162 DDV262162 DNR262162 DXN262162 EHJ262162 ERF262162 FBB262162 FKX262162 FUT262162 GEP262162 GOL262162 GYH262162 HID262162 HRZ262162 IBV262162 ILR262162 IVN262162 JFJ262162 JPF262162 JZB262162 KIX262162 KST262162 LCP262162 LML262162 LWH262162 MGD262162 MPZ262162 MZV262162 NJR262162 NTN262162 ODJ262162 ONF262162 OXB262162 PGX262162 PQT262162 QAP262162 QKL262162 QUH262162 RED262162 RNZ262162 RXV262162 SHR262162 SRN262162 TBJ262162 TLF262162 TVB262162 UEX262162 UOT262162 UYP262162 VIL262162 VSH262162 WCD262162 WLZ262162 WVV262162 N327698 JJ327698 TF327698 ADB327698 AMX327698 AWT327698 BGP327698 BQL327698 CAH327698 CKD327698 CTZ327698 DDV327698 DNR327698 DXN327698 EHJ327698 ERF327698 FBB327698 FKX327698 FUT327698 GEP327698 GOL327698 GYH327698 HID327698 HRZ327698 IBV327698 ILR327698 IVN327698 JFJ327698 JPF327698 JZB327698 KIX327698 KST327698 LCP327698 LML327698 LWH327698 MGD327698 MPZ327698 MZV327698 NJR327698 NTN327698 ODJ327698 ONF327698 OXB327698 PGX327698 PQT327698 QAP327698 QKL327698 QUH327698 RED327698 RNZ327698 RXV327698 SHR327698 SRN327698 TBJ327698 TLF327698 TVB327698 UEX327698 UOT327698 UYP327698 VIL327698 VSH327698 WCD327698 WLZ327698 WVV327698 N393234 JJ393234 TF393234 ADB393234 AMX393234 AWT393234 BGP393234 BQL393234 CAH393234 CKD393234 CTZ393234 DDV393234 DNR393234 DXN393234 EHJ393234 ERF393234 FBB393234 FKX393234 FUT393234 GEP393234 GOL393234 GYH393234 HID393234 HRZ393234 IBV393234 ILR393234 IVN393234 JFJ393234 JPF393234 JZB393234 KIX393234 KST393234 LCP393234 LML393234 LWH393234 MGD393234 MPZ393234 MZV393234 NJR393234 NTN393234 ODJ393234 ONF393234 OXB393234 PGX393234 PQT393234 QAP393234 QKL393234 QUH393234 RED393234 RNZ393234 RXV393234 SHR393234 SRN393234 TBJ393234 TLF393234 TVB393234 UEX393234 UOT393234 UYP393234 VIL393234 VSH393234 WCD393234 WLZ393234 WVV393234 N458770 JJ458770 TF458770 ADB458770 AMX458770 AWT458770 BGP458770 BQL458770 CAH458770 CKD458770 CTZ458770 DDV458770 DNR458770 DXN458770 EHJ458770 ERF458770 FBB458770 FKX458770 FUT458770 GEP458770 GOL458770 GYH458770 HID458770 HRZ458770 IBV458770 ILR458770 IVN458770 JFJ458770 JPF458770 JZB458770 KIX458770 KST458770 LCP458770 LML458770 LWH458770 MGD458770 MPZ458770 MZV458770 NJR458770 NTN458770 ODJ458770 ONF458770 OXB458770 PGX458770 PQT458770 QAP458770 QKL458770 QUH458770 RED458770 RNZ458770 RXV458770 SHR458770 SRN458770 TBJ458770 TLF458770 TVB458770 UEX458770 UOT458770 UYP458770 VIL458770 VSH458770 WCD458770 WLZ458770 WVV458770 N524306 JJ524306 TF524306 ADB524306 AMX524306 AWT524306 BGP524306 BQL524306 CAH524306 CKD524306 CTZ524306 DDV524306 DNR524306 DXN524306 EHJ524306 ERF524306 FBB524306 FKX524306 FUT524306 GEP524306 GOL524306 GYH524306 HID524306 HRZ524306 IBV524306 ILR524306 IVN524306 JFJ524306 JPF524306 JZB524306 KIX524306 KST524306 LCP524306 LML524306 LWH524306 MGD524306 MPZ524306 MZV524306 NJR524306 NTN524306 ODJ524306 ONF524306 OXB524306 PGX524306 PQT524306 QAP524306 QKL524306 QUH524306 RED524306 RNZ524306 RXV524306 SHR524306 SRN524306 TBJ524306 TLF524306 TVB524306 UEX524306 UOT524306 UYP524306 VIL524306 VSH524306 WCD524306 WLZ524306 WVV524306 N589842 JJ589842 TF589842 ADB589842 AMX589842 AWT589842 BGP589842 BQL589842 CAH589842 CKD589842 CTZ589842 DDV589842 DNR589842 DXN589842 EHJ589842 ERF589842 FBB589842 FKX589842 FUT589842 GEP589842 GOL589842 GYH589842 HID589842 HRZ589842 IBV589842 ILR589842 IVN589842 JFJ589842 JPF589842 JZB589842 KIX589842 KST589842 LCP589842 LML589842 LWH589842 MGD589842 MPZ589842 MZV589842 NJR589842 NTN589842 ODJ589842 ONF589842 OXB589842 PGX589842 PQT589842 QAP589842 QKL589842 QUH589842 RED589842 RNZ589842 RXV589842 SHR589842 SRN589842 TBJ589842 TLF589842 TVB589842 UEX589842 UOT589842 UYP589842 VIL589842 VSH589842 WCD589842 WLZ589842 WVV589842 N655378 JJ655378 TF655378 ADB655378 AMX655378 AWT655378 BGP655378 BQL655378 CAH655378 CKD655378 CTZ655378 DDV655378 DNR655378 DXN655378 EHJ655378 ERF655378 FBB655378 FKX655378 FUT655378 GEP655378 GOL655378 GYH655378 HID655378 HRZ655378 IBV655378 ILR655378 IVN655378 JFJ655378 JPF655378 JZB655378 KIX655378 KST655378 LCP655378 LML655378 LWH655378 MGD655378 MPZ655378 MZV655378 NJR655378 NTN655378 ODJ655378 ONF655378 OXB655378 PGX655378 PQT655378 QAP655378 QKL655378 QUH655378 RED655378 RNZ655378 RXV655378 SHR655378 SRN655378 TBJ655378 TLF655378 TVB655378 UEX655378 UOT655378 UYP655378 VIL655378 VSH655378 WCD655378 WLZ655378 WVV655378 N720914 JJ720914 TF720914 ADB720914 AMX720914 AWT720914 BGP720914 BQL720914 CAH720914 CKD720914 CTZ720914 DDV720914 DNR720914 DXN720914 EHJ720914 ERF720914 FBB720914 FKX720914 FUT720914 GEP720914 GOL720914 GYH720914 HID720914 HRZ720914 IBV720914 ILR720914 IVN720914 JFJ720914 JPF720914 JZB720914 KIX720914 KST720914 LCP720914 LML720914 LWH720914 MGD720914 MPZ720914 MZV720914 NJR720914 NTN720914 ODJ720914 ONF720914 OXB720914 PGX720914 PQT720914 QAP720914 QKL720914 QUH720914 RED720914 RNZ720914 RXV720914 SHR720914 SRN720914 TBJ720914 TLF720914 TVB720914 UEX720914 UOT720914 UYP720914 VIL720914 VSH720914 WCD720914 WLZ720914 WVV720914 N786450 JJ786450 TF786450 ADB786450 AMX786450 AWT786450 BGP786450 BQL786450 CAH786450 CKD786450 CTZ786450 DDV786450 DNR786450 DXN786450 EHJ786450 ERF786450 FBB786450 FKX786450 FUT786450 GEP786450 GOL786450 GYH786450 HID786450 HRZ786450 IBV786450 ILR786450 IVN786450 JFJ786450 JPF786450 JZB786450 KIX786450 KST786450 LCP786450 LML786450 LWH786450 MGD786450 MPZ786450 MZV786450 NJR786450 NTN786450 ODJ786450 ONF786450 OXB786450 PGX786450 PQT786450 QAP786450 QKL786450 QUH786450 RED786450 RNZ786450 RXV786450 SHR786450 SRN786450 TBJ786450 TLF786450 TVB786450 UEX786450 UOT786450 UYP786450 VIL786450 VSH786450 WCD786450 WLZ786450 WVV786450 N851986 JJ851986 TF851986 ADB851986 AMX851986 AWT851986 BGP851986 BQL851986 CAH851986 CKD851986 CTZ851986 DDV851986 DNR851986 DXN851986 EHJ851986 ERF851986 FBB851986 FKX851986 FUT851986 GEP851986 GOL851986 GYH851986 HID851986 HRZ851986 IBV851986 ILR851986 IVN851986 JFJ851986 JPF851986 JZB851986 KIX851986 KST851986 LCP851986 LML851986 LWH851986 MGD851986 MPZ851986 MZV851986 NJR851986 NTN851986 ODJ851986 ONF851986 OXB851986 PGX851986 PQT851986 QAP851986 QKL851986 QUH851986 RED851986 RNZ851986 RXV851986 SHR851986 SRN851986 TBJ851986 TLF851986 TVB851986 UEX851986 UOT851986 UYP851986 VIL851986 VSH851986 WCD851986 WLZ851986 WVV851986 N917522 JJ917522 TF917522 ADB917522 AMX917522 AWT917522 BGP917522 BQL917522 CAH917522 CKD917522 CTZ917522 DDV917522 DNR917522 DXN917522 EHJ917522 ERF917522 FBB917522 FKX917522 FUT917522 GEP917522 GOL917522 GYH917522 HID917522 HRZ917522 IBV917522 ILR917522 IVN917522 JFJ917522 JPF917522 JZB917522 KIX917522 KST917522 LCP917522 LML917522 LWH917522 MGD917522 MPZ917522 MZV917522 NJR917522 NTN917522 ODJ917522 ONF917522 OXB917522 PGX917522 PQT917522 QAP917522 QKL917522 QUH917522 RED917522 RNZ917522 RXV917522 SHR917522 SRN917522 TBJ917522 TLF917522 TVB917522 UEX917522 UOT917522 UYP917522 VIL917522 VSH917522 WCD917522 WLZ917522 WVV917522 N983058 JJ983058 TF983058 ADB983058 AMX983058 AWT983058 BGP983058 BQL983058 CAH983058 CKD983058 CTZ983058 DDV983058 DNR983058 DXN983058 EHJ983058 ERF983058 FBB983058 FKX983058 FUT983058 GEP983058 GOL983058 GYH983058 HID983058 HRZ983058 IBV983058 ILR983058 IVN983058 JFJ983058 JPF983058 JZB983058 KIX983058 KST983058 LCP983058 LML983058 LWH983058 MGD983058 MPZ983058 MZV983058 NJR983058 NTN983058 ODJ983058 ONF983058 OXB983058 PGX983058 PQT983058 QAP983058 QKL983058 QUH983058 RED983058 RNZ983058 RXV983058 SHR983058 SRN983058 TBJ983058 TLF983058 TVB983058 UEX983058 UOT983058 UYP983058 VIL983058 VSH983058 WCD983058 WLZ983058 WVV983058" xr:uid="{F161A2E5-EECC-4CD9-80A1-7695ECC89CCB}"/>
  </dataValidations>
  <hyperlinks>
    <hyperlink ref="AL17" r:id="rId1" xr:uid="{D8757139-4FB9-4888-B3BA-A7BB73013C6E}"/>
    <hyperlink ref="AY23" r:id="rId2" xr:uid="{39A6EEF8-66E8-4A9F-A4A8-65A618D817D0}"/>
  </hyperlinks>
  <printOptions horizontalCentered="1"/>
  <pageMargins left="0.19652777777777777" right="0.19652777777777777" top="0.59027777777777779" bottom="0.59027777777777779" header="0" footer="0"/>
  <pageSetup paperSize="9" scale="74" firstPageNumber="4294963191" orientation="portrait" r:id="rId3"/>
  <headerFooter alignWithMargins="0"/>
  <drawing r:id="rId4"/>
  <legacyDrawing r:id="rId5"/>
  <mc:AlternateContent xmlns:mc="http://schemas.openxmlformats.org/markup-compatibility/2006">
    <mc:Choice Requires="x14">
      <controls>
        <mc:AlternateContent xmlns:mc="http://schemas.openxmlformats.org/markup-compatibility/2006">
          <mc:Choice Requires="x14">
            <control shapeId="6145" r:id="rId6" name="Check Box 1">
              <controlPr defaultSize="0" autoFill="0" autoLine="0" autoPict="0">
                <anchor moveWithCells="1">
                  <from>
                    <xdr:col>12</xdr:col>
                    <xdr:colOff>101600</xdr:colOff>
                    <xdr:row>22</xdr:row>
                    <xdr:rowOff>107950</xdr:rowOff>
                  </from>
                  <to>
                    <xdr:col>14</xdr:col>
                    <xdr:colOff>254000</xdr:colOff>
                    <xdr:row>23</xdr:row>
                    <xdr:rowOff>127000</xdr:rowOff>
                  </to>
                </anchor>
              </controlPr>
            </control>
          </mc:Choice>
        </mc:AlternateContent>
        <mc:AlternateContent xmlns:mc="http://schemas.openxmlformats.org/markup-compatibility/2006">
          <mc:Choice Requires="x14">
            <control shapeId="6146" r:id="rId7" name="Check Box 2">
              <controlPr defaultSize="0" autoFill="0" autoLine="0" autoPict="0">
                <anchor moveWithCells="1">
                  <from>
                    <xdr:col>15</xdr:col>
                    <xdr:colOff>285750</xdr:colOff>
                    <xdr:row>22</xdr:row>
                    <xdr:rowOff>82550</xdr:rowOff>
                  </from>
                  <to>
                    <xdr:col>18</xdr:col>
                    <xdr:colOff>6350</xdr:colOff>
                    <xdr:row>23</xdr:row>
                    <xdr:rowOff>114300</xdr:rowOff>
                  </to>
                </anchor>
              </controlPr>
            </control>
          </mc:Choice>
        </mc:AlternateContent>
        <mc:AlternateContent xmlns:mc="http://schemas.openxmlformats.org/markup-compatibility/2006">
          <mc:Choice Requires="x14">
            <control shapeId="6147" r:id="rId8" name="Check Box 3">
              <controlPr defaultSize="0" autoFill="0" autoLine="0" autoPict="0">
                <anchor moveWithCells="1">
                  <from>
                    <xdr:col>19</xdr:col>
                    <xdr:colOff>50800</xdr:colOff>
                    <xdr:row>22</xdr:row>
                    <xdr:rowOff>82550</xdr:rowOff>
                  </from>
                  <to>
                    <xdr:col>20</xdr:col>
                    <xdr:colOff>228600</xdr:colOff>
                    <xdr:row>23</xdr:row>
                    <xdr:rowOff>114300</xdr:rowOff>
                  </to>
                </anchor>
              </controlPr>
            </control>
          </mc:Choice>
        </mc:AlternateContent>
        <mc:AlternateContent xmlns:mc="http://schemas.openxmlformats.org/markup-compatibility/2006">
          <mc:Choice Requires="x14">
            <control shapeId="6148" r:id="rId9" name="Check Box 4">
              <controlPr defaultSize="0" autoFill="0" autoLine="0" autoPict="0">
                <anchor moveWithCells="1">
                  <from>
                    <xdr:col>21</xdr:col>
                    <xdr:colOff>304800</xdr:colOff>
                    <xdr:row>22</xdr:row>
                    <xdr:rowOff>82550</xdr:rowOff>
                  </from>
                  <to>
                    <xdr:col>23</xdr:col>
                    <xdr:colOff>158750</xdr:colOff>
                    <xdr:row>23</xdr:row>
                    <xdr:rowOff>114300</xdr:rowOff>
                  </to>
                </anchor>
              </controlPr>
            </control>
          </mc:Choice>
        </mc:AlternateContent>
        <mc:AlternateContent xmlns:mc="http://schemas.openxmlformats.org/markup-compatibility/2006">
          <mc:Choice Requires="x14">
            <control shapeId="6149" r:id="rId10" name="Check Box 5">
              <controlPr defaultSize="0" autoFill="0" autoLine="0" autoPict="0">
                <anchor moveWithCells="1">
                  <from>
                    <xdr:col>24</xdr:col>
                    <xdr:colOff>190500</xdr:colOff>
                    <xdr:row>22</xdr:row>
                    <xdr:rowOff>82550</xdr:rowOff>
                  </from>
                  <to>
                    <xdr:col>28</xdr:col>
                    <xdr:colOff>0</xdr:colOff>
                    <xdr:row>23</xdr:row>
                    <xdr:rowOff>114300</xdr:rowOff>
                  </to>
                </anchor>
              </controlPr>
            </control>
          </mc:Choice>
        </mc:AlternateContent>
        <mc:AlternateContent xmlns:mc="http://schemas.openxmlformats.org/markup-compatibility/2006">
          <mc:Choice Requires="x14">
            <control shapeId="6150" r:id="rId11" name="Check Box 6">
              <controlPr defaultSize="0" autoFill="0" autoLine="0" autoPict="0">
                <anchor moveWithCells="1">
                  <from>
                    <xdr:col>12</xdr:col>
                    <xdr:colOff>101600</xdr:colOff>
                    <xdr:row>24</xdr:row>
                    <xdr:rowOff>107950</xdr:rowOff>
                  </from>
                  <to>
                    <xdr:col>15</xdr:col>
                    <xdr:colOff>254000</xdr:colOff>
                    <xdr:row>25</xdr:row>
                    <xdr:rowOff>114300</xdr:rowOff>
                  </to>
                </anchor>
              </controlPr>
            </control>
          </mc:Choice>
        </mc:AlternateContent>
        <mc:AlternateContent xmlns:mc="http://schemas.openxmlformats.org/markup-compatibility/2006">
          <mc:Choice Requires="x14">
            <control shapeId="6151" r:id="rId12" name="Option Button 7">
              <controlPr defaultSize="0" autoFill="0" autoLine="0" autoPict="0">
                <anchor moveWithCells="1">
                  <from>
                    <xdr:col>38</xdr:col>
                    <xdr:colOff>31750</xdr:colOff>
                    <xdr:row>58</xdr:row>
                    <xdr:rowOff>133350</xdr:rowOff>
                  </from>
                  <to>
                    <xdr:col>40</xdr:col>
                    <xdr:colOff>228600</xdr:colOff>
                    <xdr:row>59</xdr:row>
                    <xdr:rowOff>82550</xdr:rowOff>
                  </to>
                </anchor>
              </controlPr>
            </control>
          </mc:Choice>
        </mc:AlternateContent>
        <mc:AlternateContent xmlns:mc="http://schemas.openxmlformats.org/markup-compatibility/2006">
          <mc:Choice Requires="x14">
            <control shapeId="6152" r:id="rId13" name="Option Button 8">
              <controlPr defaultSize="0" autoFill="0" autoLine="0" autoPict="0">
                <anchor moveWithCells="1">
                  <from>
                    <xdr:col>37</xdr:col>
                    <xdr:colOff>25400</xdr:colOff>
                    <xdr:row>58</xdr:row>
                    <xdr:rowOff>133350</xdr:rowOff>
                  </from>
                  <to>
                    <xdr:col>38</xdr:col>
                    <xdr:colOff>44450</xdr:colOff>
                    <xdr:row>59</xdr:row>
                    <xdr:rowOff>82550</xdr:rowOff>
                  </to>
                </anchor>
              </controlPr>
            </control>
          </mc:Choice>
        </mc:AlternateContent>
        <mc:AlternateContent xmlns:mc="http://schemas.openxmlformats.org/markup-compatibility/2006">
          <mc:Choice Requires="x14">
            <control shapeId="6153" r:id="rId14" name="Group Box 9">
              <controlPr defaultSize="0" print="0" autoFill="0" autoPict="0">
                <anchor moveWithCells="1">
                  <from>
                    <xdr:col>21</xdr:col>
                    <xdr:colOff>0</xdr:colOff>
                    <xdr:row>17</xdr:row>
                    <xdr:rowOff>0</xdr:rowOff>
                  </from>
                  <to>
                    <xdr:col>29</xdr:col>
                    <xdr:colOff>0</xdr:colOff>
                    <xdr:row>19</xdr:row>
                    <xdr:rowOff>0</xdr:rowOff>
                  </to>
                </anchor>
              </controlPr>
            </control>
          </mc:Choice>
        </mc:AlternateContent>
        <mc:AlternateContent xmlns:mc="http://schemas.openxmlformats.org/markup-compatibility/2006">
          <mc:Choice Requires="x14">
            <control shapeId="6154" r:id="rId15" name="Check Box 10">
              <controlPr defaultSize="0" autoFill="0" autoLine="0" autoPict="0">
                <anchor moveWithCells="1">
                  <from>
                    <xdr:col>19</xdr:col>
                    <xdr:colOff>25400</xdr:colOff>
                    <xdr:row>64</xdr:row>
                    <xdr:rowOff>95250</xdr:rowOff>
                  </from>
                  <to>
                    <xdr:col>20</xdr:col>
                    <xdr:colOff>241300</xdr:colOff>
                    <xdr:row>65</xdr:row>
                    <xdr:rowOff>114300</xdr:rowOff>
                  </to>
                </anchor>
              </controlPr>
            </control>
          </mc:Choice>
        </mc:AlternateContent>
        <mc:AlternateContent xmlns:mc="http://schemas.openxmlformats.org/markup-compatibility/2006">
          <mc:Choice Requires="x14">
            <control shapeId="6155" r:id="rId16" name="Check Box 11">
              <controlPr defaultSize="0" autoFill="0" autoLine="0" autoPict="0">
                <anchor moveWithCells="1">
                  <from>
                    <xdr:col>20</xdr:col>
                    <xdr:colOff>101600</xdr:colOff>
                    <xdr:row>64</xdr:row>
                    <xdr:rowOff>95250</xdr:rowOff>
                  </from>
                  <to>
                    <xdr:col>22</xdr:col>
                    <xdr:colOff>50800</xdr:colOff>
                    <xdr:row>65</xdr:row>
                    <xdr:rowOff>114300</xdr:rowOff>
                  </to>
                </anchor>
              </controlPr>
            </control>
          </mc:Choice>
        </mc:AlternateContent>
        <mc:AlternateContent xmlns:mc="http://schemas.openxmlformats.org/markup-compatibility/2006">
          <mc:Choice Requires="x14">
            <control shapeId="6156" r:id="rId17" name="Check Box 12">
              <controlPr defaultSize="0" autoFill="0" autoLine="0" autoPict="0">
                <anchor moveWithCells="1">
                  <from>
                    <xdr:col>21</xdr:col>
                    <xdr:colOff>196850</xdr:colOff>
                    <xdr:row>64</xdr:row>
                    <xdr:rowOff>95250</xdr:rowOff>
                  </from>
                  <to>
                    <xdr:col>23</xdr:col>
                    <xdr:colOff>139700</xdr:colOff>
                    <xdr:row>65</xdr:row>
                    <xdr:rowOff>114300</xdr:rowOff>
                  </to>
                </anchor>
              </controlPr>
            </control>
          </mc:Choice>
        </mc:AlternateContent>
        <mc:AlternateContent xmlns:mc="http://schemas.openxmlformats.org/markup-compatibility/2006">
          <mc:Choice Requires="x14">
            <control shapeId="6157" r:id="rId18" name="Check Box 13">
              <controlPr defaultSize="0" autoFill="0" autoLine="0" autoPict="0">
                <anchor moveWithCells="1">
                  <from>
                    <xdr:col>23</xdr:col>
                    <xdr:colOff>50800</xdr:colOff>
                    <xdr:row>64</xdr:row>
                    <xdr:rowOff>95250</xdr:rowOff>
                  </from>
                  <to>
                    <xdr:col>24</xdr:col>
                    <xdr:colOff>323850</xdr:colOff>
                    <xdr:row>65</xdr:row>
                    <xdr:rowOff>114300</xdr:rowOff>
                  </to>
                </anchor>
              </controlPr>
            </control>
          </mc:Choice>
        </mc:AlternateContent>
        <mc:AlternateContent xmlns:mc="http://schemas.openxmlformats.org/markup-compatibility/2006">
          <mc:Choice Requires="x14">
            <control shapeId="6158" r:id="rId19" name="Check Box 14">
              <controlPr defaultSize="0" autoFill="0" autoLine="0" autoPict="0">
                <anchor moveWithCells="1">
                  <from>
                    <xdr:col>24</xdr:col>
                    <xdr:colOff>165100</xdr:colOff>
                    <xdr:row>64</xdr:row>
                    <xdr:rowOff>95250</xdr:rowOff>
                  </from>
                  <to>
                    <xdr:col>26</xdr:col>
                    <xdr:colOff>101600</xdr:colOff>
                    <xdr:row>65</xdr:row>
                    <xdr:rowOff>114300</xdr:rowOff>
                  </to>
                </anchor>
              </controlPr>
            </control>
          </mc:Choice>
        </mc:AlternateContent>
        <mc:AlternateContent xmlns:mc="http://schemas.openxmlformats.org/markup-compatibility/2006">
          <mc:Choice Requires="x14">
            <control shapeId="6159" r:id="rId20" name="Check Box 15">
              <controlPr defaultSize="0" autoFill="0" autoLine="0" autoPict="0">
                <anchor moveWithCells="1">
                  <from>
                    <xdr:col>25</xdr:col>
                    <xdr:colOff>279400</xdr:colOff>
                    <xdr:row>64</xdr:row>
                    <xdr:rowOff>95250</xdr:rowOff>
                  </from>
                  <to>
                    <xdr:col>27</xdr:col>
                    <xdr:colOff>228600</xdr:colOff>
                    <xdr:row>65</xdr:row>
                    <xdr:rowOff>114300</xdr:rowOff>
                  </to>
                </anchor>
              </controlPr>
            </control>
          </mc:Choice>
        </mc:AlternateContent>
        <mc:AlternateContent xmlns:mc="http://schemas.openxmlformats.org/markup-compatibility/2006">
          <mc:Choice Requires="x14">
            <control shapeId="6160" r:id="rId21" name="Check Box 16">
              <controlPr defaultSize="0" autoFill="0" autoLine="0" autoPict="0">
                <anchor moveWithCells="1">
                  <from>
                    <xdr:col>27</xdr:col>
                    <xdr:colOff>31750</xdr:colOff>
                    <xdr:row>64</xdr:row>
                    <xdr:rowOff>95250</xdr:rowOff>
                  </from>
                  <to>
                    <xdr:col>28</xdr:col>
                    <xdr:colOff>304800</xdr:colOff>
                    <xdr:row>65</xdr:row>
                    <xdr:rowOff>114300</xdr:rowOff>
                  </to>
                </anchor>
              </controlPr>
            </control>
          </mc:Choice>
        </mc:AlternateContent>
        <mc:AlternateContent xmlns:mc="http://schemas.openxmlformats.org/markup-compatibility/2006">
          <mc:Choice Requires="x14">
            <control shapeId="6161" r:id="rId22" name="Check Box 17">
              <controlPr defaultSize="0" autoFill="0" autoLine="0" autoPict="0">
                <anchor moveWithCells="1">
                  <from>
                    <xdr:col>22</xdr:col>
                    <xdr:colOff>196850</xdr:colOff>
                    <xdr:row>66</xdr:row>
                    <xdr:rowOff>19050</xdr:rowOff>
                  </from>
                  <to>
                    <xdr:col>24</xdr:col>
                    <xdr:colOff>139700</xdr:colOff>
                    <xdr:row>67</xdr:row>
                    <xdr:rowOff>38100</xdr:rowOff>
                  </to>
                </anchor>
              </controlPr>
            </control>
          </mc:Choice>
        </mc:AlternateContent>
        <mc:AlternateContent xmlns:mc="http://schemas.openxmlformats.org/markup-compatibility/2006">
          <mc:Choice Requires="x14">
            <control shapeId="6162" r:id="rId23" name="Check Box 18">
              <controlPr defaultSize="0" autoFill="0" autoLine="0" autoPict="0">
                <anchor moveWithCells="1">
                  <from>
                    <xdr:col>22</xdr:col>
                    <xdr:colOff>196850</xdr:colOff>
                    <xdr:row>68</xdr:row>
                    <xdr:rowOff>165100</xdr:rowOff>
                  </from>
                  <to>
                    <xdr:col>24</xdr:col>
                    <xdr:colOff>209550</xdr:colOff>
                    <xdr:row>69</xdr:row>
                    <xdr:rowOff>177800</xdr:rowOff>
                  </to>
                </anchor>
              </controlPr>
            </control>
          </mc:Choice>
        </mc:AlternateContent>
        <mc:AlternateContent xmlns:mc="http://schemas.openxmlformats.org/markup-compatibility/2006">
          <mc:Choice Requires="x14">
            <control shapeId="6163" r:id="rId24" name="Check Box 19">
              <controlPr defaultSize="0" autoFill="0" autoLine="0" autoPict="0">
                <anchor moveWithCells="1">
                  <from>
                    <xdr:col>20</xdr:col>
                    <xdr:colOff>298450</xdr:colOff>
                    <xdr:row>67</xdr:row>
                    <xdr:rowOff>177800</xdr:rowOff>
                  </from>
                  <to>
                    <xdr:col>22</xdr:col>
                    <xdr:colOff>234950</xdr:colOff>
                    <xdr:row>69</xdr:row>
                    <xdr:rowOff>12700</xdr:rowOff>
                  </to>
                </anchor>
              </controlPr>
            </control>
          </mc:Choice>
        </mc:AlternateContent>
        <mc:AlternateContent xmlns:mc="http://schemas.openxmlformats.org/markup-compatibility/2006">
          <mc:Choice Requires="x14">
            <control shapeId="6164" r:id="rId25" name="Check Box 20">
              <controlPr defaultSize="0" autoFill="0" autoLine="0" autoPict="0">
                <anchor moveWithCells="1">
                  <from>
                    <xdr:col>23</xdr:col>
                    <xdr:colOff>76200</xdr:colOff>
                    <xdr:row>67</xdr:row>
                    <xdr:rowOff>12700</xdr:rowOff>
                  </from>
                  <to>
                    <xdr:col>25</xdr:col>
                    <xdr:colOff>19050</xdr:colOff>
                    <xdr:row>68</xdr:row>
                    <xdr:rowOff>25400</xdr:rowOff>
                  </to>
                </anchor>
              </controlPr>
            </control>
          </mc:Choice>
        </mc:AlternateContent>
        <mc:AlternateContent xmlns:mc="http://schemas.openxmlformats.org/markup-compatibility/2006">
          <mc:Choice Requires="x14">
            <control shapeId="6165" r:id="rId26" name="Check Box 21">
              <controlPr defaultSize="0" autoFill="0" autoLine="0" autoPict="0">
                <anchor moveWithCells="1">
                  <from>
                    <xdr:col>19</xdr:col>
                    <xdr:colOff>25400</xdr:colOff>
                    <xdr:row>67</xdr:row>
                    <xdr:rowOff>0</xdr:rowOff>
                  </from>
                  <to>
                    <xdr:col>21</xdr:col>
                    <xdr:colOff>114300</xdr:colOff>
                    <xdr:row>68</xdr:row>
                    <xdr:rowOff>25400</xdr:rowOff>
                  </to>
                </anchor>
              </controlPr>
            </control>
          </mc:Choice>
        </mc:AlternateContent>
        <mc:AlternateContent xmlns:mc="http://schemas.openxmlformats.org/markup-compatibility/2006">
          <mc:Choice Requires="x14">
            <control shapeId="6166" r:id="rId27" name="Check Box 22">
              <controlPr defaultSize="0" autoFill="0" autoLine="0" autoPict="0">
                <anchor moveWithCells="1">
                  <from>
                    <xdr:col>24</xdr:col>
                    <xdr:colOff>133350</xdr:colOff>
                    <xdr:row>67</xdr:row>
                    <xdr:rowOff>177800</xdr:rowOff>
                  </from>
                  <to>
                    <xdr:col>26</xdr:col>
                    <xdr:colOff>69850</xdr:colOff>
                    <xdr:row>69</xdr:row>
                    <xdr:rowOff>12700</xdr:rowOff>
                  </to>
                </anchor>
              </controlPr>
            </control>
          </mc:Choice>
        </mc:AlternateContent>
        <mc:AlternateContent xmlns:mc="http://schemas.openxmlformats.org/markup-compatibility/2006">
          <mc:Choice Requires="x14">
            <control shapeId="6167" r:id="rId28" name="Check Box 23">
              <controlPr defaultSize="0" autoFill="0" autoLine="0" autoPict="0">
                <anchor moveWithCells="1">
                  <from>
                    <xdr:col>19</xdr:col>
                    <xdr:colOff>25400</xdr:colOff>
                    <xdr:row>67</xdr:row>
                    <xdr:rowOff>177800</xdr:rowOff>
                  </from>
                  <to>
                    <xdr:col>20</xdr:col>
                    <xdr:colOff>241300</xdr:colOff>
                    <xdr:row>69</xdr:row>
                    <xdr:rowOff>12700</xdr:rowOff>
                  </to>
                </anchor>
              </controlPr>
            </control>
          </mc:Choice>
        </mc:AlternateContent>
        <mc:AlternateContent xmlns:mc="http://schemas.openxmlformats.org/markup-compatibility/2006">
          <mc:Choice Requires="x14">
            <control shapeId="6168" r:id="rId29" name="Check Box 24">
              <controlPr defaultSize="0" autoFill="0" autoLine="0" autoPict="0">
                <anchor moveWithCells="1">
                  <from>
                    <xdr:col>19</xdr:col>
                    <xdr:colOff>25400</xdr:colOff>
                    <xdr:row>66</xdr:row>
                    <xdr:rowOff>19050</xdr:rowOff>
                  </from>
                  <to>
                    <xdr:col>20</xdr:col>
                    <xdr:colOff>241300</xdr:colOff>
                    <xdr:row>67</xdr:row>
                    <xdr:rowOff>38100</xdr:rowOff>
                  </to>
                </anchor>
              </controlPr>
            </control>
          </mc:Choice>
        </mc:AlternateContent>
        <mc:AlternateContent xmlns:mc="http://schemas.openxmlformats.org/markup-compatibility/2006">
          <mc:Choice Requires="x14">
            <control shapeId="6169" r:id="rId30" name="Check Box 25">
              <controlPr defaultSize="0" autoFill="0" autoLine="0" autoPict="0">
                <anchor moveWithCells="1">
                  <from>
                    <xdr:col>26</xdr:col>
                    <xdr:colOff>95250</xdr:colOff>
                    <xdr:row>66</xdr:row>
                    <xdr:rowOff>12700</xdr:rowOff>
                  </from>
                  <to>
                    <xdr:col>28</xdr:col>
                    <xdr:colOff>234950</xdr:colOff>
                    <xdr:row>67</xdr:row>
                    <xdr:rowOff>25400</xdr:rowOff>
                  </to>
                </anchor>
              </controlPr>
            </control>
          </mc:Choice>
        </mc:AlternateContent>
        <mc:AlternateContent xmlns:mc="http://schemas.openxmlformats.org/markup-compatibility/2006">
          <mc:Choice Requires="x14">
            <control shapeId="6170" r:id="rId31" name="Check Box 26">
              <controlPr defaultSize="0" autoFill="0" autoLine="0" autoPict="0">
                <anchor moveWithCells="1">
                  <from>
                    <xdr:col>20</xdr:col>
                    <xdr:colOff>298450</xdr:colOff>
                    <xdr:row>68</xdr:row>
                    <xdr:rowOff>165100</xdr:rowOff>
                  </from>
                  <to>
                    <xdr:col>22</xdr:col>
                    <xdr:colOff>234950</xdr:colOff>
                    <xdr:row>69</xdr:row>
                    <xdr:rowOff>177800</xdr:rowOff>
                  </to>
                </anchor>
              </controlPr>
            </control>
          </mc:Choice>
        </mc:AlternateContent>
        <mc:AlternateContent xmlns:mc="http://schemas.openxmlformats.org/markup-compatibility/2006">
          <mc:Choice Requires="x14">
            <control shapeId="6171" r:id="rId32" name="Check Box 27">
              <controlPr defaultSize="0" autoFill="0" autoLine="0" autoPict="0">
                <anchor moveWithCells="1">
                  <from>
                    <xdr:col>25</xdr:col>
                    <xdr:colOff>50800</xdr:colOff>
                    <xdr:row>67</xdr:row>
                    <xdr:rowOff>12700</xdr:rowOff>
                  </from>
                  <to>
                    <xdr:col>26</xdr:col>
                    <xdr:colOff>323850</xdr:colOff>
                    <xdr:row>68</xdr:row>
                    <xdr:rowOff>25400</xdr:rowOff>
                  </to>
                </anchor>
              </controlPr>
            </control>
          </mc:Choice>
        </mc:AlternateContent>
        <mc:AlternateContent xmlns:mc="http://schemas.openxmlformats.org/markup-compatibility/2006">
          <mc:Choice Requires="x14">
            <control shapeId="6172" r:id="rId33" name="Check Box 28">
              <controlPr defaultSize="0" autoFill="0" autoLine="0" autoPict="0">
                <anchor moveWithCells="1">
                  <from>
                    <xdr:col>27</xdr:col>
                    <xdr:colOff>31750</xdr:colOff>
                    <xdr:row>67</xdr:row>
                    <xdr:rowOff>12700</xdr:rowOff>
                  </from>
                  <to>
                    <xdr:col>28</xdr:col>
                    <xdr:colOff>304800</xdr:colOff>
                    <xdr:row>68</xdr:row>
                    <xdr:rowOff>25400</xdr:rowOff>
                  </to>
                </anchor>
              </controlPr>
            </control>
          </mc:Choice>
        </mc:AlternateContent>
        <mc:AlternateContent xmlns:mc="http://schemas.openxmlformats.org/markup-compatibility/2006">
          <mc:Choice Requires="x14">
            <control shapeId="6173" r:id="rId34" name="Check Box 29">
              <controlPr defaultSize="0" autoFill="0" autoLine="0" autoPict="0">
                <anchor moveWithCells="1">
                  <from>
                    <xdr:col>20</xdr:col>
                    <xdr:colOff>298450</xdr:colOff>
                    <xdr:row>66</xdr:row>
                    <xdr:rowOff>19050</xdr:rowOff>
                  </from>
                  <to>
                    <xdr:col>22</xdr:col>
                    <xdr:colOff>234950</xdr:colOff>
                    <xdr:row>67</xdr:row>
                    <xdr:rowOff>38100</xdr:rowOff>
                  </to>
                </anchor>
              </controlPr>
            </control>
          </mc:Choice>
        </mc:AlternateContent>
        <mc:AlternateContent xmlns:mc="http://schemas.openxmlformats.org/markup-compatibility/2006">
          <mc:Choice Requires="x14">
            <control shapeId="6174" r:id="rId35" name="Check Box 30">
              <controlPr defaultSize="0" autoFill="0" autoLine="0" autoPict="0">
                <anchor moveWithCells="1">
                  <from>
                    <xdr:col>22</xdr:col>
                    <xdr:colOff>196850</xdr:colOff>
                    <xdr:row>67</xdr:row>
                    <xdr:rowOff>177800</xdr:rowOff>
                  </from>
                  <to>
                    <xdr:col>24</xdr:col>
                    <xdr:colOff>139700</xdr:colOff>
                    <xdr:row>69</xdr:row>
                    <xdr:rowOff>12700</xdr:rowOff>
                  </to>
                </anchor>
              </controlPr>
            </control>
          </mc:Choice>
        </mc:AlternateContent>
        <mc:AlternateContent xmlns:mc="http://schemas.openxmlformats.org/markup-compatibility/2006">
          <mc:Choice Requires="x14">
            <control shapeId="6175" r:id="rId36" name="Check Box 31">
              <controlPr defaultSize="0" autoFill="0" autoLine="0" autoPict="0">
                <anchor moveWithCells="1">
                  <from>
                    <xdr:col>24</xdr:col>
                    <xdr:colOff>133350</xdr:colOff>
                    <xdr:row>68</xdr:row>
                    <xdr:rowOff>165100</xdr:rowOff>
                  </from>
                  <to>
                    <xdr:col>26</xdr:col>
                    <xdr:colOff>69850</xdr:colOff>
                    <xdr:row>69</xdr:row>
                    <xdr:rowOff>177800</xdr:rowOff>
                  </to>
                </anchor>
              </controlPr>
            </control>
          </mc:Choice>
        </mc:AlternateContent>
        <mc:AlternateContent xmlns:mc="http://schemas.openxmlformats.org/markup-compatibility/2006">
          <mc:Choice Requires="x14">
            <control shapeId="6176" r:id="rId37" name="Check Box 32">
              <controlPr defaultSize="0" autoFill="0" autoLine="0" autoPict="0">
                <anchor moveWithCells="1">
                  <from>
                    <xdr:col>19</xdr:col>
                    <xdr:colOff>25400</xdr:colOff>
                    <xdr:row>68</xdr:row>
                    <xdr:rowOff>165100</xdr:rowOff>
                  </from>
                  <to>
                    <xdr:col>20</xdr:col>
                    <xdr:colOff>241300</xdr:colOff>
                    <xdr:row>69</xdr:row>
                    <xdr:rowOff>177800</xdr:rowOff>
                  </to>
                </anchor>
              </controlPr>
            </control>
          </mc:Choice>
        </mc:AlternateContent>
        <mc:AlternateContent xmlns:mc="http://schemas.openxmlformats.org/markup-compatibility/2006">
          <mc:Choice Requires="x14">
            <control shapeId="6177" r:id="rId38" name="Check Box 33">
              <controlPr defaultSize="0" autoFill="0" autoLine="0" autoPict="0">
                <anchor moveWithCells="1">
                  <from>
                    <xdr:col>24</xdr:col>
                    <xdr:colOff>120650</xdr:colOff>
                    <xdr:row>66</xdr:row>
                    <xdr:rowOff>19050</xdr:rowOff>
                  </from>
                  <to>
                    <xdr:col>26</xdr:col>
                    <xdr:colOff>63500</xdr:colOff>
                    <xdr:row>67</xdr:row>
                    <xdr:rowOff>38100</xdr:rowOff>
                  </to>
                </anchor>
              </controlPr>
            </control>
          </mc:Choice>
        </mc:AlternateContent>
        <mc:AlternateContent xmlns:mc="http://schemas.openxmlformats.org/markup-compatibility/2006">
          <mc:Choice Requires="x14">
            <control shapeId="6178" r:id="rId39" name="Check Box 34">
              <controlPr defaultSize="0" autoFill="0" autoLine="0" autoPict="0">
                <anchor moveWithCells="1">
                  <from>
                    <xdr:col>21</xdr:col>
                    <xdr:colOff>190500</xdr:colOff>
                    <xdr:row>67</xdr:row>
                    <xdr:rowOff>12700</xdr:rowOff>
                  </from>
                  <to>
                    <xdr:col>23</xdr:col>
                    <xdr:colOff>133350</xdr:colOff>
                    <xdr:row>68</xdr:row>
                    <xdr:rowOff>25400</xdr:rowOff>
                  </to>
                </anchor>
              </controlPr>
            </control>
          </mc:Choice>
        </mc:AlternateContent>
        <mc:AlternateContent xmlns:mc="http://schemas.openxmlformats.org/markup-compatibility/2006">
          <mc:Choice Requires="x14">
            <control shapeId="6179" r:id="rId40" name="Check Box 35">
              <controlPr defaultSize="0" autoFill="0" autoLine="0" autoPict="0">
                <anchor moveWithCells="1">
                  <from>
                    <xdr:col>26</xdr:col>
                    <xdr:colOff>95250</xdr:colOff>
                    <xdr:row>67</xdr:row>
                    <xdr:rowOff>177800</xdr:rowOff>
                  </from>
                  <to>
                    <xdr:col>28</xdr:col>
                    <xdr:colOff>31750</xdr:colOff>
                    <xdr:row>69</xdr:row>
                    <xdr:rowOff>12700</xdr:rowOff>
                  </to>
                </anchor>
              </controlPr>
            </control>
          </mc:Choice>
        </mc:AlternateContent>
        <mc:AlternateContent xmlns:mc="http://schemas.openxmlformats.org/markup-compatibility/2006">
          <mc:Choice Requires="x14">
            <control shapeId="6180" r:id="rId41" name="Check Box 36">
              <controlPr defaultSize="0" autoFill="0" autoLine="0" autoPict="0">
                <anchor moveWithCells="1">
                  <from>
                    <xdr:col>26</xdr:col>
                    <xdr:colOff>95250</xdr:colOff>
                    <xdr:row>68</xdr:row>
                    <xdr:rowOff>165100</xdr:rowOff>
                  </from>
                  <to>
                    <xdr:col>28</xdr:col>
                    <xdr:colOff>31750</xdr:colOff>
                    <xdr:row>69</xdr:row>
                    <xdr:rowOff>177800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2">
        <x14:dataValidation imeMode="halfAlpha" allowBlank="1" showInputMessage="1" showErrorMessage="1" promptTitle="ケースサイズと重要" prompt="１ケースあたりの３辺の長さ（㌢）と重量（㌔）を記載" xr:uid="{87AD398C-3CBA-4E28-ABC5-0776C01BC433}">
          <xm:sqref>X21 JT21 TP21 ADL21 ANH21 AXD21 BGZ21 BQV21 CAR21 CKN21 CUJ21 DEF21 DOB21 DXX21 EHT21 ERP21 FBL21 FLH21 FVD21 GEZ21 GOV21 GYR21 HIN21 HSJ21 ICF21 IMB21 IVX21 JFT21 JPP21 JZL21 KJH21 KTD21 LCZ21 LMV21 LWR21 MGN21 MQJ21 NAF21 NKB21 NTX21 ODT21 ONP21 OXL21 PHH21 PRD21 QAZ21 QKV21 QUR21 REN21 ROJ21 RYF21 SIB21 SRX21 TBT21 TLP21 TVL21 UFH21 UPD21 UYZ21 VIV21 VSR21 WCN21 WMJ21 WWF21 X65557 JT65557 TP65557 ADL65557 ANH65557 AXD65557 BGZ65557 BQV65557 CAR65557 CKN65557 CUJ65557 DEF65557 DOB65557 DXX65557 EHT65557 ERP65557 FBL65557 FLH65557 FVD65557 GEZ65557 GOV65557 GYR65557 HIN65557 HSJ65557 ICF65557 IMB65557 IVX65557 JFT65557 JPP65557 JZL65557 KJH65557 KTD65557 LCZ65557 LMV65557 LWR65557 MGN65557 MQJ65557 NAF65557 NKB65557 NTX65557 ODT65557 ONP65557 OXL65557 PHH65557 PRD65557 QAZ65557 QKV65557 QUR65557 REN65557 ROJ65557 RYF65557 SIB65557 SRX65557 TBT65557 TLP65557 TVL65557 UFH65557 UPD65557 UYZ65557 VIV65557 VSR65557 WCN65557 WMJ65557 WWF65557 X131093 JT131093 TP131093 ADL131093 ANH131093 AXD131093 BGZ131093 BQV131093 CAR131093 CKN131093 CUJ131093 DEF131093 DOB131093 DXX131093 EHT131093 ERP131093 FBL131093 FLH131093 FVD131093 GEZ131093 GOV131093 GYR131093 HIN131093 HSJ131093 ICF131093 IMB131093 IVX131093 JFT131093 JPP131093 JZL131093 KJH131093 KTD131093 LCZ131093 LMV131093 LWR131093 MGN131093 MQJ131093 NAF131093 NKB131093 NTX131093 ODT131093 ONP131093 OXL131093 PHH131093 PRD131093 QAZ131093 QKV131093 QUR131093 REN131093 ROJ131093 RYF131093 SIB131093 SRX131093 TBT131093 TLP131093 TVL131093 UFH131093 UPD131093 UYZ131093 VIV131093 VSR131093 WCN131093 WMJ131093 WWF131093 X196629 JT196629 TP196629 ADL196629 ANH196629 AXD196629 BGZ196629 BQV196629 CAR196629 CKN196629 CUJ196629 DEF196629 DOB196629 DXX196629 EHT196629 ERP196629 FBL196629 FLH196629 FVD196629 GEZ196629 GOV196629 GYR196629 HIN196629 HSJ196629 ICF196629 IMB196629 IVX196629 JFT196629 JPP196629 JZL196629 KJH196629 KTD196629 LCZ196629 LMV196629 LWR196629 MGN196629 MQJ196629 NAF196629 NKB196629 NTX196629 ODT196629 ONP196629 OXL196629 PHH196629 PRD196629 QAZ196629 QKV196629 QUR196629 REN196629 ROJ196629 RYF196629 SIB196629 SRX196629 TBT196629 TLP196629 TVL196629 UFH196629 UPD196629 UYZ196629 VIV196629 VSR196629 WCN196629 WMJ196629 WWF196629 X262165 JT262165 TP262165 ADL262165 ANH262165 AXD262165 BGZ262165 BQV262165 CAR262165 CKN262165 CUJ262165 DEF262165 DOB262165 DXX262165 EHT262165 ERP262165 FBL262165 FLH262165 FVD262165 GEZ262165 GOV262165 GYR262165 HIN262165 HSJ262165 ICF262165 IMB262165 IVX262165 JFT262165 JPP262165 JZL262165 KJH262165 KTD262165 LCZ262165 LMV262165 LWR262165 MGN262165 MQJ262165 NAF262165 NKB262165 NTX262165 ODT262165 ONP262165 OXL262165 PHH262165 PRD262165 QAZ262165 QKV262165 QUR262165 REN262165 ROJ262165 RYF262165 SIB262165 SRX262165 TBT262165 TLP262165 TVL262165 UFH262165 UPD262165 UYZ262165 VIV262165 VSR262165 WCN262165 WMJ262165 WWF262165 X327701 JT327701 TP327701 ADL327701 ANH327701 AXD327701 BGZ327701 BQV327701 CAR327701 CKN327701 CUJ327701 DEF327701 DOB327701 DXX327701 EHT327701 ERP327701 FBL327701 FLH327701 FVD327701 GEZ327701 GOV327701 GYR327701 HIN327701 HSJ327701 ICF327701 IMB327701 IVX327701 JFT327701 JPP327701 JZL327701 KJH327701 KTD327701 LCZ327701 LMV327701 LWR327701 MGN327701 MQJ327701 NAF327701 NKB327701 NTX327701 ODT327701 ONP327701 OXL327701 PHH327701 PRD327701 QAZ327701 QKV327701 QUR327701 REN327701 ROJ327701 RYF327701 SIB327701 SRX327701 TBT327701 TLP327701 TVL327701 UFH327701 UPD327701 UYZ327701 VIV327701 VSR327701 WCN327701 WMJ327701 WWF327701 X393237 JT393237 TP393237 ADL393237 ANH393237 AXD393237 BGZ393237 BQV393237 CAR393237 CKN393237 CUJ393237 DEF393237 DOB393237 DXX393237 EHT393237 ERP393237 FBL393237 FLH393237 FVD393237 GEZ393237 GOV393237 GYR393237 HIN393237 HSJ393237 ICF393237 IMB393237 IVX393237 JFT393237 JPP393237 JZL393237 KJH393237 KTD393237 LCZ393237 LMV393237 LWR393237 MGN393237 MQJ393237 NAF393237 NKB393237 NTX393237 ODT393237 ONP393237 OXL393237 PHH393237 PRD393237 QAZ393237 QKV393237 QUR393237 REN393237 ROJ393237 RYF393237 SIB393237 SRX393237 TBT393237 TLP393237 TVL393237 UFH393237 UPD393237 UYZ393237 VIV393237 VSR393237 WCN393237 WMJ393237 WWF393237 X458773 JT458773 TP458773 ADL458773 ANH458773 AXD458773 BGZ458773 BQV458773 CAR458773 CKN458773 CUJ458773 DEF458773 DOB458773 DXX458773 EHT458773 ERP458773 FBL458773 FLH458773 FVD458773 GEZ458773 GOV458773 GYR458773 HIN458773 HSJ458773 ICF458773 IMB458773 IVX458773 JFT458773 JPP458773 JZL458773 KJH458773 KTD458773 LCZ458773 LMV458773 LWR458773 MGN458773 MQJ458773 NAF458773 NKB458773 NTX458773 ODT458773 ONP458773 OXL458773 PHH458773 PRD458773 QAZ458773 QKV458773 QUR458773 REN458773 ROJ458773 RYF458773 SIB458773 SRX458773 TBT458773 TLP458773 TVL458773 UFH458773 UPD458773 UYZ458773 VIV458773 VSR458773 WCN458773 WMJ458773 WWF458773 X524309 JT524309 TP524309 ADL524309 ANH524309 AXD524309 BGZ524309 BQV524309 CAR524309 CKN524309 CUJ524309 DEF524309 DOB524309 DXX524309 EHT524309 ERP524309 FBL524309 FLH524309 FVD524309 GEZ524309 GOV524309 GYR524309 HIN524309 HSJ524309 ICF524309 IMB524309 IVX524309 JFT524309 JPP524309 JZL524309 KJH524309 KTD524309 LCZ524309 LMV524309 LWR524309 MGN524309 MQJ524309 NAF524309 NKB524309 NTX524309 ODT524309 ONP524309 OXL524309 PHH524309 PRD524309 QAZ524309 QKV524309 QUR524309 REN524309 ROJ524309 RYF524309 SIB524309 SRX524309 TBT524309 TLP524309 TVL524309 UFH524309 UPD524309 UYZ524309 VIV524309 VSR524309 WCN524309 WMJ524309 WWF524309 X589845 JT589845 TP589845 ADL589845 ANH589845 AXD589845 BGZ589845 BQV589845 CAR589845 CKN589845 CUJ589845 DEF589845 DOB589845 DXX589845 EHT589845 ERP589845 FBL589845 FLH589845 FVD589845 GEZ589845 GOV589845 GYR589845 HIN589845 HSJ589845 ICF589845 IMB589845 IVX589845 JFT589845 JPP589845 JZL589845 KJH589845 KTD589845 LCZ589845 LMV589845 LWR589845 MGN589845 MQJ589845 NAF589845 NKB589845 NTX589845 ODT589845 ONP589845 OXL589845 PHH589845 PRD589845 QAZ589845 QKV589845 QUR589845 REN589845 ROJ589845 RYF589845 SIB589845 SRX589845 TBT589845 TLP589845 TVL589845 UFH589845 UPD589845 UYZ589845 VIV589845 VSR589845 WCN589845 WMJ589845 WWF589845 X655381 JT655381 TP655381 ADL655381 ANH655381 AXD655381 BGZ655381 BQV655381 CAR655381 CKN655381 CUJ655381 DEF655381 DOB655381 DXX655381 EHT655381 ERP655381 FBL655381 FLH655381 FVD655381 GEZ655381 GOV655381 GYR655381 HIN655381 HSJ655381 ICF655381 IMB655381 IVX655381 JFT655381 JPP655381 JZL655381 KJH655381 KTD655381 LCZ655381 LMV655381 LWR655381 MGN655381 MQJ655381 NAF655381 NKB655381 NTX655381 ODT655381 ONP655381 OXL655381 PHH655381 PRD655381 QAZ655381 QKV655381 QUR655381 REN655381 ROJ655381 RYF655381 SIB655381 SRX655381 TBT655381 TLP655381 TVL655381 UFH655381 UPD655381 UYZ655381 VIV655381 VSR655381 WCN655381 WMJ655381 WWF655381 X720917 JT720917 TP720917 ADL720917 ANH720917 AXD720917 BGZ720917 BQV720917 CAR720917 CKN720917 CUJ720917 DEF720917 DOB720917 DXX720917 EHT720917 ERP720917 FBL720917 FLH720917 FVD720917 GEZ720917 GOV720917 GYR720917 HIN720917 HSJ720917 ICF720917 IMB720917 IVX720917 JFT720917 JPP720917 JZL720917 KJH720917 KTD720917 LCZ720917 LMV720917 LWR720917 MGN720917 MQJ720917 NAF720917 NKB720917 NTX720917 ODT720917 ONP720917 OXL720917 PHH720917 PRD720917 QAZ720917 QKV720917 QUR720917 REN720917 ROJ720917 RYF720917 SIB720917 SRX720917 TBT720917 TLP720917 TVL720917 UFH720917 UPD720917 UYZ720917 VIV720917 VSR720917 WCN720917 WMJ720917 WWF720917 X786453 JT786453 TP786453 ADL786453 ANH786453 AXD786453 BGZ786453 BQV786453 CAR786453 CKN786453 CUJ786453 DEF786453 DOB786453 DXX786453 EHT786453 ERP786453 FBL786453 FLH786453 FVD786453 GEZ786453 GOV786453 GYR786453 HIN786453 HSJ786453 ICF786453 IMB786453 IVX786453 JFT786453 JPP786453 JZL786453 KJH786453 KTD786453 LCZ786453 LMV786453 LWR786453 MGN786453 MQJ786453 NAF786453 NKB786453 NTX786453 ODT786453 ONP786453 OXL786453 PHH786453 PRD786453 QAZ786453 QKV786453 QUR786453 REN786453 ROJ786453 RYF786453 SIB786453 SRX786453 TBT786453 TLP786453 TVL786453 UFH786453 UPD786453 UYZ786453 VIV786453 VSR786453 WCN786453 WMJ786453 WWF786453 X851989 JT851989 TP851989 ADL851989 ANH851989 AXD851989 BGZ851989 BQV851989 CAR851989 CKN851989 CUJ851989 DEF851989 DOB851989 DXX851989 EHT851989 ERP851989 FBL851989 FLH851989 FVD851989 GEZ851989 GOV851989 GYR851989 HIN851989 HSJ851989 ICF851989 IMB851989 IVX851989 JFT851989 JPP851989 JZL851989 KJH851989 KTD851989 LCZ851989 LMV851989 LWR851989 MGN851989 MQJ851989 NAF851989 NKB851989 NTX851989 ODT851989 ONP851989 OXL851989 PHH851989 PRD851989 QAZ851989 QKV851989 QUR851989 REN851989 ROJ851989 RYF851989 SIB851989 SRX851989 TBT851989 TLP851989 TVL851989 UFH851989 UPD851989 UYZ851989 VIV851989 VSR851989 WCN851989 WMJ851989 WWF851989 X917525 JT917525 TP917525 ADL917525 ANH917525 AXD917525 BGZ917525 BQV917525 CAR917525 CKN917525 CUJ917525 DEF917525 DOB917525 DXX917525 EHT917525 ERP917525 FBL917525 FLH917525 FVD917525 GEZ917525 GOV917525 GYR917525 HIN917525 HSJ917525 ICF917525 IMB917525 IVX917525 JFT917525 JPP917525 JZL917525 KJH917525 KTD917525 LCZ917525 LMV917525 LWR917525 MGN917525 MQJ917525 NAF917525 NKB917525 NTX917525 ODT917525 ONP917525 OXL917525 PHH917525 PRD917525 QAZ917525 QKV917525 QUR917525 REN917525 ROJ917525 RYF917525 SIB917525 SRX917525 TBT917525 TLP917525 TVL917525 UFH917525 UPD917525 UYZ917525 VIV917525 VSR917525 WCN917525 WMJ917525 WWF917525 X983061 JT983061 TP983061 ADL983061 ANH983061 AXD983061 BGZ983061 BQV983061 CAR983061 CKN983061 CUJ983061 DEF983061 DOB983061 DXX983061 EHT983061 ERP983061 FBL983061 FLH983061 FVD983061 GEZ983061 GOV983061 GYR983061 HIN983061 HSJ983061 ICF983061 IMB983061 IVX983061 JFT983061 JPP983061 JZL983061 KJH983061 KTD983061 LCZ983061 LMV983061 LWR983061 MGN983061 MQJ983061 NAF983061 NKB983061 NTX983061 ODT983061 ONP983061 OXL983061 PHH983061 PRD983061 QAZ983061 QKV983061 QUR983061 REN983061 ROJ983061 RYF983061 SIB983061 SRX983061 TBT983061 TLP983061 TVL983061 UFH983061 UPD983061 UYZ983061 VIV983061 VSR983061 WCN983061 WMJ983061 WWF983061 Z21 JV21 TR21 ADN21 ANJ21 AXF21 BHB21 BQX21 CAT21 CKP21 CUL21 DEH21 DOD21 DXZ21 EHV21 ERR21 FBN21 FLJ21 FVF21 GFB21 GOX21 GYT21 HIP21 HSL21 ICH21 IMD21 IVZ21 JFV21 JPR21 JZN21 KJJ21 KTF21 LDB21 LMX21 LWT21 MGP21 MQL21 NAH21 NKD21 NTZ21 ODV21 ONR21 OXN21 PHJ21 PRF21 QBB21 QKX21 QUT21 REP21 ROL21 RYH21 SID21 SRZ21 TBV21 TLR21 TVN21 UFJ21 UPF21 UZB21 VIX21 VST21 WCP21 WML21 WWH21 Z65557 JV65557 TR65557 ADN65557 ANJ65557 AXF65557 BHB65557 BQX65557 CAT65557 CKP65557 CUL65557 DEH65557 DOD65557 DXZ65557 EHV65557 ERR65557 FBN65557 FLJ65557 FVF65557 GFB65557 GOX65557 GYT65557 HIP65557 HSL65557 ICH65557 IMD65557 IVZ65557 JFV65557 JPR65557 JZN65557 KJJ65557 KTF65557 LDB65557 LMX65557 LWT65557 MGP65557 MQL65557 NAH65557 NKD65557 NTZ65557 ODV65557 ONR65557 OXN65557 PHJ65557 PRF65557 QBB65557 QKX65557 QUT65557 REP65557 ROL65557 RYH65557 SID65557 SRZ65557 TBV65557 TLR65557 TVN65557 UFJ65557 UPF65557 UZB65557 VIX65557 VST65557 WCP65557 WML65557 WWH65557 Z131093 JV131093 TR131093 ADN131093 ANJ131093 AXF131093 BHB131093 BQX131093 CAT131093 CKP131093 CUL131093 DEH131093 DOD131093 DXZ131093 EHV131093 ERR131093 FBN131093 FLJ131093 FVF131093 GFB131093 GOX131093 GYT131093 HIP131093 HSL131093 ICH131093 IMD131093 IVZ131093 JFV131093 JPR131093 JZN131093 KJJ131093 KTF131093 LDB131093 LMX131093 LWT131093 MGP131093 MQL131093 NAH131093 NKD131093 NTZ131093 ODV131093 ONR131093 OXN131093 PHJ131093 PRF131093 QBB131093 QKX131093 QUT131093 REP131093 ROL131093 RYH131093 SID131093 SRZ131093 TBV131093 TLR131093 TVN131093 UFJ131093 UPF131093 UZB131093 VIX131093 VST131093 WCP131093 WML131093 WWH131093 Z196629 JV196629 TR196629 ADN196629 ANJ196629 AXF196629 BHB196629 BQX196629 CAT196629 CKP196629 CUL196629 DEH196629 DOD196629 DXZ196629 EHV196629 ERR196629 FBN196629 FLJ196629 FVF196629 GFB196629 GOX196629 GYT196629 HIP196629 HSL196629 ICH196629 IMD196629 IVZ196629 JFV196629 JPR196629 JZN196629 KJJ196629 KTF196629 LDB196629 LMX196629 LWT196629 MGP196629 MQL196629 NAH196629 NKD196629 NTZ196629 ODV196629 ONR196629 OXN196629 PHJ196629 PRF196629 QBB196629 QKX196629 QUT196629 REP196629 ROL196629 RYH196629 SID196629 SRZ196629 TBV196629 TLR196629 TVN196629 UFJ196629 UPF196629 UZB196629 VIX196629 VST196629 WCP196629 WML196629 WWH196629 Z262165 JV262165 TR262165 ADN262165 ANJ262165 AXF262165 BHB262165 BQX262165 CAT262165 CKP262165 CUL262165 DEH262165 DOD262165 DXZ262165 EHV262165 ERR262165 FBN262165 FLJ262165 FVF262165 GFB262165 GOX262165 GYT262165 HIP262165 HSL262165 ICH262165 IMD262165 IVZ262165 JFV262165 JPR262165 JZN262165 KJJ262165 KTF262165 LDB262165 LMX262165 LWT262165 MGP262165 MQL262165 NAH262165 NKD262165 NTZ262165 ODV262165 ONR262165 OXN262165 PHJ262165 PRF262165 QBB262165 QKX262165 QUT262165 REP262165 ROL262165 RYH262165 SID262165 SRZ262165 TBV262165 TLR262165 TVN262165 UFJ262165 UPF262165 UZB262165 VIX262165 VST262165 WCP262165 WML262165 WWH262165 Z327701 JV327701 TR327701 ADN327701 ANJ327701 AXF327701 BHB327701 BQX327701 CAT327701 CKP327701 CUL327701 DEH327701 DOD327701 DXZ327701 EHV327701 ERR327701 FBN327701 FLJ327701 FVF327701 GFB327701 GOX327701 GYT327701 HIP327701 HSL327701 ICH327701 IMD327701 IVZ327701 JFV327701 JPR327701 JZN327701 KJJ327701 KTF327701 LDB327701 LMX327701 LWT327701 MGP327701 MQL327701 NAH327701 NKD327701 NTZ327701 ODV327701 ONR327701 OXN327701 PHJ327701 PRF327701 QBB327701 QKX327701 QUT327701 REP327701 ROL327701 RYH327701 SID327701 SRZ327701 TBV327701 TLR327701 TVN327701 UFJ327701 UPF327701 UZB327701 VIX327701 VST327701 WCP327701 WML327701 WWH327701 Z393237 JV393237 TR393237 ADN393237 ANJ393237 AXF393237 BHB393237 BQX393237 CAT393237 CKP393237 CUL393237 DEH393237 DOD393237 DXZ393237 EHV393237 ERR393237 FBN393237 FLJ393237 FVF393237 GFB393237 GOX393237 GYT393237 HIP393237 HSL393237 ICH393237 IMD393237 IVZ393237 JFV393237 JPR393237 JZN393237 KJJ393237 KTF393237 LDB393237 LMX393237 LWT393237 MGP393237 MQL393237 NAH393237 NKD393237 NTZ393237 ODV393237 ONR393237 OXN393237 PHJ393237 PRF393237 QBB393237 QKX393237 QUT393237 REP393237 ROL393237 RYH393237 SID393237 SRZ393237 TBV393237 TLR393237 TVN393237 UFJ393237 UPF393237 UZB393237 VIX393237 VST393237 WCP393237 WML393237 WWH393237 Z458773 JV458773 TR458773 ADN458773 ANJ458773 AXF458773 BHB458773 BQX458773 CAT458773 CKP458773 CUL458773 DEH458773 DOD458773 DXZ458773 EHV458773 ERR458773 FBN458773 FLJ458773 FVF458773 GFB458773 GOX458773 GYT458773 HIP458773 HSL458773 ICH458773 IMD458773 IVZ458773 JFV458773 JPR458773 JZN458773 KJJ458773 KTF458773 LDB458773 LMX458773 LWT458773 MGP458773 MQL458773 NAH458773 NKD458773 NTZ458773 ODV458773 ONR458773 OXN458773 PHJ458773 PRF458773 QBB458773 QKX458773 QUT458773 REP458773 ROL458773 RYH458773 SID458773 SRZ458773 TBV458773 TLR458773 TVN458773 UFJ458773 UPF458773 UZB458773 VIX458773 VST458773 WCP458773 WML458773 WWH458773 Z524309 JV524309 TR524309 ADN524309 ANJ524309 AXF524309 BHB524309 BQX524309 CAT524309 CKP524309 CUL524309 DEH524309 DOD524309 DXZ524309 EHV524309 ERR524309 FBN524309 FLJ524309 FVF524309 GFB524309 GOX524309 GYT524309 HIP524309 HSL524309 ICH524309 IMD524309 IVZ524309 JFV524309 JPR524309 JZN524309 KJJ524309 KTF524309 LDB524309 LMX524309 LWT524309 MGP524309 MQL524309 NAH524309 NKD524309 NTZ524309 ODV524309 ONR524309 OXN524309 PHJ524309 PRF524309 QBB524309 QKX524309 QUT524309 REP524309 ROL524309 RYH524309 SID524309 SRZ524309 TBV524309 TLR524309 TVN524309 UFJ524309 UPF524309 UZB524309 VIX524309 VST524309 WCP524309 WML524309 WWH524309 Z589845 JV589845 TR589845 ADN589845 ANJ589845 AXF589845 BHB589845 BQX589845 CAT589845 CKP589845 CUL589845 DEH589845 DOD589845 DXZ589845 EHV589845 ERR589845 FBN589845 FLJ589845 FVF589845 GFB589845 GOX589845 GYT589845 HIP589845 HSL589845 ICH589845 IMD589845 IVZ589845 JFV589845 JPR589845 JZN589845 KJJ589845 KTF589845 LDB589845 LMX589845 LWT589845 MGP589845 MQL589845 NAH589845 NKD589845 NTZ589845 ODV589845 ONR589845 OXN589845 PHJ589845 PRF589845 QBB589845 QKX589845 QUT589845 REP589845 ROL589845 RYH589845 SID589845 SRZ589845 TBV589845 TLR589845 TVN589845 UFJ589845 UPF589845 UZB589845 VIX589845 VST589845 WCP589845 WML589845 WWH589845 Z655381 JV655381 TR655381 ADN655381 ANJ655381 AXF655381 BHB655381 BQX655381 CAT655381 CKP655381 CUL655381 DEH655381 DOD655381 DXZ655381 EHV655381 ERR655381 FBN655381 FLJ655381 FVF655381 GFB655381 GOX655381 GYT655381 HIP655381 HSL655381 ICH655381 IMD655381 IVZ655381 JFV655381 JPR655381 JZN655381 KJJ655381 KTF655381 LDB655381 LMX655381 LWT655381 MGP655381 MQL655381 NAH655381 NKD655381 NTZ655381 ODV655381 ONR655381 OXN655381 PHJ655381 PRF655381 QBB655381 QKX655381 QUT655381 REP655381 ROL655381 RYH655381 SID655381 SRZ655381 TBV655381 TLR655381 TVN655381 UFJ655381 UPF655381 UZB655381 VIX655381 VST655381 WCP655381 WML655381 WWH655381 Z720917 JV720917 TR720917 ADN720917 ANJ720917 AXF720917 BHB720917 BQX720917 CAT720917 CKP720917 CUL720917 DEH720917 DOD720917 DXZ720917 EHV720917 ERR720917 FBN720917 FLJ720917 FVF720917 GFB720917 GOX720917 GYT720917 HIP720917 HSL720917 ICH720917 IMD720917 IVZ720917 JFV720917 JPR720917 JZN720917 KJJ720917 KTF720917 LDB720917 LMX720917 LWT720917 MGP720917 MQL720917 NAH720917 NKD720917 NTZ720917 ODV720917 ONR720917 OXN720917 PHJ720917 PRF720917 QBB720917 QKX720917 QUT720917 REP720917 ROL720917 RYH720917 SID720917 SRZ720917 TBV720917 TLR720917 TVN720917 UFJ720917 UPF720917 UZB720917 VIX720917 VST720917 WCP720917 WML720917 WWH720917 Z786453 JV786453 TR786453 ADN786453 ANJ786453 AXF786453 BHB786453 BQX786453 CAT786453 CKP786453 CUL786453 DEH786453 DOD786453 DXZ786453 EHV786453 ERR786453 FBN786453 FLJ786453 FVF786453 GFB786453 GOX786453 GYT786453 HIP786453 HSL786453 ICH786453 IMD786453 IVZ786453 JFV786453 JPR786453 JZN786453 KJJ786453 KTF786453 LDB786453 LMX786453 LWT786453 MGP786453 MQL786453 NAH786453 NKD786453 NTZ786453 ODV786453 ONR786453 OXN786453 PHJ786453 PRF786453 QBB786453 QKX786453 QUT786453 REP786453 ROL786453 RYH786453 SID786453 SRZ786453 TBV786453 TLR786453 TVN786453 UFJ786453 UPF786453 UZB786453 VIX786453 VST786453 WCP786453 WML786453 WWH786453 Z851989 JV851989 TR851989 ADN851989 ANJ851989 AXF851989 BHB851989 BQX851989 CAT851989 CKP851989 CUL851989 DEH851989 DOD851989 DXZ851989 EHV851989 ERR851989 FBN851989 FLJ851989 FVF851989 GFB851989 GOX851989 GYT851989 HIP851989 HSL851989 ICH851989 IMD851989 IVZ851989 JFV851989 JPR851989 JZN851989 KJJ851989 KTF851989 LDB851989 LMX851989 LWT851989 MGP851989 MQL851989 NAH851989 NKD851989 NTZ851989 ODV851989 ONR851989 OXN851989 PHJ851989 PRF851989 QBB851989 QKX851989 QUT851989 REP851989 ROL851989 RYH851989 SID851989 SRZ851989 TBV851989 TLR851989 TVN851989 UFJ851989 UPF851989 UZB851989 VIX851989 VST851989 WCP851989 WML851989 WWH851989 Z917525 JV917525 TR917525 ADN917525 ANJ917525 AXF917525 BHB917525 BQX917525 CAT917525 CKP917525 CUL917525 DEH917525 DOD917525 DXZ917525 EHV917525 ERR917525 FBN917525 FLJ917525 FVF917525 GFB917525 GOX917525 GYT917525 HIP917525 HSL917525 ICH917525 IMD917525 IVZ917525 JFV917525 JPR917525 JZN917525 KJJ917525 KTF917525 LDB917525 LMX917525 LWT917525 MGP917525 MQL917525 NAH917525 NKD917525 NTZ917525 ODV917525 ONR917525 OXN917525 PHJ917525 PRF917525 QBB917525 QKX917525 QUT917525 REP917525 ROL917525 RYH917525 SID917525 SRZ917525 TBV917525 TLR917525 TVN917525 UFJ917525 UPF917525 UZB917525 VIX917525 VST917525 WCP917525 WML917525 WWH917525 Z983061 JV983061 TR983061 ADN983061 ANJ983061 AXF983061 BHB983061 BQX983061 CAT983061 CKP983061 CUL983061 DEH983061 DOD983061 DXZ983061 EHV983061 ERR983061 FBN983061 FLJ983061 FVF983061 GFB983061 GOX983061 GYT983061 HIP983061 HSL983061 ICH983061 IMD983061 IVZ983061 JFV983061 JPR983061 JZN983061 KJJ983061 KTF983061 LDB983061 LMX983061 LWT983061 MGP983061 MQL983061 NAH983061 NKD983061 NTZ983061 ODV983061 ONR983061 OXN983061 PHJ983061 PRF983061 QBB983061 QKX983061 QUT983061 REP983061 ROL983061 RYH983061 SID983061 SRZ983061 TBV983061 TLR983061 TVN983061 UFJ983061 UPF983061 UZB983061 VIX983061 VST983061 WCP983061 WML983061 WWH983061 X11 JT11 TP11 ADL11 ANH11 AXD11 BGZ11 BQV11 CAR11 CKN11 CUJ11 DEF11 DOB11 DXX11 EHT11 ERP11 FBL11 FLH11 FVD11 GEZ11 GOV11 GYR11 HIN11 HSJ11 ICF11 IMB11 IVX11 JFT11 JPP11 JZL11 KJH11 KTD11 LCZ11 LMV11 LWR11 MGN11 MQJ11 NAF11 NKB11 NTX11 ODT11 ONP11 OXL11 PHH11 PRD11 QAZ11 QKV11 QUR11 REN11 ROJ11 RYF11 SIB11 SRX11 TBT11 TLP11 TVL11 UFH11 UPD11 UYZ11 VIV11 VSR11 WCN11 WMJ11 WWF11 X65547 JT65547 TP65547 ADL65547 ANH65547 AXD65547 BGZ65547 BQV65547 CAR65547 CKN65547 CUJ65547 DEF65547 DOB65547 DXX65547 EHT65547 ERP65547 FBL65547 FLH65547 FVD65547 GEZ65547 GOV65547 GYR65547 HIN65547 HSJ65547 ICF65547 IMB65547 IVX65547 JFT65547 JPP65547 JZL65547 KJH65547 KTD65547 LCZ65547 LMV65547 LWR65547 MGN65547 MQJ65547 NAF65547 NKB65547 NTX65547 ODT65547 ONP65547 OXL65547 PHH65547 PRD65547 QAZ65547 QKV65547 QUR65547 REN65547 ROJ65547 RYF65547 SIB65547 SRX65547 TBT65547 TLP65547 TVL65547 UFH65547 UPD65547 UYZ65547 VIV65547 VSR65547 WCN65547 WMJ65547 WWF65547 X131083 JT131083 TP131083 ADL131083 ANH131083 AXD131083 BGZ131083 BQV131083 CAR131083 CKN131083 CUJ131083 DEF131083 DOB131083 DXX131083 EHT131083 ERP131083 FBL131083 FLH131083 FVD131083 GEZ131083 GOV131083 GYR131083 HIN131083 HSJ131083 ICF131083 IMB131083 IVX131083 JFT131083 JPP131083 JZL131083 KJH131083 KTD131083 LCZ131083 LMV131083 LWR131083 MGN131083 MQJ131083 NAF131083 NKB131083 NTX131083 ODT131083 ONP131083 OXL131083 PHH131083 PRD131083 QAZ131083 QKV131083 QUR131083 REN131083 ROJ131083 RYF131083 SIB131083 SRX131083 TBT131083 TLP131083 TVL131083 UFH131083 UPD131083 UYZ131083 VIV131083 VSR131083 WCN131083 WMJ131083 WWF131083 X196619 JT196619 TP196619 ADL196619 ANH196619 AXD196619 BGZ196619 BQV196619 CAR196619 CKN196619 CUJ196619 DEF196619 DOB196619 DXX196619 EHT196619 ERP196619 FBL196619 FLH196619 FVD196619 GEZ196619 GOV196619 GYR196619 HIN196619 HSJ196619 ICF196619 IMB196619 IVX196619 JFT196619 JPP196619 JZL196619 KJH196619 KTD196619 LCZ196619 LMV196619 LWR196619 MGN196619 MQJ196619 NAF196619 NKB196619 NTX196619 ODT196619 ONP196619 OXL196619 PHH196619 PRD196619 QAZ196619 QKV196619 QUR196619 REN196619 ROJ196619 RYF196619 SIB196619 SRX196619 TBT196619 TLP196619 TVL196619 UFH196619 UPD196619 UYZ196619 VIV196619 VSR196619 WCN196619 WMJ196619 WWF196619 X262155 JT262155 TP262155 ADL262155 ANH262155 AXD262155 BGZ262155 BQV262155 CAR262155 CKN262155 CUJ262155 DEF262155 DOB262155 DXX262155 EHT262155 ERP262155 FBL262155 FLH262155 FVD262155 GEZ262155 GOV262155 GYR262155 HIN262155 HSJ262155 ICF262155 IMB262155 IVX262155 JFT262155 JPP262155 JZL262155 KJH262155 KTD262155 LCZ262155 LMV262155 LWR262155 MGN262155 MQJ262155 NAF262155 NKB262155 NTX262155 ODT262155 ONP262155 OXL262155 PHH262155 PRD262155 QAZ262155 QKV262155 QUR262155 REN262155 ROJ262155 RYF262155 SIB262155 SRX262155 TBT262155 TLP262155 TVL262155 UFH262155 UPD262155 UYZ262155 VIV262155 VSR262155 WCN262155 WMJ262155 WWF262155 X327691 JT327691 TP327691 ADL327691 ANH327691 AXD327691 BGZ327691 BQV327691 CAR327691 CKN327691 CUJ327691 DEF327691 DOB327691 DXX327691 EHT327691 ERP327691 FBL327691 FLH327691 FVD327691 GEZ327691 GOV327691 GYR327691 HIN327691 HSJ327691 ICF327691 IMB327691 IVX327691 JFT327691 JPP327691 JZL327691 KJH327691 KTD327691 LCZ327691 LMV327691 LWR327691 MGN327691 MQJ327691 NAF327691 NKB327691 NTX327691 ODT327691 ONP327691 OXL327691 PHH327691 PRD327691 QAZ327691 QKV327691 QUR327691 REN327691 ROJ327691 RYF327691 SIB327691 SRX327691 TBT327691 TLP327691 TVL327691 UFH327691 UPD327691 UYZ327691 VIV327691 VSR327691 WCN327691 WMJ327691 WWF327691 X393227 JT393227 TP393227 ADL393227 ANH393227 AXD393227 BGZ393227 BQV393227 CAR393227 CKN393227 CUJ393227 DEF393227 DOB393227 DXX393227 EHT393227 ERP393227 FBL393227 FLH393227 FVD393227 GEZ393227 GOV393227 GYR393227 HIN393227 HSJ393227 ICF393227 IMB393227 IVX393227 JFT393227 JPP393227 JZL393227 KJH393227 KTD393227 LCZ393227 LMV393227 LWR393227 MGN393227 MQJ393227 NAF393227 NKB393227 NTX393227 ODT393227 ONP393227 OXL393227 PHH393227 PRD393227 QAZ393227 QKV393227 QUR393227 REN393227 ROJ393227 RYF393227 SIB393227 SRX393227 TBT393227 TLP393227 TVL393227 UFH393227 UPD393227 UYZ393227 VIV393227 VSR393227 WCN393227 WMJ393227 WWF393227 X458763 JT458763 TP458763 ADL458763 ANH458763 AXD458763 BGZ458763 BQV458763 CAR458763 CKN458763 CUJ458763 DEF458763 DOB458763 DXX458763 EHT458763 ERP458763 FBL458763 FLH458763 FVD458763 GEZ458763 GOV458763 GYR458763 HIN458763 HSJ458763 ICF458763 IMB458763 IVX458763 JFT458763 JPP458763 JZL458763 KJH458763 KTD458763 LCZ458763 LMV458763 LWR458763 MGN458763 MQJ458763 NAF458763 NKB458763 NTX458763 ODT458763 ONP458763 OXL458763 PHH458763 PRD458763 QAZ458763 QKV458763 QUR458763 REN458763 ROJ458763 RYF458763 SIB458763 SRX458763 TBT458763 TLP458763 TVL458763 UFH458763 UPD458763 UYZ458763 VIV458763 VSR458763 WCN458763 WMJ458763 WWF458763 X524299 JT524299 TP524299 ADL524299 ANH524299 AXD524299 BGZ524299 BQV524299 CAR524299 CKN524299 CUJ524299 DEF524299 DOB524299 DXX524299 EHT524299 ERP524299 FBL524299 FLH524299 FVD524299 GEZ524299 GOV524299 GYR524299 HIN524299 HSJ524299 ICF524299 IMB524299 IVX524299 JFT524299 JPP524299 JZL524299 KJH524299 KTD524299 LCZ524299 LMV524299 LWR524299 MGN524299 MQJ524299 NAF524299 NKB524299 NTX524299 ODT524299 ONP524299 OXL524299 PHH524299 PRD524299 QAZ524299 QKV524299 QUR524299 REN524299 ROJ524299 RYF524299 SIB524299 SRX524299 TBT524299 TLP524299 TVL524299 UFH524299 UPD524299 UYZ524299 VIV524299 VSR524299 WCN524299 WMJ524299 WWF524299 X589835 JT589835 TP589835 ADL589835 ANH589835 AXD589835 BGZ589835 BQV589835 CAR589835 CKN589835 CUJ589835 DEF589835 DOB589835 DXX589835 EHT589835 ERP589835 FBL589835 FLH589835 FVD589835 GEZ589835 GOV589835 GYR589835 HIN589835 HSJ589835 ICF589835 IMB589835 IVX589835 JFT589835 JPP589835 JZL589835 KJH589835 KTD589835 LCZ589835 LMV589835 LWR589835 MGN589835 MQJ589835 NAF589835 NKB589835 NTX589835 ODT589835 ONP589835 OXL589835 PHH589835 PRD589835 QAZ589835 QKV589835 QUR589835 REN589835 ROJ589835 RYF589835 SIB589835 SRX589835 TBT589835 TLP589835 TVL589835 UFH589835 UPD589835 UYZ589835 VIV589835 VSR589835 WCN589835 WMJ589835 WWF589835 X655371 JT655371 TP655371 ADL655371 ANH655371 AXD655371 BGZ655371 BQV655371 CAR655371 CKN655371 CUJ655371 DEF655371 DOB655371 DXX655371 EHT655371 ERP655371 FBL655371 FLH655371 FVD655371 GEZ655371 GOV655371 GYR655371 HIN655371 HSJ655371 ICF655371 IMB655371 IVX655371 JFT655371 JPP655371 JZL655371 KJH655371 KTD655371 LCZ655371 LMV655371 LWR655371 MGN655371 MQJ655371 NAF655371 NKB655371 NTX655371 ODT655371 ONP655371 OXL655371 PHH655371 PRD655371 QAZ655371 QKV655371 QUR655371 REN655371 ROJ655371 RYF655371 SIB655371 SRX655371 TBT655371 TLP655371 TVL655371 UFH655371 UPD655371 UYZ655371 VIV655371 VSR655371 WCN655371 WMJ655371 WWF655371 X720907 JT720907 TP720907 ADL720907 ANH720907 AXD720907 BGZ720907 BQV720907 CAR720907 CKN720907 CUJ720907 DEF720907 DOB720907 DXX720907 EHT720907 ERP720907 FBL720907 FLH720907 FVD720907 GEZ720907 GOV720907 GYR720907 HIN720907 HSJ720907 ICF720907 IMB720907 IVX720907 JFT720907 JPP720907 JZL720907 KJH720907 KTD720907 LCZ720907 LMV720907 LWR720907 MGN720907 MQJ720907 NAF720907 NKB720907 NTX720907 ODT720907 ONP720907 OXL720907 PHH720907 PRD720907 QAZ720907 QKV720907 QUR720907 REN720907 ROJ720907 RYF720907 SIB720907 SRX720907 TBT720907 TLP720907 TVL720907 UFH720907 UPD720907 UYZ720907 VIV720907 VSR720907 WCN720907 WMJ720907 WWF720907 X786443 JT786443 TP786443 ADL786443 ANH786443 AXD786443 BGZ786443 BQV786443 CAR786443 CKN786443 CUJ786443 DEF786443 DOB786443 DXX786443 EHT786443 ERP786443 FBL786443 FLH786443 FVD786443 GEZ786443 GOV786443 GYR786443 HIN786443 HSJ786443 ICF786443 IMB786443 IVX786443 JFT786443 JPP786443 JZL786443 KJH786443 KTD786443 LCZ786443 LMV786443 LWR786443 MGN786443 MQJ786443 NAF786443 NKB786443 NTX786443 ODT786443 ONP786443 OXL786443 PHH786443 PRD786443 QAZ786443 QKV786443 QUR786443 REN786443 ROJ786443 RYF786443 SIB786443 SRX786443 TBT786443 TLP786443 TVL786443 UFH786443 UPD786443 UYZ786443 VIV786443 VSR786443 WCN786443 WMJ786443 WWF786443 X851979 JT851979 TP851979 ADL851979 ANH851979 AXD851979 BGZ851979 BQV851979 CAR851979 CKN851979 CUJ851979 DEF851979 DOB851979 DXX851979 EHT851979 ERP851979 FBL851979 FLH851979 FVD851979 GEZ851979 GOV851979 GYR851979 HIN851979 HSJ851979 ICF851979 IMB851979 IVX851979 JFT851979 JPP851979 JZL851979 KJH851979 KTD851979 LCZ851979 LMV851979 LWR851979 MGN851979 MQJ851979 NAF851979 NKB851979 NTX851979 ODT851979 ONP851979 OXL851979 PHH851979 PRD851979 QAZ851979 QKV851979 QUR851979 REN851979 ROJ851979 RYF851979 SIB851979 SRX851979 TBT851979 TLP851979 TVL851979 UFH851979 UPD851979 UYZ851979 VIV851979 VSR851979 WCN851979 WMJ851979 WWF851979 X917515 JT917515 TP917515 ADL917515 ANH917515 AXD917515 BGZ917515 BQV917515 CAR917515 CKN917515 CUJ917515 DEF917515 DOB917515 DXX917515 EHT917515 ERP917515 FBL917515 FLH917515 FVD917515 GEZ917515 GOV917515 GYR917515 HIN917515 HSJ917515 ICF917515 IMB917515 IVX917515 JFT917515 JPP917515 JZL917515 KJH917515 KTD917515 LCZ917515 LMV917515 LWR917515 MGN917515 MQJ917515 NAF917515 NKB917515 NTX917515 ODT917515 ONP917515 OXL917515 PHH917515 PRD917515 QAZ917515 QKV917515 QUR917515 REN917515 ROJ917515 RYF917515 SIB917515 SRX917515 TBT917515 TLP917515 TVL917515 UFH917515 UPD917515 UYZ917515 VIV917515 VSR917515 WCN917515 WMJ917515 WWF917515 X983051 JT983051 TP983051 ADL983051 ANH983051 AXD983051 BGZ983051 BQV983051 CAR983051 CKN983051 CUJ983051 DEF983051 DOB983051 DXX983051 EHT983051 ERP983051 FBL983051 FLH983051 FVD983051 GEZ983051 GOV983051 GYR983051 HIN983051 HSJ983051 ICF983051 IMB983051 IVX983051 JFT983051 JPP983051 JZL983051 KJH983051 KTD983051 LCZ983051 LMV983051 LWR983051 MGN983051 MQJ983051 NAF983051 NKB983051 NTX983051 ODT983051 ONP983051 OXL983051 PHH983051 PRD983051 QAZ983051 QKV983051 QUR983051 REN983051 ROJ983051 RYF983051 SIB983051 SRX983051 TBT983051 TLP983051 TVL983051 UFH983051 UPD983051 UYZ983051 VIV983051 VSR983051 WCN983051 WMJ983051 WWF983051 Z11 JV11 TR11 ADN11 ANJ11 AXF11 BHB11 BQX11 CAT11 CKP11 CUL11 DEH11 DOD11 DXZ11 EHV11 ERR11 FBN11 FLJ11 FVF11 GFB11 GOX11 GYT11 HIP11 HSL11 ICH11 IMD11 IVZ11 JFV11 JPR11 JZN11 KJJ11 KTF11 LDB11 LMX11 LWT11 MGP11 MQL11 NAH11 NKD11 NTZ11 ODV11 ONR11 OXN11 PHJ11 PRF11 QBB11 QKX11 QUT11 REP11 ROL11 RYH11 SID11 SRZ11 TBV11 TLR11 TVN11 UFJ11 UPF11 UZB11 VIX11 VST11 WCP11 WML11 WWH11 Z65547 JV65547 TR65547 ADN65547 ANJ65547 AXF65547 BHB65547 BQX65547 CAT65547 CKP65547 CUL65547 DEH65547 DOD65547 DXZ65547 EHV65547 ERR65547 FBN65547 FLJ65547 FVF65547 GFB65547 GOX65547 GYT65547 HIP65547 HSL65547 ICH65547 IMD65547 IVZ65547 JFV65547 JPR65547 JZN65547 KJJ65547 KTF65547 LDB65547 LMX65547 LWT65547 MGP65547 MQL65547 NAH65547 NKD65547 NTZ65547 ODV65547 ONR65547 OXN65547 PHJ65547 PRF65547 QBB65547 QKX65547 QUT65547 REP65547 ROL65547 RYH65547 SID65547 SRZ65547 TBV65547 TLR65547 TVN65547 UFJ65547 UPF65547 UZB65547 VIX65547 VST65547 WCP65547 WML65547 WWH65547 Z131083 JV131083 TR131083 ADN131083 ANJ131083 AXF131083 BHB131083 BQX131083 CAT131083 CKP131083 CUL131083 DEH131083 DOD131083 DXZ131083 EHV131083 ERR131083 FBN131083 FLJ131083 FVF131083 GFB131083 GOX131083 GYT131083 HIP131083 HSL131083 ICH131083 IMD131083 IVZ131083 JFV131083 JPR131083 JZN131083 KJJ131083 KTF131083 LDB131083 LMX131083 LWT131083 MGP131083 MQL131083 NAH131083 NKD131083 NTZ131083 ODV131083 ONR131083 OXN131083 PHJ131083 PRF131083 QBB131083 QKX131083 QUT131083 REP131083 ROL131083 RYH131083 SID131083 SRZ131083 TBV131083 TLR131083 TVN131083 UFJ131083 UPF131083 UZB131083 VIX131083 VST131083 WCP131083 WML131083 WWH131083 Z196619 JV196619 TR196619 ADN196619 ANJ196619 AXF196619 BHB196619 BQX196619 CAT196619 CKP196619 CUL196619 DEH196619 DOD196619 DXZ196619 EHV196619 ERR196619 FBN196619 FLJ196619 FVF196619 GFB196619 GOX196619 GYT196619 HIP196619 HSL196619 ICH196619 IMD196619 IVZ196619 JFV196619 JPR196619 JZN196619 KJJ196619 KTF196619 LDB196619 LMX196619 LWT196619 MGP196619 MQL196619 NAH196619 NKD196619 NTZ196619 ODV196619 ONR196619 OXN196619 PHJ196619 PRF196619 QBB196619 QKX196619 QUT196619 REP196619 ROL196619 RYH196619 SID196619 SRZ196619 TBV196619 TLR196619 TVN196619 UFJ196619 UPF196619 UZB196619 VIX196619 VST196619 WCP196619 WML196619 WWH196619 Z262155 JV262155 TR262155 ADN262155 ANJ262155 AXF262155 BHB262155 BQX262155 CAT262155 CKP262155 CUL262155 DEH262155 DOD262155 DXZ262155 EHV262155 ERR262155 FBN262155 FLJ262155 FVF262155 GFB262155 GOX262155 GYT262155 HIP262155 HSL262155 ICH262155 IMD262155 IVZ262155 JFV262155 JPR262155 JZN262155 KJJ262155 KTF262155 LDB262155 LMX262155 LWT262155 MGP262155 MQL262155 NAH262155 NKD262155 NTZ262155 ODV262155 ONR262155 OXN262155 PHJ262155 PRF262155 QBB262155 QKX262155 QUT262155 REP262155 ROL262155 RYH262155 SID262155 SRZ262155 TBV262155 TLR262155 TVN262155 UFJ262155 UPF262155 UZB262155 VIX262155 VST262155 WCP262155 WML262155 WWH262155 Z327691 JV327691 TR327691 ADN327691 ANJ327691 AXF327691 BHB327691 BQX327691 CAT327691 CKP327691 CUL327691 DEH327691 DOD327691 DXZ327691 EHV327691 ERR327691 FBN327691 FLJ327691 FVF327691 GFB327691 GOX327691 GYT327691 HIP327691 HSL327691 ICH327691 IMD327691 IVZ327691 JFV327691 JPR327691 JZN327691 KJJ327691 KTF327691 LDB327691 LMX327691 LWT327691 MGP327691 MQL327691 NAH327691 NKD327691 NTZ327691 ODV327691 ONR327691 OXN327691 PHJ327691 PRF327691 QBB327691 QKX327691 QUT327691 REP327691 ROL327691 RYH327691 SID327691 SRZ327691 TBV327691 TLR327691 TVN327691 UFJ327691 UPF327691 UZB327691 VIX327691 VST327691 WCP327691 WML327691 WWH327691 Z393227 JV393227 TR393227 ADN393227 ANJ393227 AXF393227 BHB393227 BQX393227 CAT393227 CKP393227 CUL393227 DEH393227 DOD393227 DXZ393227 EHV393227 ERR393227 FBN393227 FLJ393227 FVF393227 GFB393227 GOX393227 GYT393227 HIP393227 HSL393227 ICH393227 IMD393227 IVZ393227 JFV393227 JPR393227 JZN393227 KJJ393227 KTF393227 LDB393227 LMX393227 LWT393227 MGP393227 MQL393227 NAH393227 NKD393227 NTZ393227 ODV393227 ONR393227 OXN393227 PHJ393227 PRF393227 QBB393227 QKX393227 QUT393227 REP393227 ROL393227 RYH393227 SID393227 SRZ393227 TBV393227 TLR393227 TVN393227 UFJ393227 UPF393227 UZB393227 VIX393227 VST393227 WCP393227 WML393227 WWH393227 Z458763 JV458763 TR458763 ADN458763 ANJ458763 AXF458763 BHB458763 BQX458763 CAT458763 CKP458763 CUL458763 DEH458763 DOD458763 DXZ458763 EHV458763 ERR458763 FBN458763 FLJ458763 FVF458763 GFB458763 GOX458763 GYT458763 HIP458763 HSL458763 ICH458763 IMD458763 IVZ458763 JFV458763 JPR458763 JZN458763 KJJ458763 KTF458763 LDB458763 LMX458763 LWT458763 MGP458763 MQL458763 NAH458763 NKD458763 NTZ458763 ODV458763 ONR458763 OXN458763 PHJ458763 PRF458763 QBB458763 QKX458763 QUT458763 REP458763 ROL458763 RYH458763 SID458763 SRZ458763 TBV458763 TLR458763 TVN458763 UFJ458763 UPF458763 UZB458763 VIX458763 VST458763 WCP458763 WML458763 WWH458763 Z524299 JV524299 TR524299 ADN524299 ANJ524299 AXF524299 BHB524299 BQX524299 CAT524299 CKP524299 CUL524299 DEH524299 DOD524299 DXZ524299 EHV524299 ERR524299 FBN524299 FLJ524299 FVF524299 GFB524299 GOX524299 GYT524299 HIP524299 HSL524299 ICH524299 IMD524299 IVZ524299 JFV524299 JPR524299 JZN524299 KJJ524299 KTF524299 LDB524299 LMX524299 LWT524299 MGP524299 MQL524299 NAH524299 NKD524299 NTZ524299 ODV524299 ONR524299 OXN524299 PHJ524299 PRF524299 QBB524299 QKX524299 QUT524299 REP524299 ROL524299 RYH524299 SID524299 SRZ524299 TBV524299 TLR524299 TVN524299 UFJ524299 UPF524299 UZB524299 VIX524299 VST524299 WCP524299 WML524299 WWH524299 Z589835 JV589835 TR589835 ADN589835 ANJ589835 AXF589835 BHB589835 BQX589835 CAT589835 CKP589835 CUL589835 DEH589835 DOD589835 DXZ589835 EHV589835 ERR589835 FBN589835 FLJ589835 FVF589835 GFB589835 GOX589835 GYT589835 HIP589835 HSL589835 ICH589835 IMD589835 IVZ589835 JFV589835 JPR589835 JZN589835 KJJ589835 KTF589835 LDB589835 LMX589835 LWT589835 MGP589835 MQL589835 NAH589835 NKD589835 NTZ589835 ODV589835 ONR589835 OXN589835 PHJ589835 PRF589835 QBB589835 QKX589835 QUT589835 REP589835 ROL589835 RYH589835 SID589835 SRZ589835 TBV589835 TLR589835 TVN589835 UFJ589835 UPF589835 UZB589835 VIX589835 VST589835 WCP589835 WML589835 WWH589835 Z655371 JV655371 TR655371 ADN655371 ANJ655371 AXF655371 BHB655371 BQX655371 CAT655371 CKP655371 CUL655371 DEH655371 DOD655371 DXZ655371 EHV655371 ERR655371 FBN655371 FLJ655371 FVF655371 GFB655371 GOX655371 GYT655371 HIP655371 HSL655371 ICH655371 IMD655371 IVZ655371 JFV655371 JPR655371 JZN655371 KJJ655371 KTF655371 LDB655371 LMX655371 LWT655371 MGP655371 MQL655371 NAH655371 NKD655371 NTZ655371 ODV655371 ONR655371 OXN655371 PHJ655371 PRF655371 QBB655371 QKX655371 QUT655371 REP655371 ROL655371 RYH655371 SID655371 SRZ655371 TBV655371 TLR655371 TVN655371 UFJ655371 UPF655371 UZB655371 VIX655371 VST655371 WCP655371 WML655371 WWH655371 Z720907 JV720907 TR720907 ADN720907 ANJ720907 AXF720907 BHB720907 BQX720907 CAT720907 CKP720907 CUL720907 DEH720907 DOD720907 DXZ720907 EHV720907 ERR720907 FBN720907 FLJ720907 FVF720907 GFB720907 GOX720907 GYT720907 HIP720907 HSL720907 ICH720907 IMD720907 IVZ720907 JFV720907 JPR720907 JZN720907 KJJ720907 KTF720907 LDB720907 LMX720907 LWT720907 MGP720907 MQL720907 NAH720907 NKD720907 NTZ720907 ODV720907 ONR720907 OXN720907 PHJ720907 PRF720907 QBB720907 QKX720907 QUT720907 REP720907 ROL720907 RYH720907 SID720907 SRZ720907 TBV720907 TLR720907 TVN720907 UFJ720907 UPF720907 UZB720907 VIX720907 VST720907 WCP720907 WML720907 WWH720907 Z786443 JV786443 TR786443 ADN786443 ANJ786443 AXF786443 BHB786443 BQX786443 CAT786443 CKP786443 CUL786443 DEH786443 DOD786443 DXZ786443 EHV786443 ERR786443 FBN786443 FLJ786443 FVF786443 GFB786443 GOX786443 GYT786443 HIP786443 HSL786443 ICH786443 IMD786443 IVZ786443 JFV786443 JPR786443 JZN786443 KJJ786443 KTF786443 LDB786443 LMX786443 LWT786443 MGP786443 MQL786443 NAH786443 NKD786443 NTZ786443 ODV786443 ONR786443 OXN786443 PHJ786443 PRF786443 QBB786443 QKX786443 QUT786443 REP786443 ROL786443 RYH786443 SID786443 SRZ786443 TBV786443 TLR786443 TVN786443 UFJ786443 UPF786443 UZB786443 VIX786443 VST786443 WCP786443 WML786443 WWH786443 Z851979 JV851979 TR851979 ADN851979 ANJ851979 AXF851979 BHB851979 BQX851979 CAT851979 CKP851979 CUL851979 DEH851979 DOD851979 DXZ851979 EHV851979 ERR851979 FBN851979 FLJ851979 FVF851979 GFB851979 GOX851979 GYT851979 HIP851979 HSL851979 ICH851979 IMD851979 IVZ851979 JFV851979 JPR851979 JZN851979 KJJ851979 KTF851979 LDB851979 LMX851979 LWT851979 MGP851979 MQL851979 NAH851979 NKD851979 NTZ851979 ODV851979 ONR851979 OXN851979 PHJ851979 PRF851979 QBB851979 QKX851979 QUT851979 REP851979 ROL851979 RYH851979 SID851979 SRZ851979 TBV851979 TLR851979 TVN851979 UFJ851979 UPF851979 UZB851979 VIX851979 VST851979 WCP851979 WML851979 WWH851979 Z917515 JV917515 TR917515 ADN917515 ANJ917515 AXF917515 BHB917515 BQX917515 CAT917515 CKP917515 CUL917515 DEH917515 DOD917515 DXZ917515 EHV917515 ERR917515 FBN917515 FLJ917515 FVF917515 GFB917515 GOX917515 GYT917515 HIP917515 HSL917515 ICH917515 IMD917515 IVZ917515 JFV917515 JPR917515 JZN917515 KJJ917515 KTF917515 LDB917515 LMX917515 LWT917515 MGP917515 MQL917515 NAH917515 NKD917515 NTZ917515 ODV917515 ONR917515 OXN917515 PHJ917515 PRF917515 QBB917515 QKX917515 QUT917515 REP917515 ROL917515 RYH917515 SID917515 SRZ917515 TBV917515 TLR917515 TVN917515 UFJ917515 UPF917515 UZB917515 VIX917515 VST917515 WCP917515 WML917515 WWH917515 Z983051 JV983051 TR983051 ADN983051 ANJ983051 AXF983051 BHB983051 BQX983051 CAT983051 CKP983051 CUL983051 DEH983051 DOD983051 DXZ983051 EHV983051 ERR983051 FBN983051 FLJ983051 FVF983051 GFB983051 GOX983051 GYT983051 HIP983051 HSL983051 ICH983051 IMD983051 IVZ983051 JFV983051 JPR983051 JZN983051 KJJ983051 KTF983051 LDB983051 LMX983051 LWT983051 MGP983051 MQL983051 NAH983051 NKD983051 NTZ983051 ODV983051 ONR983051 OXN983051 PHJ983051 PRF983051 QBB983051 QKX983051 QUT983051 REP983051 ROL983051 RYH983051 SID983051 SRZ983051 TBV983051 TLR983051 TVN983051 UFJ983051 UPF983051 UZB983051 VIX983051 VST983051 WCP983051 WML983051 WWH983051 X13 JT13 TP13 ADL13 ANH13 AXD13 BGZ13 BQV13 CAR13 CKN13 CUJ13 DEF13 DOB13 DXX13 EHT13 ERP13 FBL13 FLH13 FVD13 GEZ13 GOV13 GYR13 HIN13 HSJ13 ICF13 IMB13 IVX13 JFT13 JPP13 JZL13 KJH13 KTD13 LCZ13 LMV13 LWR13 MGN13 MQJ13 NAF13 NKB13 NTX13 ODT13 ONP13 OXL13 PHH13 PRD13 QAZ13 QKV13 QUR13 REN13 ROJ13 RYF13 SIB13 SRX13 TBT13 TLP13 TVL13 UFH13 UPD13 UYZ13 VIV13 VSR13 WCN13 WMJ13 WWF13 X65549 JT65549 TP65549 ADL65549 ANH65549 AXD65549 BGZ65549 BQV65549 CAR65549 CKN65549 CUJ65549 DEF65549 DOB65549 DXX65549 EHT65549 ERP65549 FBL65549 FLH65549 FVD65549 GEZ65549 GOV65549 GYR65549 HIN65549 HSJ65549 ICF65549 IMB65549 IVX65549 JFT65549 JPP65549 JZL65549 KJH65549 KTD65549 LCZ65549 LMV65549 LWR65549 MGN65549 MQJ65549 NAF65549 NKB65549 NTX65549 ODT65549 ONP65549 OXL65549 PHH65549 PRD65549 QAZ65549 QKV65549 QUR65549 REN65549 ROJ65549 RYF65549 SIB65549 SRX65549 TBT65549 TLP65549 TVL65549 UFH65549 UPD65549 UYZ65549 VIV65549 VSR65549 WCN65549 WMJ65549 WWF65549 X131085 JT131085 TP131085 ADL131085 ANH131085 AXD131085 BGZ131085 BQV131085 CAR131085 CKN131085 CUJ131085 DEF131085 DOB131085 DXX131085 EHT131085 ERP131085 FBL131085 FLH131085 FVD131085 GEZ131085 GOV131085 GYR131085 HIN131085 HSJ131085 ICF131085 IMB131085 IVX131085 JFT131085 JPP131085 JZL131085 KJH131085 KTD131085 LCZ131085 LMV131085 LWR131085 MGN131085 MQJ131085 NAF131085 NKB131085 NTX131085 ODT131085 ONP131085 OXL131085 PHH131085 PRD131085 QAZ131085 QKV131085 QUR131085 REN131085 ROJ131085 RYF131085 SIB131085 SRX131085 TBT131085 TLP131085 TVL131085 UFH131085 UPD131085 UYZ131085 VIV131085 VSR131085 WCN131085 WMJ131085 WWF131085 X196621 JT196621 TP196621 ADL196621 ANH196621 AXD196621 BGZ196621 BQV196621 CAR196621 CKN196621 CUJ196621 DEF196621 DOB196621 DXX196621 EHT196621 ERP196621 FBL196621 FLH196621 FVD196621 GEZ196621 GOV196621 GYR196621 HIN196621 HSJ196621 ICF196621 IMB196621 IVX196621 JFT196621 JPP196621 JZL196621 KJH196621 KTD196621 LCZ196621 LMV196621 LWR196621 MGN196621 MQJ196621 NAF196621 NKB196621 NTX196621 ODT196621 ONP196621 OXL196621 PHH196621 PRD196621 QAZ196621 QKV196621 QUR196621 REN196621 ROJ196621 RYF196621 SIB196621 SRX196621 TBT196621 TLP196621 TVL196621 UFH196621 UPD196621 UYZ196621 VIV196621 VSR196621 WCN196621 WMJ196621 WWF196621 X262157 JT262157 TP262157 ADL262157 ANH262157 AXD262157 BGZ262157 BQV262157 CAR262157 CKN262157 CUJ262157 DEF262157 DOB262157 DXX262157 EHT262157 ERP262157 FBL262157 FLH262157 FVD262157 GEZ262157 GOV262157 GYR262157 HIN262157 HSJ262157 ICF262157 IMB262157 IVX262157 JFT262157 JPP262157 JZL262157 KJH262157 KTD262157 LCZ262157 LMV262157 LWR262157 MGN262157 MQJ262157 NAF262157 NKB262157 NTX262157 ODT262157 ONP262157 OXL262157 PHH262157 PRD262157 QAZ262157 QKV262157 QUR262157 REN262157 ROJ262157 RYF262157 SIB262157 SRX262157 TBT262157 TLP262157 TVL262157 UFH262157 UPD262157 UYZ262157 VIV262157 VSR262157 WCN262157 WMJ262157 WWF262157 X327693 JT327693 TP327693 ADL327693 ANH327693 AXD327693 BGZ327693 BQV327693 CAR327693 CKN327693 CUJ327693 DEF327693 DOB327693 DXX327693 EHT327693 ERP327693 FBL327693 FLH327693 FVD327693 GEZ327693 GOV327693 GYR327693 HIN327693 HSJ327693 ICF327693 IMB327693 IVX327693 JFT327693 JPP327693 JZL327693 KJH327693 KTD327693 LCZ327693 LMV327693 LWR327693 MGN327693 MQJ327693 NAF327693 NKB327693 NTX327693 ODT327693 ONP327693 OXL327693 PHH327693 PRD327693 QAZ327693 QKV327693 QUR327693 REN327693 ROJ327693 RYF327693 SIB327693 SRX327693 TBT327693 TLP327693 TVL327693 UFH327693 UPD327693 UYZ327693 VIV327693 VSR327693 WCN327693 WMJ327693 WWF327693 X393229 JT393229 TP393229 ADL393229 ANH393229 AXD393229 BGZ393229 BQV393229 CAR393229 CKN393229 CUJ393229 DEF393229 DOB393229 DXX393229 EHT393229 ERP393229 FBL393229 FLH393229 FVD393229 GEZ393229 GOV393229 GYR393229 HIN393229 HSJ393229 ICF393229 IMB393229 IVX393229 JFT393229 JPP393229 JZL393229 KJH393229 KTD393229 LCZ393229 LMV393229 LWR393229 MGN393229 MQJ393229 NAF393229 NKB393229 NTX393229 ODT393229 ONP393229 OXL393229 PHH393229 PRD393229 QAZ393229 QKV393229 QUR393229 REN393229 ROJ393229 RYF393229 SIB393229 SRX393229 TBT393229 TLP393229 TVL393229 UFH393229 UPD393229 UYZ393229 VIV393229 VSR393229 WCN393229 WMJ393229 WWF393229 X458765 JT458765 TP458765 ADL458765 ANH458765 AXD458765 BGZ458765 BQV458765 CAR458765 CKN458765 CUJ458765 DEF458765 DOB458765 DXX458765 EHT458765 ERP458765 FBL458765 FLH458765 FVD458765 GEZ458765 GOV458765 GYR458765 HIN458765 HSJ458765 ICF458765 IMB458765 IVX458765 JFT458765 JPP458765 JZL458765 KJH458765 KTD458765 LCZ458765 LMV458765 LWR458765 MGN458765 MQJ458765 NAF458765 NKB458765 NTX458765 ODT458765 ONP458765 OXL458765 PHH458765 PRD458765 QAZ458765 QKV458765 QUR458765 REN458765 ROJ458765 RYF458765 SIB458765 SRX458765 TBT458765 TLP458765 TVL458765 UFH458765 UPD458765 UYZ458765 VIV458765 VSR458765 WCN458765 WMJ458765 WWF458765 X524301 JT524301 TP524301 ADL524301 ANH524301 AXD524301 BGZ524301 BQV524301 CAR524301 CKN524301 CUJ524301 DEF524301 DOB524301 DXX524301 EHT524301 ERP524301 FBL524301 FLH524301 FVD524301 GEZ524301 GOV524301 GYR524301 HIN524301 HSJ524301 ICF524301 IMB524301 IVX524301 JFT524301 JPP524301 JZL524301 KJH524301 KTD524301 LCZ524301 LMV524301 LWR524301 MGN524301 MQJ524301 NAF524301 NKB524301 NTX524301 ODT524301 ONP524301 OXL524301 PHH524301 PRD524301 QAZ524301 QKV524301 QUR524301 REN524301 ROJ524301 RYF524301 SIB524301 SRX524301 TBT524301 TLP524301 TVL524301 UFH524301 UPD524301 UYZ524301 VIV524301 VSR524301 WCN524301 WMJ524301 WWF524301 X589837 JT589837 TP589837 ADL589837 ANH589837 AXD589837 BGZ589837 BQV589837 CAR589837 CKN589837 CUJ589837 DEF589837 DOB589837 DXX589837 EHT589837 ERP589837 FBL589837 FLH589837 FVD589837 GEZ589837 GOV589837 GYR589837 HIN589837 HSJ589837 ICF589837 IMB589837 IVX589837 JFT589837 JPP589837 JZL589837 KJH589837 KTD589837 LCZ589837 LMV589837 LWR589837 MGN589837 MQJ589837 NAF589837 NKB589837 NTX589837 ODT589837 ONP589837 OXL589837 PHH589837 PRD589837 QAZ589837 QKV589837 QUR589837 REN589837 ROJ589837 RYF589837 SIB589837 SRX589837 TBT589837 TLP589837 TVL589837 UFH589837 UPD589837 UYZ589837 VIV589837 VSR589837 WCN589837 WMJ589837 WWF589837 X655373 JT655373 TP655373 ADL655373 ANH655373 AXD655373 BGZ655373 BQV655373 CAR655373 CKN655373 CUJ655373 DEF655373 DOB655373 DXX655373 EHT655373 ERP655373 FBL655373 FLH655373 FVD655373 GEZ655373 GOV655373 GYR655373 HIN655373 HSJ655373 ICF655373 IMB655373 IVX655373 JFT655373 JPP655373 JZL655373 KJH655373 KTD655373 LCZ655373 LMV655373 LWR655373 MGN655373 MQJ655373 NAF655373 NKB655373 NTX655373 ODT655373 ONP655373 OXL655373 PHH655373 PRD655373 QAZ655373 QKV655373 QUR655373 REN655373 ROJ655373 RYF655373 SIB655373 SRX655373 TBT655373 TLP655373 TVL655373 UFH655373 UPD655373 UYZ655373 VIV655373 VSR655373 WCN655373 WMJ655373 WWF655373 X720909 JT720909 TP720909 ADL720909 ANH720909 AXD720909 BGZ720909 BQV720909 CAR720909 CKN720909 CUJ720909 DEF720909 DOB720909 DXX720909 EHT720909 ERP720909 FBL720909 FLH720909 FVD720909 GEZ720909 GOV720909 GYR720909 HIN720909 HSJ720909 ICF720909 IMB720909 IVX720909 JFT720909 JPP720909 JZL720909 KJH720909 KTD720909 LCZ720909 LMV720909 LWR720909 MGN720909 MQJ720909 NAF720909 NKB720909 NTX720909 ODT720909 ONP720909 OXL720909 PHH720909 PRD720909 QAZ720909 QKV720909 QUR720909 REN720909 ROJ720909 RYF720909 SIB720909 SRX720909 TBT720909 TLP720909 TVL720909 UFH720909 UPD720909 UYZ720909 VIV720909 VSR720909 WCN720909 WMJ720909 WWF720909 X786445 JT786445 TP786445 ADL786445 ANH786445 AXD786445 BGZ786445 BQV786445 CAR786445 CKN786445 CUJ786445 DEF786445 DOB786445 DXX786445 EHT786445 ERP786445 FBL786445 FLH786445 FVD786445 GEZ786445 GOV786445 GYR786445 HIN786445 HSJ786445 ICF786445 IMB786445 IVX786445 JFT786445 JPP786445 JZL786445 KJH786445 KTD786445 LCZ786445 LMV786445 LWR786445 MGN786445 MQJ786445 NAF786445 NKB786445 NTX786445 ODT786445 ONP786445 OXL786445 PHH786445 PRD786445 QAZ786445 QKV786445 QUR786445 REN786445 ROJ786445 RYF786445 SIB786445 SRX786445 TBT786445 TLP786445 TVL786445 UFH786445 UPD786445 UYZ786445 VIV786445 VSR786445 WCN786445 WMJ786445 WWF786445 X851981 JT851981 TP851981 ADL851981 ANH851981 AXD851981 BGZ851981 BQV851981 CAR851981 CKN851981 CUJ851981 DEF851981 DOB851981 DXX851981 EHT851981 ERP851981 FBL851981 FLH851981 FVD851981 GEZ851981 GOV851981 GYR851981 HIN851981 HSJ851981 ICF851981 IMB851981 IVX851981 JFT851981 JPP851981 JZL851981 KJH851981 KTD851981 LCZ851981 LMV851981 LWR851981 MGN851981 MQJ851981 NAF851981 NKB851981 NTX851981 ODT851981 ONP851981 OXL851981 PHH851981 PRD851981 QAZ851981 QKV851981 QUR851981 REN851981 ROJ851981 RYF851981 SIB851981 SRX851981 TBT851981 TLP851981 TVL851981 UFH851981 UPD851981 UYZ851981 VIV851981 VSR851981 WCN851981 WMJ851981 WWF851981 X917517 JT917517 TP917517 ADL917517 ANH917517 AXD917517 BGZ917517 BQV917517 CAR917517 CKN917517 CUJ917517 DEF917517 DOB917517 DXX917517 EHT917517 ERP917517 FBL917517 FLH917517 FVD917517 GEZ917517 GOV917517 GYR917517 HIN917517 HSJ917517 ICF917517 IMB917517 IVX917517 JFT917517 JPP917517 JZL917517 KJH917517 KTD917517 LCZ917517 LMV917517 LWR917517 MGN917517 MQJ917517 NAF917517 NKB917517 NTX917517 ODT917517 ONP917517 OXL917517 PHH917517 PRD917517 QAZ917517 QKV917517 QUR917517 REN917517 ROJ917517 RYF917517 SIB917517 SRX917517 TBT917517 TLP917517 TVL917517 UFH917517 UPD917517 UYZ917517 VIV917517 VSR917517 WCN917517 WMJ917517 WWF917517 X983053 JT983053 TP983053 ADL983053 ANH983053 AXD983053 BGZ983053 BQV983053 CAR983053 CKN983053 CUJ983053 DEF983053 DOB983053 DXX983053 EHT983053 ERP983053 FBL983053 FLH983053 FVD983053 GEZ983053 GOV983053 GYR983053 HIN983053 HSJ983053 ICF983053 IMB983053 IVX983053 JFT983053 JPP983053 JZL983053 KJH983053 KTD983053 LCZ983053 LMV983053 LWR983053 MGN983053 MQJ983053 NAF983053 NKB983053 NTX983053 ODT983053 ONP983053 OXL983053 PHH983053 PRD983053 QAZ983053 QKV983053 QUR983053 REN983053 ROJ983053 RYF983053 SIB983053 SRX983053 TBT983053 TLP983053 TVL983053 UFH983053 UPD983053 UYZ983053 VIV983053 VSR983053 WCN983053 WMJ983053 WWF983053 Z13 JV13 TR13 ADN13 ANJ13 AXF13 BHB13 BQX13 CAT13 CKP13 CUL13 DEH13 DOD13 DXZ13 EHV13 ERR13 FBN13 FLJ13 FVF13 GFB13 GOX13 GYT13 HIP13 HSL13 ICH13 IMD13 IVZ13 JFV13 JPR13 JZN13 KJJ13 KTF13 LDB13 LMX13 LWT13 MGP13 MQL13 NAH13 NKD13 NTZ13 ODV13 ONR13 OXN13 PHJ13 PRF13 QBB13 QKX13 QUT13 REP13 ROL13 RYH13 SID13 SRZ13 TBV13 TLR13 TVN13 UFJ13 UPF13 UZB13 VIX13 VST13 WCP13 WML13 WWH13 Z65549 JV65549 TR65549 ADN65549 ANJ65549 AXF65549 BHB65549 BQX65549 CAT65549 CKP65549 CUL65549 DEH65549 DOD65549 DXZ65549 EHV65549 ERR65549 FBN65549 FLJ65549 FVF65549 GFB65549 GOX65549 GYT65549 HIP65549 HSL65549 ICH65549 IMD65549 IVZ65549 JFV65549 JPR65549 JZN65549 KJJ65549 KTF65549 LDB65549 LMX65549 LWT65549 MGP65549 MQL65549 NAH65549 NKD65549 NTZ65549 ODV65549 ONR65549 OXN65549 PHJ65549 PRF65549 QBB65549 QKX65549 QUT65549 REP65549 ROL65549 RYH65549 SID65549 SRZ65549 TBV65549 TLR65549 TVN65549 UFJ65549 UPF65549 UZB65549 VIX65549 VST65549 WCP65549 WML65549 WWH65549 Z131085 JV131085 TR131085 ADN131085 ANJ131085 AXF131085 BHB131085 BQX131085 CAT131085 CKP131085 CUL131085 DEH131085 DOD131085 DXZ131085 EHV131085 ERR131085 FBN131085 FLJ131085 FVF131085 GFB131085 GOX131085 GYT131085 HIP131085 HSL131085 ICH131085 IMD131085 IVZ131085 JFV131085 JPR131085 JZN131085 KJJ131085 KTF131085 LDB131085 LMX131085 LWT131085 MGP131085 MQL131085 NAH131085 NKD131085 NTZ131085 ODV131085 ONR131085 OXN131085 PHJ131085 PRF131085 QBB131085 QKX131085 QUT131085 REP131085 ROL131085 RYH131085 SID131085 SRZ131085 TBV131085 TLR131085 TVN131085 UFJ131085 UPF131085 UZB131085 VIX131085 VST131085 WCP131085 WML131085 WWH131085 Z196621 JV196621 TR196621 ADN196621 ANJ196621 AXF196621 BHB196621 BQX196621 CAT196621 CKP196621 CUL196621 DEH196621 DOD196621 DXZ196621 EHV196621 ERR196621 FBN196621 FLJ196621 FVF196621 GFB196621 GOX196621 GYT196621 HIP196621 HSL196621 ICH196621 IMD196621 IVZ196621 JFV196621 JPR196621 JZN196621 KJJ196621 KTF196621 LDB196621 LMX196621 LWT196621 MGP196621 MQL196621 NAH196621 NKD196621 NTZ196621 ODV196621 ONR196621 OXN196621 PHJ196621 PRF196621 QBB196621 QKX196621 QUT196621 REP196621 ROL196621 RYH196621 SID196621 SRZ196621 TBV196621 TLR196621 TVN196621 UFJ196621 UPF196621 UZB196621 VIX196621 VST196621 WCP196621 WML196621 WWH196621 Z262157 JV262157 TR262157 ADN262157 ANJ262157 AXF262157 BHB262157 BQX262157 CAT262157 CKP262157 CUL262157 DEH262157 DOD262157 DXZ262157 EHV262157 ERR262157 FBN262157 FLJ262157 FVF262157 GFB262157 GOX262157 GYT262157 HIP262157 HSL262157 ICH262157 IMD262157 IVZ262157 JFV262157 JPR262157 JZN262157 KJJ262157 KTF262157 LDB262157 LMX262157 LWT262157 MGP262157 MQL262157 NAH262157 NKD262157 NTZ262157 ODV262157 ONR262157 OXN262157 PHJ262157 PRF262157 QBB262157 QKX262157 QUT262157 REP262157 ROL262157 RYH262157 SID262157 SRZ262157 TBV262157 TLR262157 TVN262157 UFJ262157 UPF262157 UZB262157 VIX262157 VST262157 WCP262157 WML262157 WWH262157 Z327693 JV327693 TR327693 ADN327693 ANJ327693 AXF327693 BHB327693 BQX327693 CAT327693 CKP327693 CUL327693 DEH327693 DOD327693 DXZ327693 EHV327693 ERR327693 FBN327693 FLJ327693 FVF327693 GFB327693 GOX327693 GYT327693 HIP327693 HSL327693 ICH327693 IMD327693 IVZ327693 JFV327693 JPR327693 JZN327693 KJJ327693 KTF327693 LDB327693 LMX327693 LWT327693 MGP327693 MQL327693 NAH327693 NKD327693 NTZ327693 ODV327693 ONR327693 OXN327693 PHJ327693 PRF327693 QBB327693 QKX327693 QUT327693 REP327693 ROL327693 RYH327693 SID327693 SRZ327693 TBV327693 TLR327693 TVN327693 UFJ327693 UPF327693 UZB327693 VIX327693 VST327693 WCP327693 WML327693 WWH327693 Z393229 JV393229 TR393229 ADN393229 ANJ393229 AXF393229 BHB393229 BQX393229 CAT393229 CKP393229 CUL393229 DEH393229 DOD393229 DXZ393229 EHV393229 ERR393229 FBN393229 FLJ393229 FVF393229 GFB393229 GOX393229 GYT393229 HIP393229 HSL393229 ICH393229 IMD393229 IVZ393229 JFV393229 JPR393229 JZN393229 KJJ393229 KTF393229 LDB393229 LMX393229 LWT393229 MGP393229 MQL393229 NAH393229 NKD393229 NTZ393229 ODV393229 ONR393229 OXN393229 PHJ393229 PRF393229 QBB393229 QKX393229 QUT393229 REP393229 ROL393229 RYH393229 SID393229 SRZ393229 TBV393229 TLR393229 TVN393229 UFJ393229 UPF393229 UZB393229 VIX393229 VST393229 WCP393229 WML393229 WWH393229 Z458765 JV458765 TR458765 ADN458765 ANJ458765 AXF458765 BHB458765 BQX458765 CAT458765 CKP458765 CUL458765 DEH458765 DOD458765 DXZ458765 EHV458765 ERR458765 FBN458765 FLJ458765 FVF458765 GFB458765 GOX458765 GYT458765 HIP458765 HSL458765 ICH458765 IMD458765 IVZ458765 JFV458765 JPR458765 JZN458765 KJJ458765 KTF458765 LDB458765 LMX458765 LWT458765 MGP458765 MQL458765 NAH458765 NKD458765 NTZ458765 ODV458765 ONR458765 OXN458765 PHJ458765 PRF458765 QBB458765 QKX458765 QUT458765 REP458765 ROL458765 RYH458765 SID458765 SRZ458765 TBV458765 TLR458765 TVN458765 UFJ458765 UPF458765 UZB458765 VIX458765 VST458765 WCP458765 WML458765 WWH458765 Z524301 JV524301 TR524301 ADN524301 ANJ524301 AXF524301 BHB524301 BQX524301 CAT524301 CKP524301 CUL524301 DEH524301 DOD524301 DXZ524301 EHV524301 ERR524301 FBN524301 FLJ524301 FVF524301 GFB524301 GOX524301 GYT524301 HIP524301 HSL524301 ICH524301 IMD524301 IVZ524301 JFV524301 JPR524301 JZN524301 KJJ524301 KTF524301 LDB524301 LMX524301 LWT524301 MGP524301 MQL524301 NAH524301 NKD524301 NTZ524301 ODV524301 ONR524301 OXN524301 PHJ524301 PRF524301 QBB524301 QKX524301 QUT524301 REP524301 ROL524301 RYH524301 SID524301 SRZ524301 TBV524301 TLR524301 TVN524301 UFJ524301 UPF524301 UZB524301 VIX524301 VST524301 WCP524301 WML524301 WWH524301 Z589837 JV589837 TR589837 ADN589837 ANJ589837 AXF589837 BHB589837 BQX589837 CAT589837 CKP589837 CUL589837 DEH589837 DOD589837 DXZ589837 EHV589837 ERR589837 FBN589837 FLJ589837 FVF589837 GFB589837 GOX589837 GYT589837 HIP589837 HSL589837 ICH589837 IMD589837 IVZ589837 JFV589837 JPR589837 JZN589837 KJJ589837 KTF589837 LDB589837 LMX589837 LWT589837 MGP589837 MQL589837 NAH589837 NKD589837 NTZ589837 ODV589837 ONR589837 OXN589837 PHJ589837 PRF589837 QBB589837 QKX589837 QUT589837 REP589837 ROL589837 RYH589837 SID589837 SRZ589837 TBV589837 TLR589837 TVN589837 UFJ589837 UPF589837 UZB589837 VIX589837 VST589837 WCP589837 WML589837 WWH589837 Z655373 JV655373 TR655373 ADN655373 ANJ655373 AXF655373 BHB655373 BQX655373 CAT655373 CKP655373 CUL655373 DEH655373 DOD655373 DXZ655373 EHV655373 ERR655373 FBN655373 FLJ655373 FVF655373 GFB655373 GOX655373 GYT655373 HIP655373 HSL655373 ICH655373 IMD655373 IVZ655373 JFV655373 JPR655373 JZN655373 KJJ655373 KTF655373 LDB655373 LMX655373 LWT655373 MGP655373 MQL655373 NAH655373 NKD655373 NTZ655373 ODV655373 ONR655373 OXN655373 PHJ655373 PRF655373 QBB655373 QKX655373 QUT655373 REP655373 ROL655373 RYH655373 SID655373 SRZ655373 TBV655373 TLR655373 TVN655373 UFJ655373 UPF655373 UZB655373 VIX655373 VST655373 WCP655373 WML655373 WWH655373 Z720909 JV720909 TR720909 ADN720909 ANJ720909 AXF720909 BHB720909 BQX720909 CAT720909 CKP720909 CUL720909 DEH720909 DOD720909 DXZ720909 EHV720909 ERR720909 FBN720909 FLJ720909 FVF720909 GFB720909 GOX720909 GYT720909 HIP720909 HSL720909 ICH720909 IMD720909 IVZ720909 JFV720909 JPR720909 JZN720909 KJJ720909 KTF720909 LDB720909 LMX720909 LWT720909 MGP720909 MQL720909 NAH720909 NKD720909 NTZ720909 ODV720909 ONR720909 OXN720909 PHJ720909 PRF720909 QBB720909 QKX720909 QUT720909 REP720909 ROL720909 RYH720909 SID720909 SRZ720909 TBV720909 TLR720909 TVN720909 UFJ720909 UPF720909 UZB720909 VIX720909 VST720909 WCP720909 WML720909 WWH720909 Z786445 JV786445 TR786445 ADN786445 ANJ786445 AXF786445 BHB786445 BQX786445 CAT786445 CKP786445 CUL786445 DEH786445 DOD786445 DXZ786445 EHV786445 ERR786445 FBN786445 FLJ786445 FVF786445 GFB786445 GOX786445 GYT786445 HIP786445 HSL786445 ICH786445 IMD786445 IVZ786445 JFV786445 JPR786445 JZN786445 KJJ786445 KTF786445 LDB786445 LMX786445 LWT786445 MGP786445 MQL786445 NAH786445 NKD786445 NTZ786445 ODV786445 ONR786445 OXN786445 PHJ786445 PRF786445 QBB786445 QKX786445 QUT786445 REP786445 ROL786445 RYH786445 SID786445 SRZ786445 TBV786445 TLR786445 TVN786445 UFJ786445 UPF786445 UZB786445 VIX786445 VST786445 WCP786445 WML786445 WWH786445 Z851981 JV851981 TR851981 ADN851981 ANJ851981 AXF851981 BHB851981 BQX851981 CAT851981 CKP851981 CUL851981 DEH851981 DOD851981 DXZ851981 EHV851981 ERR851981 FBN851981 FLJ851981 FVF851981 GFB851981 GOX851981 GYT851981 HIP851981 HSL851981 ICH851981 IMD851981 IVZ851981 JFV851981 JPR851981 JZN851981 KJJ851981 KTF851981 LDB851981 LMX851981 LWT851981 MGP851981 MQL851981 NAH851981 NKD851981 NTZ851981 ODV851981 ONR851981 OXN851981 PHJ851981 PRF851981 QBB851981 QKX851981 QUT851981 REP851981 ROL851981 RYH851981 SID851981 SRZ851981 TBV851981 TLR851981 TVN851981 UFJ851981 UPF851981 UZB851981 VIX851981 VST851981 WCP851981 WML851981 WWH851981 Z917517 JV917517 TR917517 ADN917517 ANJ917517 AXF917517 BHB917517 BQX917517 CAT917517 CKP917517 CUL917517 DEH917517 DOD917517 DXZ917517 EHV917517 ERR917517 FBN917517 FLJ917517 FVF917517 GFB917517 GOX917517 GYT917517 HIP917517 HSL917517 ICH917517 IMD917517 IVZ917517 JFV917517 JPR917517 JZN917517 KJJ917517 KTF917517 LDB917517 LMX917517 LWT917517 MGP917517 MQL917517 NAH917517 NKD917517 NTZ917517 ODV917517 ONR917517 OXN917517 PHJ917517 PRF917517 QBB917517 QKX917517 QUT917517 REP917517 ROL917517 RYH917517 SID917517 SRZ917517 TBV917517 TLR917517 TVN917517 UFJ917517 UPF917517 UZB917517 VIX917517 VST917517 WCP917517 WML917517 WWH917517 Z983053 JV983053 TR983053 ADN983053 ANJ983053 AXF983053 BHB983053 BQX983053 CAT983053 CKP983053 CUL983053 DEH983053 DOD983053 DXZ983053 EHV983053 ERR983053 FBN983053 FLJ983053 FVF983053 GFB983053 GOX983053 GYT983053 HIP983053 HSL983053 ICH983053 IMD983053 IVZ983053 JFV983053 JPR983053 JZN983053 KJJ983053 KTF983053 LDB983053 LMX983053 LWT983053 MGP983053 MQL983053 NAH983053 NKD983053 NTZ983053 ODV983053 ONR983053 OXN983053 PHJ983053 PRF983053 QBB983053 QKX983053 QUT983053 REP983053 ROL983053 RYH983053 SID983053 SRZ983053 TBV983053 TLR983053 TVN983053 UFJ983053 UPF983053 UZB983053 VIX983053 VST983053 WCP983053 WML983053 WWH983053 X15 JT15 TP15 ADL15 ANH15 AXD15 BGZ15 BQV15 CAR15 CKN15 CUJ15 DEF15 DOB15 DXX15 EHT15 ERP15 FBL15 FLH15 FVD15 GEZ15 GOV15 GYR15 HIN15 HSJ15 ICF15 IMB15 IVX15 JFT15 JPP15 JZL15 KJH15 KTD15 LCZ15 LMV15 LWR15 MGN15 MQJ15 NAF15 NKB15 NTX15 ODT15 ONP15 OXL15 PHH15 PRD15 QAZ15 QKV15 QUR15 REN15 ROJ15 RYF15 SIB15 SRX15 TBT15 TLP15 TVL15 UFH15 UPD15 UYZ15 VIV15 VSR15 WCN15 WMJ15 WWF15 X65551 JT65551 TP65551 ADL65551 ANH65551 AXD65551 BGZ65551 BQV65551 CAR65551 CKN65551 CUJ65551 DEF65551 DOB65551 DXX65551 EHT65551 ERP65551 FBL65551 FLH65551 FVD65551 GEZ65551 GOV65551 GYR65551 HIN65551 HSJ65551 ICF65551 IMB65551 IVX65551 JFT65551 JPP65551 JZL65551 KJH65551 KTD65551 LCZ65551 LMV65551 LWR65551 MGN65551 MQJ65551 NAF65551 NKB65551 NTX65551 ODT65551 ONP65551 OXL65551 PHH65551 PRD65551 QAZ65551 QKV65551 QUR65551 REN65551 ROJ65551 RYF65551 SIB65551 SRX65551 TBT65551 TLP65551 TVL65551 UFH65551 UPD65551 UYZ65551 VIV65551 VSR65551 WCN65551 WMJ65551 WWF65551 X131087 JT131087 TP131087 ADL131087 ANH131087 AXD131087 BGZ131087 BQV131087 CAR131087 CKN131087 CUJ131087 DEF131087 DOB131087 DXX131087 EHT131087 ERP131087 FBL131087 FLH131087 FVD131087 GEZ131087 GOV131087 GYR131087 HIN131087 HSJ131087 ICF131087 IMB131087 IVX131087 JFT131087 JPP131087 JZL131087 KJH131087 KTD131087 LCZ131087 LMV131087 LWR131087 MGN131087 MQJ131087 NAF131087 NKB131087 NTX131087 ODT131087 ONP131087 OXL131087 PHH131087 PRD131087 QAZ131087 QKV131087 QUR131087 REN131087 ROJ131087 RYF131087 SIB131087 SRX131087 TBT131087 TLP131087 TVL131087 UFH131087 UPD131087 UYZ131087 VIV131087 VSR131087 WCN131087 WMJ131087 WWF131087 X196623 JT196623 TP196623 ADL196623 ANH196623 AXD196623 BGZ196623 BQV196623 CAR196623 CKN196623 CUJ196623 DEF196623 DOB196623 DXX196623 EHT196623 ERP196623 FBL196623 FLH196623 FVD196623 GEZ196623 GOV196623 GYR196623 HIN196623 HSJ196623 ICF196623 IMB196623 IVX196623 JFT196623 JPP196623 JZL196623 KJH196623 KTD196623 LCZ196623 LMV196623 LWR196623 MGN196623 MQJ196623 NAF196623 NKB196623 NTX196623 ODT196623 ONP196623 OXL196623 PHH196623 PRD196623 QAZ196623 QKV196623 QUR196623 REN196623 ROJ196623 RYF196623 SIB196623 SRX196623 TBT196623 TLP196623 TVL196623 UFH196623 UPD196623 UYZ196623 VIV196623 VSR196623 WCN196623 WMJ196623 WWF196623 X262159 JT262159 TP262159 ADL262159 ANH262159 AXD262159 BGZ262159 BQV262159 CAR262159 CKN262159 CUJ262159 DEF262159 DOB262159 DXX262159 EHT262159 ERP262159 FBL262159 FLH262159 FVD262159 GEZ262159 GOV262159 GYR262159 HIN262159 HSJ262159 ICF262159 IMB262159 IVX262159 JFT262159 JPP262159 JZL262159 KJH262159 KTD262159 LCZ262159 LMV262159 LWR262159 MGN262159 MQJ262159 NAF262159 NKB262159 NTX262159 ODT262159 ONP262159 OXL262159 PHH262159 PRD262159 QAZ262159 QKV262159 QUR262159 REN262159 ROJ262159 RYF262159 SIB262159 SRX262159 TBT262159 TLP262159 TVL262159 UFH262159 UPD262159 UYZ262159 VIV262159 VSR262159 WCN262159 WMJ262159 WWF262159 X327695 JT327695 TP327695 ADL327695 ANH327695 AXD327695 BGZ327695 BQV327695 CAR327695 CKN327695 CUJ327695 DEF327695 DOB327695 DXX327695 EHT327695 ERP327695 FBL327695 FLH327695 FVD327695 GEZ327695 GOV327695 GYR327695 HIN327695 HSJ327695 ICF327695 IMB327695 IVX327695 JFT327695 JPP327695 JZL327695 KJH327695 KTD327695 LCZ327695 LMV327695 LWR327695 MGN327695 MQJ327695 NAF327695 NKB327695 NTX327695 ODT327695 ONP327695 OXL327695 PHH327695 PRD327695 QAZ327695 QKV327695 QUR327695 REN327695 ROJ327695 RYF327695 SIB327695 SRX327695 TBT327695 TLP327695 TVL327695 UFH327695 UPD327695 UYZ327695 VIV327695 VSR327695 WCN327695 WMJ327695 WWF327695 X393231 JT393231 TP393231 ADL393231 ANH393231 AXD393231 BGZ393231 BQV393231 CAR393231 CKN393231 CUJ393231 DEF393231 DOB393231 DXX393231 EHT393231 ERP393231 FBL393231 FLH393231 FVD393231 GEZ393231 GOV393231 GYR393231 HIN393231 HSJ393231 ICF393231 IMB393231 IVX393231 JFT393231 JPP393231 JZL393231 KJH393231 KTD393231 LCZ393231 LMV393231 LWR393231 MGN393231 MQJ393231 NAF393231 NKB393231 NTX393231 ODT393231 ONP393231 OXL393231 PHH393231 PRD393231 QAZ393231 QKV393231 QUR393231 REN393231 ROJ393231 RYF393231 SIB393231 SRX393231 TBT393231 TLP393231 TVL393231 UFH393231 UPD393231 UYZ393231 VIV393231 VSR393231 WCN393231 WMJ393231 WWF393231 X458767 JT458767 TP458767 ADL458767 ANH458767 AXD458767 BGZ458767 BQV458767 CAR458767 CKN458767 CUJ458767 DEF458767 DOB458767 DXX458767 EHT458767 ERP458767 FBL458767 FLH458767 FVD458767 GEZ458767 GOV458767 GYR458767 HIN458767 HSJ458767 ICF458767 IMB458767 IVX458767 JFT458767 JPP458767 JZL458767 KJH458767 KTD458767 LCZ458767 LMV458767 LWR458767 MGN458767 MQJ458767 NAF458767 NKB458767 NTX458767 ODT458767 ONP458767 OXL458767 PHH458767 PRD458767 QAZ458767 QKV458767 QUR458767 REN458767 ROJ458767 RYF458767 SIB458767 SRX458767 TBT458767 TLP458767 TVL458767 UFH458767 UPD458767 UYZ458767 VIV458767 VSR458767 WCN458767 WMJ458767 WWF458767 X524303 JT524303 TP524303 ADL524303 ANH524303 AXD524303 BGZ524303 BQV524303 CAR524303 CKN524303 CUJ524303 DEF524303 DOB524303 DXX524303 EHT524303 ERP524303 FBL524303 FLH524303 FVD524303 GEZ524303 GOV524303 GYR524303 HIN524303 HSJ524303 ICF524303 IMB524303 IVX524303 JFT524303 JPP524303 JZL524303 KJH524303 KTD524303 LCZ524303 LMV524303 LWR524303 MGN524303 MQJ524303 NAF524303 NKB524303 NTX524303 ODT524303 ONP524303 OXL524303 PHH524303 PRD524303 QAZ524303 QKV524303 QUR524303 REN524303 ROJ524303 RYF524303 SIB524303 SRX524303 TBT524303 TLP524303 TVL524303 UFH524303 UPD524303 UYZ524303 VIV524303 VSR524303 WCN524303 WMJ524303 WWF524303 X589839 JT589839 TP589839 ADL589839 ANH589839 AXD589839 BGZ589839 BQV589839 CAR589839 CKN589839 CUJ589839 DEF589839 DOB589839 DXX589839 EHT589839 ERP589839 FBL589839 FLH589839 FVD589839 GEZ589839 GOV589839 GYR589839 HIN589839 HSJ589839 ICF589839 IMB589839 IVX589839 JFT589839 JPP589839 JZL589839 KJH589839 KTD589839 LCZ589839 LMV589839 LWR589839 MGN589839 MQJ589839 NAF589839 NKB589839 NTX589839 ODT589839 ONP589839 OXL589839 PHH589839 PRD589839 QAZ589839 QKV589839 QUR589839 REN589839 ROJ589839 RYF589839 SIB589839 SRX589839 TBT589839 TLP589839 TVL589839 UFH589839 UPD589839 UYZ589839 VIV589839 VSR589839 WCN589839 WMJ589839 WWF589839 X655375 JT655375 TP655375 ADL655375 ANH655375 AXD655375 BGZ655375 BQV655375 CAR655375 CKN655375 CUJ655375 DEF655375 DOB655375 DXX655375 EHT655375 ERP655375 FBL655375 FLH655375 FVD655375 GEZ655375 GOV655375 GYR655375 HIN655375 HSJ655375 ICF655375 IMB655375 IVX655375 JFT655375 JPP655375 JZL655375 KJH655375 KTD655375 LCZ655375 LMV655375 LWR655375 MGN655375 MQJ655375 NAF655375 NKB655375 NTX655375 ODT655375 ONP655375 OXL655375 PHH655375 PRD655375 QAZ655375 QKV655375 QUR655375 REN655375 ROJ655375 RYF655375 SIB655375 SRX655375 TBT655375 TLP655375 TVL655375 UFH655375 UPD655375 UYZ655375 VIV655375 VSR655375 WCN655375 WMJ655375 WWF655375 X720911 JT720911 TP720911 ADL720911 ANH720911 AXD720911 BGZ720911 BQV720911 CAR720911 CKN720911 CUJ720911 DEF720911 DOB720911 DXX720911 EHT720911 ERP720911 FBL720911 FLH720911 FVD720911 GEZ720911 GOV720911 GYR720911 HIN720911 HSJ720911 ICF720911 IMB720911 IVX720911 JFT720911 JPP720911 JZL720911 KJH720911 KTD720911 LCZ720911 LMV720911 LWR720911 MGN720911 MQJ720911 NAF720911 NKB720911 NTX720911 ODT720911 ONP720911 OXL720911 PHH720911 PRD720911 QAZ720911 QKV720911 QUR720911 REN720911 ROJ720911 RYF720911 SIB720911 SRX720911 TBT720911 TLP720911 TVL720911 UFH720911 UPD720911 UYZ720911 VIV720911 VSR720911 WCN720911 WMJ720911 WWF720911 X786447 JT786447 TP786447 ADL786447 ANH786447 AXD786447 BGZ786447 BQV786447 CAR786447 CKN786447 CUJ786447 DEF786447 DOB786447 DXX786447 EHT786447 ERP786447 FBL786447 FLH786447 FVD786447 GEZ786447 GOV786447 GYR786447 HIN786447 HSJ786447 ICF786447 IMB786447 IVX786447 JFT786447 JPP786447 JZL786447 KJH786447 KTD786447 LCZ786447 LMV786447 LWR786447 MGN786447 MQJ786447 NAF786447 NKB786447 NTX786447 ODT786447 ONP786447 OXL786447 PHH786447 PRD786447 QAZ786447 QKV786447 QUR786447 REN786447 ROJ786447 RYF786447 SIB786447 SRX786447 TBT786447 TLP786447 TVL786447 UFH786447 UPD786447 UYZ786447 VIV786447 VSR786447 WCN786447 WMJ786447 WWF786447 X851983 JT851983 TP851983 ADL851983 ANH851983 AXD851983 BGZ851983 BQV851983 CAR851983 CKN851983 CUJ851983 DEF851983 DOB851983 DXX851983 EHT851983 ERP851983 FBL851983 FLH851983 FVD851983 GEZ851983 GOV851983 GYR851983 HIN851983 HSJ851983 ICF851983 IMB851983 IVX851983 JFT851983 JPP851983 JZL851983 KJH851983 KTD851983 LCZ851983 LMV851983 LWR851983 MGN851983 MQJ851983 NAF851983 NKB851983 NTX851983 ODT851983 ONP851983 OXL851983 PHH851983 PRD851983 QAZ851983 QKV851983 QUR851983 REN851983 ROJ851983 RYF851983 SIB851983 SRX851983 TBT851983 TLP851983 TVL851983 UFH851983 UPD851983 UYZ851983 VIV851983 VSR851983 WCN851983 WMJ851983 WWF851983 X917519 JT917519 TP917519 ADL917519 ANH917519 AXD917519 BGZ917519 BQV917519 CAR917519 CKN917519 CUJ917519 DEF917519 DOB917519 DXX917519 EHT917519 ERP917519 FBL917519 FLH917519 FVD917519 GEZ917519 GOV917519 GYR917519 HIN917519 HSJ917519 ICF917519 IMB917519 IVX917519 JFT917519 JPP917519 JZL917519 KJH917519 KTD917519 LCZ917519 LMV917519 LWR917519 MGN917519 MQJ917519 NAF917519 NKB917519 NTX917519 ODT917519 ONP917519 OXL917519 PHH917519 PRD917519 QAZ917519 QKV917519 QUR917519 REN917519 ROJ917519 RYF917519 SIB917519 SRX917519 TBT917519 TLP917519 TVL917519 UFH917519 UPD917519 UYZ917519 VIV917519 VSR917519 WCN917519 WMJ917519 WWF917519 X983055 JT983055 TP983055 ADL983055 ANH983055 AXD983055 BGZ983055 BQV983055 CAR983055 CKN983055 CUJ983055 DEF983055 DOB983055 DXX983055 EHT983055 ERP983055 FBL983055 FLH983055 FVD983055 GEZ983055 GOV983055 GYR983055 HIN983055 HSJ983055 ICF983055 IMB983055 IVX983055 JFT983055 JPP983055 JZL983055 KJH983055 KTD983055 LCZ983055 LMV983055 LWR983055 MGN983055 MQJ983055 NAF983055 NKB983055 NTX983055 ODT983055 ONP983055 OXL983055 PHH983055 PRD983055 QAZ983055 QKV983055 QUR983055 REN983055 ROJ983055 RYF983055 SIB983055 SRX983055 TBT983055 TLP983055 TVL983055 UFH983055 UPD983055 UYZ983055 VIV983055 VSR983055 WCN983055 WMJ983055 WWF983055 Z15 JV15 TR15 ADN15 ANJ15 AXF15 BHB15 BQX15 CAT15 CKP15 CUL15 DEH15 DOD15 DXZ15 EHV15 ERR15 FBN15 FLJ15 FVF15 GFB15 GOX15 GYT15 HIP15 HSL15 ICH15 IMD15 IVZ15 JFV15 JPR15 JZN15 KJJ15 KTF15 LDB15 LMX15 LWT15 MGP15 MQL15 NAH15 NKD15 NTZ15 ODV15 ONR15 OXN15 PHJ15 PRF15 QBB15 QKX15 QUT15 REP15 ROL15 RYH15 SID15 SRZ15 TBV15 TLR15 TVN15 UFJ15 UPF15 UZB15 VIX15 VST15 WCP15 WML15 WWH15 Z65551 JV65551 TR65551 ADN65551 ANJ65551 AXF65551 BHB65551 BQX65551 CAT65551 CKP65551 CUL65551 DEH65551 DOD65551 DXZ65551 EHV65551 ERR65551 FBN65551 FLJ65551 FVF65551 GFB65551 GOX65551 GYT65551 HIP65551 HSL65551 ICH65551 IMD65551 IVZ65551 JFV65551 JPR65551 JZN65551 KJJ65551 KTF65551 LDB65551 LMX65551 LWT65551 MGP65551 MQL65551 NAH65551 NKD65551 NTZ65551 ODV65551 ONR65551 OXN65551 PHJ65551 PRF65551 QBB65551 QKX65551 QUT65551 REP65551 ROL65551 RYH65551 SID65551 SRZ65551 TBV65551 TLR65551 TVN65551 UFJ65551 UPF65551 UZB65551 VIX65551 VST65551 WCP65551 WML65551 WWH65551 Z131087 JV131087 TR131087 ADN131087 ANJ131087 AXF131087 BHB131087 BQX131087 CAT131087 CKP131087 CUL131087 DEH131087 DOD131087 DXZ131087 EHV131087 ERR131087 FBN131087 FLJ131087 FVF131087 GFB131087 GOX131087 GYT131087 HIP131087 HSL131087 ICH131087 IMD131087 IVZ131087 JFV131087 JPR131087 JZN131087 KJJ131087 KTF131087 LDB131087 LMX131087 LWT131087 MGP131087 MQL131087 NAH131087 NKD131087 NTZ131087 ODV131087 ONR131087 OXN131087 PHJ131087 PRF131087 QBB131087 QKX131087 QUT131087 REP131087 ROL131087 RYH131087 SID131087 SRZ131087 TBV131087 TLR131087 TVN131087 UFJ131087 UPF131087 UZB131087 VIX131087 VST131087 WCP131087 WML131087 WWH131087 Z196623 JV196623 TR196623 ADN196623 ANJ196623 AXF196623 BHB196623 BQX196623 CAT196623 CKP196623 CUL196623 DEH196623 DOD196623 DXZ196623 EHV196623 ERR196623 FBN196623 FLJ196623 FVF196623 GFB196623 GOX196623 GYT196623 HIP196623 HSL196623 ICH196623 IMD196623 IVZ196623 JFV196623 JPR196623 JZN196623 KJJ196623 KTF196623 LDB196623 LMX196623 LWT196623 MGP196623 MQL196623 NAH196623 NKD196623 NTZ196623 ODV196623 ONR196623 OXN196623 PHJ196623 PRF196623 QBB196623 QKX196623 QUT196623 REP196623 ROL196623 RYH196623 SID196623 SRZ196623 TBV196623 TLR196623 TVN196623 UFJ196623 UPF196623 UZB196623 VIX196623 VST196623 WCP196623 WML196623 WWH196623 Z262159 JV262159 TR262159 ADN262159 ANJ262159 AXF262159 BHB262159 BQX262159 CAT262159 CKP262159 CUL262159 DEH262159 DOD262159 DXZ262159 EHV262159 ERR262159 FBN262159 FLJ262159 FVF262159 GFB262159 GOX262159 GYT262159 HIP262159 HSL262159 ICH262159 IMD262159 IVZ262159 JFV262159 JPR262159 JZN262159 KJJ262159 KTF262159 LDB262159 LMX262159 LWT262159 MGP262159 MQL262159 NAH262159 NKD262159 NTZ262159 ODV262159 ONR262159 OXN262159 PHJ262159 PRF262159 QBB262159 QKX262159 QUT262159 REP262159 ROL262159 RYH262159 SID262159 SRZ262159 TBV262159 TLR262159 TVN262159 UFJ262159 UPF262159 UZB262159 VIX262159 VST262159 WCP262159 WML262159 WWH262159 Z327695 JV327695 TR327695 ADN327695 ANJ327695 AXF327695 BHB327695 BQX327695 CAT327695 CKP327695 CUL327695 DEH327695 DOD327695 DXZ327695 EHV327695 ERR327695 FBN327695 FLJ327695 FVF327695 GFB327695 GOX327695 GYT327695 HIP327695 HSL327695 ICH327695 IMD327695 IVZ327695 JFV327695 JPR327695 JZN327695 KJJ327695 KTF327695 LDB327695 LMX327695 LWT327695 MGP327695 MQL327695 NAH327695 NKD327695 NTZ327695 ODV327695 ONR327695 OXN327695 PHJ327695 PRF327695 QBB327695 QKX327695 QUT327695 REP327695 ROL327695 RYH327695 SID327695 SRZ327695 TBV327695 TLR327695 TVN327695 UFJ327695 UPF327695 UZB327695 VIX327695 VST327695 WCP327695 WML327695 WWH327695 Z393231 JV393231 TR393231 ADN393231 ANJ393231 AXF393231 BHB393231 BQX393231 CAT393231 CKP393231 CUL393231 DEH393231 DOD393231 DXZ393231 EHV393231 ERR393231 FBN393231 FLJ393231 FVF393231 GFB393231 GOX393231 GYT393231 HIP393231 HSL393231 ICH393231 IMD393231 IVZ393231 JFV393231 JPR393231 JZN393231 KJJ393231 KTF393231 LDB393231 LMX393231 LWT393231 MGP393231 MQL393231 NAH393231 NKD393231 NTZ393231 ODV393231 ONR393231 OXN393231 PHJ393231 PRF393231 QBB393231 QKX393231 QUT393231 REP393231 ROL393231 RYH393231 SID393231 SRZ393231 TBV393231 TLR393231 TVN393231 UFJ393231 UPF393231 UZB393231 VIX393231 VST393231 WCP393231 WML393231 WWH393231 Z458767 JV458767 TR458767 ADN458767 ANJ458767 AXF458767 BHB458767 BQX458767 CAT458767 CKP458767 CUL458767 DEH458767 DOD458767 DXZ458767 EHV458767 ERR458767 FBN458767 FLJ458767 FVF458767 GFB458767 GOX458767 GYT458767 HIP458767 HSL458767 ICH458767 IMD458767 IVZ458767 JFV458767 JPR458767 JZN458767 KJJ458767 KTF458767 LDB458767 LMX458767 LWT458767 MGP458767 MQL458767 NAH458767 NKD458767 NTZ458767 ODV458767 ONR458767 OXN458767 PHJ458767 PRF458767 QBB458767 QKX458767 QUT458767 REP458767 ROL458767 RYH458767 SID458767 SRZ458767 TBV458767 TLR458767 TVN458767 UFJ458767 UPF458767 UZB458767 VIX458767 VST458767 WCP458767 WML458767 WWH458767 Z524303 JV524303 TR524303 ADN524303 ANJ524303 AXF524303 BHB524303 BQX524303 CAT524303 CKP524303 CUL524303 DEH524303 DOD524303 DXZ524303 EHV524303 ERR524303 FBN524303 FLJ524303 FVF524303 GFB524303 GOX524303 GYT524303 HIP524303 HSL524303 ICH524303 IMD524303 IVZ524303 JFV524303 JPR524303 JZN524303 KJJ524303 KTF524303 LDB524303 LMX524303 LWT524303 MGP524303 MQL524303 NAH524303 NKD524303 NTZ524303 ODV524303 ONR524303 OXN524303 PHJ524303 PRF524303 QBB524303 QKX524303 QUT524303 REP524303 ROL524303 RYH524303 SID524303 SRZ524303 TBV524303 TLR524303 TVN524303 UFJ524303 UPF524303 UZB524303 VIX524303 VST524303 WCP524303 WML524303 WWH524303 Z589839 JV589839 TR589839 ADN589839 ANJ589839 AXF589839 BHB589839 BQX589839 CAT589839 CKP589839 CUL589839 DEH589839 DOD589839 DXZ589839 EHV589839 ERR589839 FBN589839 FLJ589839 FVF589839 GFB589839 GOX589839 GYT589839 HIP589839 HSL589839 ICH589839 IMD589839 IVZ589839 JFV589839 JPR589839 JZN589839 KJJ589839 KTF589839 LDB589839 LMX589839 LWT589839 MGP589839 MQL589839 NAH589839 NKD589839 NTZ589839 ODV589839 ONR589839 OXN589839 PHJ589839 PRF589839 QBB589839 QKX589839 QUT589839 REP589839 ROL589839 RYH589839 SID589839 SRZ589839 TBV589839 TLR589839 TVN589839 UFJ589839 UPF589839 UZB589839 VIX589839 VST589839 WCP589839 WML589839 WWH589839 Z655375 JV655375 TR655375 ADN655375 ANJ655375 AXF655375 BHB655375 BQX655375 CAT655375 CKP655375 CUL655375 DEH655375 DOD655375 DXZ655375 EHV655375 ERR655375 FBN655375 FLJ655375 FVF655375 GFB655375 GOX655375 GYT655375 HIP655375 HSL655375 ICH655375 IMD655375 IVZ655375 JFV655375 JPR655375 JZN655375 KJJ655375 KTF655375 LDB655375 LMX655375 LWT655375 MGP655375 MQL655375 NAH655375 NKD655375 NTZ655375 ODV655375 ONR655375 OXN655375 PHJ655375 PRF655375 QBB655375 QKX655375 QUT655375 REP655375 ROL655375 RYH655375 SID655375 SRZ655375 TBV655375 TLR655375 TVN655375 UFJ655375 UPF655375 UZB655375 VIX655375 VST655375 WCP655375 WML655375 WWH655375 Z720911 JV720911 TR720911 ADN720911 ANJ720911 AXF720911 BHB720911 BQX720911 CAT720911 CKP720911 CUL720911 DEH720911 DOD720911 DXZ720911 EHV720911 ERR720911 FBN720911 FLJ720911 FVF720911 GFB720911 GOX720911 GYT720911 HIP720911 HSL720911 ICH720911 IMD720911 IVZ720911 JFV720911 JPR720911 JZN720911 KJJ720911 KTF720911 LDB720911 LMX720911 LWT720911 MGP720911 MQL720911 NAH720911 NKD720911 NTZ720911 ODV720911 ONR720911 OXN720911 PHJ720911 PRF720911 QBB720911 QKX720911 QUT720911 REP720911 ROL720911 RYH720911 SID720911 SRZ720911 TBV720911 TLR720911 TVN720911 UFJ720911 UPF720911 UZB720911 VIX720911 VST720911 WCP720911 WML720911 WWH720911 Z786447 JV786447 TR786447 ADN786447 ANJ786447 AXF786447 BHB786447 BQX786447 CAT786447 CKP786447 CUL786447 DEH786447 DOD786447 DXZ786447 EHV786447 ERR786447 FBN786447 FLJ786447 FVF786447 GFB786447 GOX786447 GYT786447 HIP786447 HSL786447 ICH786447 IMD786447 IVZ786447 JFV786447 JPR786447 JZN786447 KJJ786447 KTF786447 LDB786447 LMX786447 LWT786447 MGP786447 MQL786447 NAH786447 NKD786447 NTZ786447 ODV786447 ONR786447 OXN786447 PHJ786447 PRF786447 QBB786447 QKX786447 QUT786447 REP786447 ROL786447 RYH786447 SID786447 SRZ786447 TBV786447 TLR786447 TVN786447 UFJ786447 UPF786447 UZB786447 VIX786447 VST786447 WCP786447 WML786447 WWH786447 Z851983 JV851983 TR851983 ADN851983 ANJ851983 AXF851983 BHB851983 BQX851983 CAT851983 CKP851983 CUL851983 DEH851983 DOD851983 DXZ851983 EHV851983 ERR851983 FBN851983 FLJ851983 FVF851983 GFB851983 GOX851983 GYT851983 HIP851983 HSL851983 ICH851983 IMD851983 IVZ851983 JFV851983 JPR851983 JZN851983 KJJ851983 KTF851983 LDB851983 LMX851983 LWT851983 MGP851983 MQL851983 NAH851983 NKD851983 NTZ851983 ODV851983 ONR851983 OXN851983 PHJ851983 PRF851983 QBB851983 QKX851983 QUT851983 REP851983 ROL851983 RYH851983 SID851983 SRZ851983 TBV851983 TLR851983 TVN851983 UFJ851983 UPF851983 UZB851983 VIX851983 VST851983 WCP851983 WML851983 WWH851983 Z917519 JV917519 TR917519 ADN917519 ANJ917519 AXF917519 BHB917519 BQX917519 CAT917519 CKP917519 CUL917519 DEH917519 DOD917519 DXZ917519 EHV917519 ERR917519 FBN917519 FLJ917519 FVF917519 GFB917519 GOX917519 GYT917519 HIP917519 HSL917519 ICH917519 IMD917519 IVZ917519 JFV917519 JPR917519 JZN917519 KJJ917519 KTF917519 LDB917519 LMX917519 LWT917519 MGP917519 MQL917519 NAH917519 NKD917519 NTZ917519 ODV917519 ONR917519 OXN917519 PHJ917519 PRF917519 QBB917519 QKX917519 QUT917519 REP917519 ROL917519 RYH917519 SID917519 SRZ917519 TBV917519 TLR917519 TVN917519 UFJ917519 UPF917519 UZB917519 VIX917519 VST917519 WCP917519 WML917519 WWH917519 Z983055 JV983055 TR983055 ADN983055 ANJ983055 AXF983055 BHB983055 BQX983055 CAT983055 CKP983055 CUL983055 DEH983055 DOD983055 DXZ983055 EHV983055 ERR983055 FBN983055 FLJ983055 FVF983055 GFB983055 GOX983055 GYT983055 HIP983055 HSL983055 ICH983055 IMD983055 IVZ983055 JFV983055 JPR983055 JZN983055 KJJ983055 KTF983055 LDB983055 LMX983055 LWT983055 MGP983055 MQL983055 NAH983055 NKD983055 NTZ983055 ODV983055 ONR983055 OXN983055 PHJ983055 PRF983055 QBB983055 QKX983055 QUT983055 REP983055 ROL983055 RYH983055 SID983055 SRZ983055 TBV983055 TLR983055 TVN983055 UFJ983055 UPF983055 UZB983055 VIX983055 VST983055 WCP983055 WML983055 WWH983055</xm:sqref>
        </x14:dataValidation>
        <x14:dataValidation imeMode="halfAlpha" allowBlank="1" showInputMessage="1" showErrorMessage="1" promptTitle="ケースサイズと重量" prompt="１ケースあたりの３辺の長さ（㌢）と重量（㌔）を記載" xr:uid="{B392D675-A634-4B9B-AFC6-9D61F16CDB87}">
          <xm:sqref>V21 JR21 TN21 ADJ21 ANF21 AXB21 BGX21 BQT21 CAP21 CKL21 CUH21 DED21 DNZ21 DXV21 EHR21 ERN21 FBJ21 FLF21 FVB21 GEX21 GOT21 GYP21 HIL21 HSH21 ICD21 ILZ21 IVV21 JFR21 JPN21 JZJ21 KJF21 KTB21 LCX21 LMT21 LWP21 MGL21 MQH21 NAD21 NJZ21 NTV21 ODR21 ONN21 OXJ21 PHF21 PRB21 QAX21 QKT21 QUP21 REL21 ROH21 RYD21 SHZ21 SRV21 TBR21 TLN21 TVJ21 UFF21 UPB21 UYX21 VIT21 VSP21 WCL21 WMH21 WWD21 V65557 JR65557 TN65557 ADJ65557 ANF65557 AXB65557 BGX65557 BQT65557 CAP65557 CKL65557 CUH65557 DED65557 DNZ65557 DXV65557 EHR65557 ERN65557 FBJ65557 FLF65557 FVB65557 GEX65557 GOT65557 GYP65557 HIL65557 HSH65557 ICD65557 ILZ65557 IVV65557 JFR65557 JPN65557 JZJ65557 KJF65557 KTB65557 LCX65557 LMT65557 LWP65557 MGL65557 MQH65557 NAD65557 NJZ65557 NTV65557 ODR65557 ONN65557 OXJ65557 PHF65557 PRB65557 QAX65557 QKT65557 QUP65557 REL65557 ROH65557 RYD65557 SHZ65557 SRV65557 TBR65557 TLN65557 TVJ65557 UFF65557 UPB65557 UYX65557 VIT65557 VSP65557 WCL65557 WMH65557 WWD65557 V131093 JR131093 TN131093 ADJ131093 ANF131093 AXB131093 BGX131093 BQT131093 CAP131093 CKL131093 CUH131093 DED131093 DNZ131093 DXV131093 EHR131093 ERN131093 FBJ131093 FLF131093 FVB131093 GEX131093 GOT131093 GYP131093 HIL131093 HSH131093 ICD131093 ILZ131093 IVV131093 JFR131093 JPN131093 JZJ131093 KJF131093 KTB131093 LCX131093 LMT131093 LWP131093 MGL131093 MQH131093 NAD131093 NJZ131093 NTV131093 ODR131093 ONN131093 OXJ131093 PHF131093 PRB131093 QAX131093 QKT131093 QUP131093 REL131093 ROH131093 RYD131093 SHZ131093 SRV131093 TBR131093 TLN131093 TVJ131093 UFF131093 UPB131093 UYX131093 VIT131093 VSP131093 WCL131093 WMH131093 WWD131093 V196629 JR196629 TN196629 ADJ196629 ANF196629 AXB196629 BGX196629 BQT196629 CAP196629 CKL196629 CUH196629 DED196629 DNZ196629 DXV196629 EHR196629 ERN196629 FBJ196629 FLF196629 FVB196629 GEX196629 GOT196629 GYP196629 HIL196629 HSH196629 ICD196629 ILZ196629 IVV196629 JFR196629 JPN196629 JZJ196629 KJF196629 KTB196629 LCX196629 LMT196629 LWP196629 MGL196629 MQH196629 NAD196629 NJZ196629 NTV196629 ODR196629 ONN196629 OXJ196629 PHF196629 PRB196629 QAX196629 QKT196629 QUP196629 REL196629 ROH196629 RYD196629 SHZ196629 SRV196629 TBR196629 TLN196629 TVJ196629 UFF196629 UPB196629 UYX196629 VIT196629 VSP196629 WCL196629 WMH196629 WWD196629 V262165 JR262165 TN262165 ADJ262165 ANF262165 AXB262165 BGX262165 BQT262165 CAP262165 CKL262165 CUH262165 DED262165 DNZ262165 DXV262165 EHR262165 ERN262165 FBJ262165 FLF262165 FVB262165 GEX262165 GOT262165 GYP262165 HIL262165 HSH262165 ICD262165 ILZ262165 IVV262165 JFR262165 JPN262165 JZJ262165 KJF262165 KTB262165 LCX262165 LMT262165 LWP262165 MGL262165 MQH262165 NAD262165 NJZ262165 NTV262165 ODR262165 ONN262165 OXJ262165 PHF262165 PRB262165 QAX262165 QKT262165 QUP262165 REL262165 ROH262165 RYD262165 SHZ262165 SRV262165 TBR262165 TLN262165 TVJ262165 UFF262165 UPB262165 UYX262165 VIT262165 VSP262165 WCL262165 WMH262165 WWD262165 V327701 JR327701 TN327701 ADJ327701 ANF327701 AXB327701 BGX327701 BQT327701 CAP327701 CKL327701 CUH327701 DED327701 DNZ327701 DXV327701 EHR327701 ERN327701 FBJ327701 FLF327701 FVB327701 GEX327701 GOT327701 GYP327701 HIL327701 HSH327701 ICD327701 ILZ327701 IVV327701 JFR327701 JPN327701 JZJ327701 KJF327701 KTB327701 LCX327701 LMT327701 LWP327701 MGL327701 MQH327701 NAD327701 NJZ327701 NTV327701 ODR327701 ONN327701 OXJ327701 PHF327701 PRB327701 QAX327701 QKT327701 QUP327701 REL327701 ROH327701 RYD327701 SHZ327701 SRV327701 TBR327701 TLN327701 TVJ327701 UFF327701 UPB327701 UYX327701 VIT327701 VSP327701 WCL327701 WMH327701 WWD327701 V393237 JR393237 TN393237 ADJ393237 ANF393237 AXB393237 BGX393237 BQT393237 CAP393237 CKL393237 CUH393237 DED393237 DNZ393237 DXV393237 EHR393237 ERN393237 FBJ393237 FLF393237 FVB393237 GEX393237 GOT393237 GYP393237 HIL393237 HSH393237 ICD393237 ILZ393237 IVV393237 JFR393237 JPN393237 JZJ393237 KJF393237 KTB393237 LCX393237 LMT393237 LWP393237 MGL393237 MQH393237 NAD393237 NJZ393237 NTV393237 ODR393237 ONN393237 OXJ393237 PHF393237 PRB393237 QAX393237 QKT393237 QUP393237 REL393237 ROH393237 RYD393237 SHZ393237 SRV393237 TBR393237 TLN393237 TVJ393237 UFF393237 UPB393237 UYX393237 VIT393237 VSP393237 WCL393237 WMH393237 WWD393237 V458773 JR458773 TN458773 ADJ458773 ANF458773 AXB458773 BGX458773 BQT458773 CAP458773 CKL458773 CUH458773 DED458773 DNZ458773 DXV458773 EHR458773 ERN458773 FBJ458773 FLF458773 FVB458773 GEX458773 GOT458773 GYP458773 HIL458773 HSH458773 ICD458773 ILZ458773 IVV458773 JFR458773 JPN458773 JZJ458773 KJF458773 KTB458773 LCX458773 LMT458773 LWP458773 MGL458773 MQH458773 NAD458773 NJZ458773 NTV458773 ODR458773 ONN458773 OXJ458773 PHF458773 PRB458773 QAX458773 QKT458773 QUP458773 REL458773 ROH458773 RYD458773 SHZ458773 SRV458773 TBR458773 TLN458773 TVJ458773 UFF458773 UPB458773 UYX458773 VIT458773 VSP458773 WCL458773 WMH458773 WWD458773 V524309 JR524309 TN524309 ADJ524309 ANF524309 AXB524309 BGX524309 BQT524309 CAP524309 CKL524309 CUH524309 DED524309 DNZ524309 DXV524309 EHR524309 ERN524309 FBJ524309 FLF524309 FVB524309 GEX524309 GOT524309 GYP524309 HIL524309 HSH524309 ICD524309 ILZ524309 IVV524309 JFR524309 JPN524309 JZJ524309 KJF524309 KTB524309 LCX524309 LMT524309 LWP524309 MGL524309 MQH524309 NAD524309 NJZ524309 NTV524309 ODR524309 ONN524309 OXJ524309 PHF524309 PRB524309 QAX524309 QKT524309 QUP524309 REL524309 ROH524309 RYD524309 SHZ524309 SRV524309 TBR524309 TLN524309 TVJ524309 UFF524309 UPB524309 UYX524309 VIT524309 VSP524309 WCL524309 WMH524309 WWD524309 V589845 JR589845 TN589845 ADJ589845 ANF589845 AXB589845 BGX589845 BQT589845 CAP589845 CKL589845 CUH589845 DED589845 DNZ589845 DXV589845 EHR589845 ERN589845 FBJ589845 FLF589845 FVB589845 GEX589845 GOT589845 GYP589845 HIL589845 HSH589845 ICD589845 ILZ589845 IVV589845 JFR589845 JPN589845 JZJ589845 KJF589845 KTB589845 LCX589845 LMT589845 LWP589845 MGL589845 MQH589845 NAD589845 NJZ589845 NTV589845 ODR589845 ONN589845 OXJ589845 PHF589845 PRB589845 QAX589845 QKT589845 QUP589845 REL589845 ROH589845 RYD589845 SHZ589845 SRV589845 TBR589845 TLN589845 TVJ589845 UFF589845 UPB589845 UYX589845 VIT589845 VSP589845 WCL589845 WMH589845 WWD589845 V655381 JR655381 TN655381 ADJ655381 ANF655381 AXB655381 BGX655381 BQT655381 CAP655381 CKL655381 CUH655381 DED655381 DNZ655381 DXV655381 EHR655381 ERN655381 FBJ655381 FLF655381 FVB655381 GEX655381 GOT655381 GYP655381 HIL655381 HSH655381 ICD655381 ILZ655381 IVV655381 JFR655381 JPN655381 JZJ655381 KJF655381 KTB655381 LCX655381 LMT655381 LWP655381 MGL655381 MQH655381 NAD655381 NJZ655381 NTV655381 ODR655381 ONN655381 OXJ655381 PHF655381 PRB655381 QAX655381 QKT655381 QUP655381 REL655381 ROH655381 RYD655381 SHZ655381 SRV655381 TBR655381 TLN655381 TVJ655381 UFF655381 UPB655381 UYX655381 VIT655381 VSP655381 WCL655381 WMH655381 WWD655381 V720917 JR720917 TN720917 ADJ720917 ANF720917 AXB720917 BGX720917 BQT720917 CAP720917 CKL720917 CUH720917 DED720917 DNZ720917 DXV720917 EHR720917 ERN720917 FBJ720917 FLF720917 FVB720917 GEX720917 GOT720917 GYP720917 HIL720917 HSH720917 ICD720917 ILZ720917 IVV720917 JFR720917 JPN720917 JZJ720917 KJF720917 KTB720917 LCX720917 LMT720917 LWP720917 MGL720917 MQH720917 NAD720917 NJZ720917 NTV720917 ODR720917 ONN720917 OXJ720917 PHF720917 PRB720917 QAX720917 QKT720917 QUP720917 REL720917 ROH720917 RYD720917 SHZ720917 SRV720917 TBR720917 TLN720917 TVJ720917 UFF720917 UPB720917 UYX720917 VIT720917 VSP720917 WCL720917 WMH720917 WWD720917 V786453 JR786453 TN786453 ADJ786453 ANF786453 AXB786453 BGX786453 BQT786453 CAP786453 CKL786453 CUH786453 DED786453 DNZ786453 DXV786453 EHR786453 ERN786453 FBJ786453 FLF786453 FVB786453 GEX786453 GOT786453 GYP786453 HIL786453 HSH786453 ICD786453 ILZ786453 IVV786453 JFR786453 JPN786453 JZJ786453 KJF786453 KTB786453 LCX786453 LMT786453 LWP786453 MGL786453 MQH786453 NAD786453 NJZ786453 NTV786453 ODR786453 ONN786453 OXJ786453 PHF786453 PRB786453 QAX786453 QKT786453 QUP786453 REL786453 ROH786453 RYD786453 SHZ786453 SRV786453 TBR786453 TLN786453 TVJ786453 UFF786453 UPB786453 UYX786453 VIT786453 VSP786453 WCL786453 WMH786453 WWD786453 V851989 JR851989 TN851989 ADJ851989 ANF851989 AXB851989 BGX851989 BQT851989 CAP851989 CKL851989 CUH851989 DED851989 DNZ851989 DXV851989 EHR851989 ERN851989 FBJ851989 FLF851989 FVB851989 GEX851989 GOT851989 GYP851989 HIL851989 HSH851989 ICD851989 ILZ851989 IVV851989 JFR851989 JPN851989 JZJ851989 KJF851989 KTB851989 LCX851989 LMT851989 LWP851989 MGL851989 MQH851989 NAD851989 NJZ851989 NTV851989 ODR851989 ONN851989 OXJ851989 PHF851989 PRB851989 QAX851989 QKT851989 QUP851989 REL851989 ROH851989 RYD851989 SHZ851989 SRV851989 TBR851989 TLN851989 TVJ851989 UFF851989 UPB851989 UYX851989 VIT851989 VSP851989 WCL851989 WMH851989 WWD851989 V917525 JR917525 TN917525 ADJ917525 ANF917525 AXB917525 BGX917525 BQT917525 CAP917525 CKL917525 CUH917525 DED917525 DNZ917525 DXV917525 EHR917525 ERN917525 FBJ917525 FLF917525 FVB917525 GEX917525 GOT917525 GYP917525 HIL917525 HSH917525 ICD917525 ILZ917525 IVV917525 JFR917525 JPN917525 JZJ917525 KJF917525 KTB917525 LCX917525 LMT917525 LWP917525 MGL917525 MQH917525 NAD917525 NJZ917525 NTV917525 ODR917525 ONN917525 OXJ917525 PHF917525 PRB917525 QAX917525 QKT917525 QUP917525 REL917525 ROH917525 RYD917525 SHZ917525 SRV917525 TBR917525 TLN917525 TVJ917525 UFF917525 UPB917525 UYX917525 VIT917525 VSP917525 WCL917525 WMH917525 WWD917525 V983061 JR983061 TN983061 ADJ983061 ANF983061 AXB983061 BGX983061 BQT983061 CAP983061 CKL983061 CUH983061 DED983061 DNZ983061 DXV983061 EHR983061 ERN983061 FBJ983061 FLF983061 FVB983061 GEX983061 GOT983061 GYP983061 HIL983061 HSH983061 ICD983061 ILZ983061 IVV983061 JFR983061 JPN983061 JZJ983061 KJF983061 KTB983061 LCX983061 LMT983061 LWP983061 MGL983061 MQH983061 NAD983061 NJZ983061 NTV983061 ODR983061 ONN983061 OXJ983061 PHF983061 PRB983061 QAX983061 QKT983061 QUP983061 REL983061 ROH983061 RYD983061 SHZ983061 SRV983061 TBR983061 TLN983061 TVJ983061 UFF983061 UPB983061 UYX983061 VIT983061 VSP983061 WCL983061 WMH983061 WWD983061 AB21 JX21 TT21 ADP21 ANL21 AXH21 BHD21 BQZ21 CAV21 CKR21 CUN21 DEJ21 DOF21 DYB21 EHX21 ERT21 FBP21 FLL21 FVH21 GFD21 GOZ21 GYV21 HIR21 HSN21 ICJ21 IMF21 IWB21 JFX21 JPT21 JZP21 KJL21 KTH21 LDD21 LMZ21 LWV21 MGR21 MQN21 NAJ21 NKF21 NUB21 ODX21 ONT21 OXP21 PHL21 PRH21 QBD21 QKZ21 QUV21 RER21 RON21 RYJ21 SIF21 SSB21 TBX21 TLT21 TVP21 UFL21 UPH21 UZD21 VIZ21 VSV21 WCR21 WMN21 WWJ21 AB65557 JX65557 TT65557 ADP65557 ANL65557 AXH65557 BHD65557 BQZ65557 CAV65557 CKR65557 CUN65557 DEJ65557 DOF65557 DYB65557 EHX65557 ERT65557 FBP65557 FLL65557 FVH65557 GFD65557 GOZ65557 GYV65557 HIR65557 HSN65557 ICJ65557 IMF65557 IWB65557 JFX65557 JPT65557 JZP65557 KJL65557 KTH65557 LDD65557 LMZ65557 LWV65557 MGR65557 MQN65557 NAJ65557 NKF65557 NUB65557 ODX65557 ONT65557 OXP65557 PHL65557 PRH65557 QBD65557 QKZ65557 QUV65557 RER65557 RON65557 RYJ65557 SIF65557 SSB65557 TBX65557 TLT65557 TVP65557 UFL65557 UPH65557 UZD65557 VIZ65557 VSV65557 WCR65557 WMN65557 WWJ65557 AB131093 JX131093 TT131093 ADP131093 ANL131093 AXH131093 BHD131093 BQZ131093 CAV131093 CKR131093 CUN131093 DEJ131093 DOF131093 DYB131093 EHX131093 ERT131093 FBP131093 FLL131093 FVH131093 GFD131093 GOZ131093 GYV131093 HIR131093 HSN131093 ICJ131093 IMF131093 IWB131093 JFX131093 JPT131093 JZP131093 KJL131093 KTH131093 LDD131093 LMZ131093 LWV131093 MGR131093 MQN131093 NAJ131093 NKF131093 NUB131093 ODX131093 ONT131093 OXP131093 PHL131093 PRH131093 QBD131093 QKZ131093 QUV131093 RER131093 RON131093 RYJ131093 SIF131093 SSB131093 TBX131093 TLT131093 TVP131093 UFL131093 UPH131093 UZD131093 VIZ131093 VSV131093 WCR131093 WMN131093 WWJ131093 AB196629 JX196629 TT196629 ADP196629 ANL196629 AXH196629 BHD196629 BQZ196629 CAV196629 CKR196629 CUN196629 DEJ196629 DOF196629 DYB196629 EHX196629 ERT196629 FBP196629 FLL196629 FVH196629 GFD196629 GOZ196629 GYV196629 HIR196629 HSN196629 ICJ196629 IMF196629 IWB196629 JFX196629 JPT196629 JZP196629 KJL196629 KTH196629 LDD196629 LMZ196629 LWV196629 MGR196629 MQN196629 NAJ196629 NKF196629 NUB196629 ODX196629 ONT196629 OXP196629 PHL196629 PRH196629 QBD196629 QKZ196629 QUV196629 RER196629 RON196629 RYJ196629 SIF196629 SSB196629 TBX196629 TLT196629 TVP196629 UFL196629 UPH196629 UZD196629 VIZ196629 VSV196629 WCR196629 WMN196629 WWJ196629 AB262165 JX262165 TT262165 ADP262165 ANL262165 AXH262165 BHD262165 BQZ262165 CAV262165 CKR262165 CUN262165 DEJ262165 DOF262165 DYB262165 EHX262165 ERT262165 FBP262165 FLL262165 FVH262165 GFD262165 GOZ262165 GYV262165 HIR262165 HSN262165 ICJ262165 IMF262165 IWB262165 JFX262165 JPT262165 JZP262165 KJL262165 KTH262165 LDD262165 LMZ262165 LWV262165 MGR262165 MQN262165 NAJ262165 NKF262165 NUB262165 ODX262165 ONT262165 OXP262165 PHL262165 PRH262165 QBD262165 QKZ262165 QUV262165 RER262165 RON262165 RYJ262165 SIF262165 SSB262165 TBX262165 TLT262165 TVP262165 UFL262165 UPH262165 UZD262165 VIZ262165 VSV262165 WCR262165 WMN262165 WWJ262165 AB327701 JX327701 TT327701 ADP327701 ANL327701 AXH327701 BHD327701 BQZ327701 CAV327701 CKR327701 CUN327701 DEJ327701 DOF327701 DYB327701 EHX327701 ERT327701 FBP327701 FLL327701 FVH327701 GFD327701 GOZ327701 GYV327701 HIR327701 HSN327701 ICJ327701 IMF327701 IWB327701 JFX327701 JPT327701 JZP327701 KJL327701 KTH327701 LDD327701 LMZ327701 LWV327701 MGR327701 MQN327701 NAJ327701 NKF327701 NUB327701 ODX327701 ONT327701 OXP327701 PHL327701 PRH327701 QBD327701 QKZ327701 QUV327701 RER327701 RON327701 RYJ327701 SIF327701 SSB327701 TBX327701 TLT327701 TVP327701 UFL327701 UPH327701 UZD327701 VIZ327701 VSV327701 WCR327701 WMN327701 WWJ327701 AB393237 JX393237 TT393237 ADP393237 ANL393237 AXH393237 BHD393237 BQZ393237 CAV393237 CKR393237 CUN393237 DEJ393237 DOF393237 DYB393237 EHX393237 ERT393237 FBP393237 FLL393237 FVH393237 GFD393237 GOZ393237 GYV393237 HIR393237 HSN393237 ICJ393237 IMF393237 IWB393237 JFX393237 JPT393237 JZP393237 KJL393237 KTH393237 LDD393237 LMZ393237 LWV393237 MGR393237 MQN393237 NAJ393237 NKF393237 NUB393237 ODX393237 ONT393237 OXP393237 PHL393237 PRH393237 QBD393237 QKZ393237 QUV393237 RER393237 RON393237 RYJ393237 SIF393237 SSB393237 TBX393237 TLT393237 TVP393237 UFL393237 UPH393237 UZD393237 VIZ393237 VSV393237 WCR393237 WMN393237 WWJ393237 AB458773 JX458773 TT458773 ADP458773 ANL458773 AXH458773 BHD458773 BQZ458773 CAV458773 CKR458773 CUN458773 DEJ458773 DOF458773 DYB458773 EHX458773 ERT458773 FBP458773 FLL458773 FVH458773 GFD458773 GOZ458773 GYV458773 HIR458773 HSN458773 ICJ458773 IMF458773 IWB458773 JFX458773 JPT458773 JZP458773 KJL458773 KTH458773 LDD458773 LMZ458773 LWV458773 MGR458773 MQN458773 NAJ458773 NKF458773 NUB458773 ODX458773 ONT458773 OXP458773 PHL458773 PRH458773 QBD458773 QKZ458773 QUV458773 RER458773 RON458773 RYJ458773 SIF458773 SSB458773 TBX458773 TLT458773 TVP458773 UFL458773 UPH458773 UZD458773 VIZ458773 VSV458773 WCR458773 WMN458773 WWJ458773 AB524309 JX524309 TT524309 ADP524309 ANL524309 AXH524309 BHD524309 BQZ524309 CAV524309 CKR524309 CUN524309 DEJ524309 DOF524309 DYB524309 EHX524309 ERT524309 FBP524309 FLL524309 FVH524309 GFD524309 GOZ524309 GYV524309 HIR524309 HSN524309 ICJ524309 IMF524309 IWB524309 JFX524309 JPT524309 JZP524309 KJL524309 KTH524309 LDD524309 LMZ524309 LWV524309 MGR524309 MQN524309 NAJ524309 NKF524309 NUB524309 ODX524309 ONT524309 OXP524309 PHL524309 PRH524309 QBD524309 QKZ524309 QUV524309 RER524309 RON524309 RYJ524309 SIF524309 SSB524309 TBX524309 TLT524309 TVP524309 UFL524309 UPH524309 UZD524309 VIZ524309 VSV524309 WCR524309 WMN524309 WWJ524309 AB589845 JX589845 TT589845 ADP589845 ANL589845 AXH589845 BHD589845 BQZ589845 CAV589845 CKR589845 CUN589845 DEJ589845 DOF589845 DYB589845 EHX589845 ERT589845 FBP589845 FLL589845 FVH589845 GFD589845 GOZ589845 GYV589845 HIR589845 HSN589845 ICJ589845 IMF589845 IWB589845 JFX589845 JPT589845 JZP589845 KJL589845 KTH589845 LDD589845 LMZ589845 LWV589845 MGR589845 MQN589845 NAJ589845 NKF589845 NUB589845 ODX589845 ONT589845 OXP589845 PHL589845 PRH589845 QBD589845 QKZ589845 QUV589845 RER589845 RON589845 RYJ589845 SIF589845 SSB589845 TBX589845 TLT589845 TVP589845 UFL589845 UPH589845 UZD589845 VIZ589845 VSV589845 WCR589845 WMN589845 WWJ589845 AB655381 JX655381 TT655381 ADP655381 ANL655381 AXH655381 BHD655381 BQZ655381 CAV655381 CKR655381 CUN655381 DEJ655381 DOF655381 DYB655381 EHX655381 ERT655381 FBP655381 FLL655381 FVH655381 GFD655381 GOZ655381 GYV655381 HIR655381 HSN655381 ICJ655381 IMF655381 IWB655381 JFX655381 JPT655381 JZP655381 KJL655381 KTH655381 LDD655381 LMZ655381 LWV655381 MGR655381 MQN655381 NAJ655381 NKF655381 NUB655381 ODX655381 ONT655381 OXP655381 PHL655381 PRH655381 QBD655381 QKZ655381 QUV655381 RER655381 RON655381 RYJ655381 SIF655381 SSB655381 TBX655381 TLT655381 TVP655381 UFL655381 UPH655381 UZD655381 VIZ655381 VSV655381 WCR655381 WMN655381 WWJ655381 AB720917 JX720917 TT720917 ADP720917 ANL720917 AXH720917 BHD720917 BQZ720917 CAV720917 CKR720917 CUN720917 DEJ720917 DOF720917 DYB720917 EHX720917 ERT720917 FBP720917 FLL720917 FVH720917 GFD720917 GOZ720917 GYV720917 HIR720917 HSN720917 ICJ720917 IMF720917 IWB720917 JFX720917 JPT720917 JZP720917 KJL720917 KTH720917 LDD720917 LMZ720917 LWV720917 MGR720917 MQN720917 NAJ720917 NKF720917 NUB720917 ODX720917 ONT720917 OXP720917 PHL720917 PRH720917 QBD720917 QKZ720917 QUV720917 RER720917 RON720917 RYJ720917 SIF720917 SSB720917 TBX720917 TLT720917 TVP720917 UFL720917 UPH720917 UZD720917 VIZ720917 VSV720917 WCR720917 WMN720917 WWJ720917 AB786453 JX786453 TT786453 ADP786453 ANL786453 AXH786453 BHD786453 BQZ786453 CAV786453 CKR786453 CUN786453 DEJ786453 DOF786453 DYB786453 EHX786453 ERT786453 FBP786453 FLL786453 FVH786453 GFD786453 GOZ786453 GYV786453 HIR786453 HSN786453 ICJ786453 IMF786453 IWB786453 JFX786453 JPT786453 JZP786453 KJL786453 KTH786453 LDD786453 LMZ786453 LWV786453 MGR786453 MQN786453 NAJ786453 NKF786453 NUB786453 ODX786453 ONT786453 OXP786453 PHL786453 PRH786453 QBD786453 QKZ786453 QUV786453 RER786453 RON786453 RYJ786453 SIF786453 SSB786453 TBX786453 TLT786453 TVP786453 UFL786453 UPH786453 UZD786453 VIZ786453 VSV786453 WCR786453 WMN786453 WWJ786453 AB851989 JX851989 TT851989 ADP851989 ANL851989 AXH851989 BHD851989 BQZ851989 CAV851989 CKR851989 CUN851989 DEJ851989 DOF851989 DYB851989 EHX851989 ERT851989 FBP851989 FLL851989 FVH851989 GFD851989 GOZ851989 GYV851989 HIR851989 HSN851989 ICJ851989 IMF851989 IWB851989 JFX851989 JPT851989 JZP851989 KJL851989 KTH851989 LDD851989 LMZ851989 LWV851989 MGR851989 MQN851989 NAJ851989 NKF851989 NUB851989 ODX851989 ONT851989 OXP851989 PHL851989 PRH851989 QBD851989 QKZ851989 QUV851989 RER851989 RON851989 RYJ851989 SIF851989 SSB851989 TBX851989 TLT851989 TVP851989 UFL851989 UPH851989 UZD851989 VIZ851989 VSV851989 WCR851989 WMN851989 WWJ851989 AB917525 JX917525 TT917525 ADP917525 ANL917525 AXH917525 BHD917525 BQZ917525 CAV917525 CKR917525 CUN917525 DEJ917525 DOF917525 DYB917525 EHX917525 ERT917525 FBP917525 FLL917525 FVH917525 GFD917525 GOZ917525 GYV917525 HIR917525 HSN917525 ICJ917525 IMF917525 IWB917525 JFX917525 JPT917525 JZP917525 KJL917525 KTH917525 LDD917525 LMZ917525 LWV917525 MGR917525 MQN917525 NAJ917525 NKF917525 NUB917525 ODX917525 ONT917525 OXP917525 PHL917525 PRH917525 QBD917525 QKZ917525 QUV917525 RER917525 RON917525 RYJ917525 SIF917525 SSB917525 TBX917525 TLT917525 TVP917525 UFL917525 UPH917525 UZD917525 VIZ917525 VSV917525 WCR917525 WMN917525 WWJ917525 AB983061 JX983061 TT983061 ADP983061 ANL983061 AXH983061 BHD983061 BQZ983061 CAV983061 CKR983061 CUN983061 DEJ983061 DOF983061 DYB983061 EHX983061 ERT983061 FBP983061 FLL983061 FVH983061 GFD983061 GOZ983061 GYV983061 HIR983061 HSN983061 ICJ983061 IMF983061 IWB983061 JFX983061 JPT983061 JZP983061 KJL983061 KTH983061 LDD983061 LMZ983061 LWV983061 MGR983061 MQN983061 NAJ983061 NKF983061 NUB983061 ODX983061 ONT983061 OXP983061 PHL983061 PRH983061 QBD983061 QKZ983061 QUV983061 RER983061 RON983061 RYJ983061 SIF983061 SSB983061 TBX983061 TLT983061 TVP983061 UFL983061 UPH983061 UZD983061 VIZ983061 VSV983061 WCR983061 WMN983061 WWJ983061 V11 JR11 TN11 ADJ11 ANF11 AXB11 BGX11 BQT11 CAP11 CKL11 CUH11 DED11 DNZ11 DXV11 EHR11 ERN11 FBJ11 FLF11 FVB11 GEX11 GOT11 GYP11 HIL11 HSH11 ICD11 ILZ11 IVV11 JFR11 JPN11 JZJ11 KJF11 KTB11 LCX11 LMT11 LWP11 MGL11 MQH11 NAD11 NJZ11 NTV11 ODR11 ONN11 OXJ11 PHF11 PRB11 QAX11 QKT11 QUP11 REL11 ROH11 RYD11 SHZ11 SRV11 TBR11 TLN11 TVJ11 UFF11 UPB11 UYX11 VIT11 VSP11 WCL11 WMH11 WWD11 V65547 JR65547 TN65547 ADJ65547 ANF65547 AXB65547 BGX65547 BQT65547 CAP65547 CKL65547 CUH65547 DED65547 DNZ65547 DXV65547 EHR65547 ERN65547 FBJ65547 FLF65547 FVB65547 GEX65547 GOT65547 GYP65547 HIL65547 HSH65547 ICD65547 ILZ65547 IVV65547 JFR65547 JPN65547 JZJ65547 KJF65547 KTB65547 LCX65547 LMT65547 LWP65547 MGL65547 MQH65547 NAD65547 NJZ65547 NTV65547 ODR65547 ONN65547 OXJ65547 PHF65547 PRB65547 QAX65547 QKT65547 QUP65547 REL65547 ROH65547 RYD65547 SHZ65547 SRV65547 TBR65547 TLN65547 TVJ65547 UFF65547 UPB65547 UYX65547 VIT65547 VSP65547 WCL65547 WMH65547 WWD65547 V131083 JR131083 TN131083 ADJ131083 ANF131083 AXB131083 BGX131083 BQT131083 CAP131083 CKL131083 CUH131083 DED131083 DNZ131083 DXV131083 EHR131083 ERN131083 FBJ131083 FLF131083 FVB131083 GEX131083 GOT131083 GYP131083 HIL131083 HSH131083 ICD131083 ILZ131083 IVV131083 JFR131083 JPN131083 JZJ131083 KJF131083 KTB131083 LCX131083 LMT131083 LWP131083 MGL131083 MQH131083 NAD131083 NJZ131083 NTV131083 ODR131083 ONN131083 OXJ131083 PHF131083 PRB131083 QAX131083 QKT131083 QUP131083 REL131083 ROH131083 RYD131083 SHZ131083 SRV131083 TBR131083 TLN131083 TVJ131083 UFF131083 UPB131083 UYX131083 VIT131083 VSP131083 WCL131083 WMH131083 WWD131083 V196619 JR196619 TN196619 ADJ196619 ANF196619 AXB196619 BGX196619 BQT196619 CAP196619 CKL196619 CUH196619 DED196619 DNZ196619 DXV196619 EHR196619 ERN196619 FBJ196619 FLF196619 FVB196619 GEX196619 GOT196619 GYP196619 HIL196619 HSH196619 ICD196619 ILZ196619 IVV196619 JFR196619 JPN196619 JZJ196619 KJF196619 KTB196619 LCX196619 LMT196619 LWP196619 MGL196619 MQH196619 NAD196619 NJZ196619 NTV196619 ODR196619 ONN196619 OXJ196619 PHF196619 PRB196619 QAX196619 QKT196619 QUP196619 REL196619 ROH196619 RYD196619 SHZ196619 SRV196619 TBR196619 TLN196619 TVJ196619 UFF196619 UPB196619 UYX196619 VIT196619 VSP196619 WCL196619 WMH196619 WWD196619 V262155 JR262155 TN262155 ADJ262155 ANF262155 AXB262155 BGX262155 BQT262155 CAP262155 CKL262155 CUH262155 DED262155 DNZ262155 DXV262155 EHR262155 ERN262155 FBJ262155 FLF262155 FVB262155 GEX262155 GOT262155 GYP262155 HIL262155 HSH262155 ICD262155 ILZ262155 IVV262155 JFR262155 JPN262155 JZJ262155 KJF262155 KTB262155 LCX262155 LMT262155 LWP262155 MGL262155 MQH262155 NAD262155 NJZ262155 NTV262155 ODR262155 ONN262155 OXJ262155 PHF262155 PRB262155 QAX262155 QKT262155 QUP262155 REL262155 ROH262155 RYD262155 SHZ262155 SRV262155 TBR262155 TLN262155 TVJ262155 UFF262155 UPB262155 UYX262155 VIT262155 VSP262155 WCL262155 WMH262155 WWD262155 V327691 JR327691 TN327691 ADJ327691 ANF327691 AXB327691 BGX327691 BQT327691 CAP327691 CKL327691 CUH327691 DED327691 DNZ327691 DXV327691 EHR327691 ERN327691 FBJ327691 FLF327691 FVB327691 GEX327691 GOT327691 GYP327691 HIL327691 HSH327691 ICD327691 ILZ327691 IVV327691 JFR327691 JPN327691 JZJ327691 KJF327691 KTB327691 LCX327691 LMT327691 LWP327691 MGL327691 MQH327691 NAD327691 NJZ327691 NTV327691 ODR327691 ONN327691 OXJ327691 PHF327691 PRB327691 QAX327691 QKT327691 QUP327691 REL327691 ROH327691 RYD327691 SHZ327691 SRV327691 TBR327691 TLN327691 TVJ327691 UFF327691 UPB327691 UYX327691 VIT327691 VSP327691 WCL327691 WMH327691 WWD327691 V393227 JR393227 TN393227 ADJ393227 ANF393227 AXB393227 BGX393227 BQT393227 CAP393227 CKL393227 CUH393227 DED393227 DNZ393227 DXV393227 EHR393227 ERN393227 FBJ393227 FLF393227 FVB393227 GEX393227 GOT393227 GYP393227 HIL393227 HSH393227 ICD393227 ILZ393227 IVV393227 JFR393227 JPN393227 JZJ393227 KJF393227 KTB393227 LCX393227 LMT393227 LWP393227 MGL393227 MQH393227 NAD393227 NJZ393227 NTV393227 ODR393227 ONN393227 OXJ393227 PHF393227 PRB393227 QAX393227 QKT393227 QUP393227 REL393227 ROH393227 RYD393227 SHZ393227 SRV393227 TBR393227 TLN393227 TVJ393227 UFF393227 UPB393227 UYX393227 VIT393227 VSP393227 WCL393227 WMH393227 WWD393227 V458763 JR458763 TN458763 ADJ458763 ANF458763 AXB458763 BGX458763 BQT458763 CAP458763 CKL458763 CUH458763 DED458763 DNZ458763 DXV458763 EHR458763 ERN458763 FBJ458763 FLF458763 FVB458763 GEX458763 GOT458763 GYP458763 HIL458763 HSH458763 ICD458763 ILZ458763 IVV458763 JFR458763 JPN458763 JZJ458763 KJF458763 KTB458763 LCX458763 LMT458763 LWP458763 MGL458763 MQH458763 NAD458763 NJZ458763 NTV458763 ODR458763 ONN458763 OXJ458763 PHF458763 PRB458763 QAX458763 QKT458763 QUP458763 REL458763 ROH458763 RYD458763 SHZ458763 SRV458763 TBR458763 TLN458763 TVJ458763 UFF458763 UPB458763 UYX458763 VIT458763 VSP458763 WCL458763 WMH458763 WWD458763 V524299 JR524299 TN524299 ADJ524299 ANF524299 AXB524299 BGX524299 BQT524299 CAP524299 CKL524299 CUH524299 DED524299 DNZ524299 DXV524299 EHR524299 ERN524299 FBJ524299 FLF524299 FVB524299 GEX524299 GOT524299 GYP524299 HIL524299 HSH524299 ICD524299 ILZ524299 IVV524299 JFR524299 JPN524299 JZJ524299 KJF524299 KTB524299 LCX524299 LMT524299 LWP524299 MGL524299 MQH524299 NAD524299 NJZ524299 NTV524299 ODR524299 ONN524299 OXJ524299 PHF524299 PRB524299 QAX524299 QKT524299 QUP524299 REL524299 ROH524299 RYD524299 SHZ524299 SRV524299 TBR524299 TLN524299 TVJ524299 UFF524299 UPB524299 UYX524299 VIT524299 VSP524299 WCL524299 WMH524299 WWD524299 V589835 JR589835 TN589835 ADJ589835 ANF589835 AXB589835 BGX589835 BQT589835 CAP589835 CKL589835 CUH589835 DED589835 DNZ589835 DXV589835 EHR589835 ERN589835 FBJ589835 FLF589835 FVB589835 GEX589835 GOT589835 GYP589835 HIL589835 HSH589835 ICD589835 ILZ589835 IVV589835 JFR589835 JPN589835 JZJ589835 KJF589835 KTB589835 LCX589835 LMT589835 LWP589835 MGL589835 MQH589835 NAD589835 NJZ589835 NTV589835 ODR589835 ONN589835 OXJ589835 PHF589835 PRB589835 QAX589835 QKT589835 QUP589835 REL589835 ROH589835 RYD589835 SHZ589835 SRV589835 TBR589835 TLN589835 TVJ589835 UFF589835 UPB589835 UYX589835 VIT589835 VSP589835 WCL589835 WMH589835 WWD589835 V655371 JR655371 TN655371 ADJ655371 ANF655371 AXB655371 BGX655371 BQT655371 CAP655371 CKL655371 CUH655371 DED655371 DNZ655371 DXV655371 EHR655371 ERN655371 FBJ655371 FLF655371 FVB655371 GEX655371 GOT655371 GYP655371 HIL655371 HSH655371 ICD655371 ILZ655371 IVV655371 JFR655371 JPN655371 JZJ655371 KJF655371 KTB655371 LCX655371 LMT655371 LWP655371 MGL655371 MQH655371 NAD655371 NJZ655371 NTV655371 ODR655371 ONN655371 OXJ655371 PHF655371 PRB655371 QAX655371 QKT655371 QUP655371 REL655371 ROH655371 RYD655371 SHZ655371 SRV655371 TBR655371 TLN655371 TVJ655371 UFF655371 UPB655371 UYX655371 VIT655371 VSP655371 WCL655371 WMH655371 WWD655371 V720907 JR720907 TN720907 ADJ720907 ANF720907 AXB720907 BGX720907 BQT720907 CAP720907 CKL720907 CUH720907 DED720907 DNZ720907 DXV720907 EHR720907 ERN720907 FBJ720907 FLF720907 FVB720907 GEX720907 GOT720907 GYP720907 HIL720907 HSH720907 ICD720907 ILZ720907 IVV720907 JFR720907 JPN720907 JZJ720907 KJF720907 KTB720907 LCX720907 LMT720907 LWP720907 MGL720907 MQH720907 NAD720907 NJZ720907 NTV720907 ODR720907 ONN720907 OXJ720907 PHF720907 PRB720907 QAX720907 QKT720907 QUP720907 REL720907 ROH720907 RYD720907 SHZ720907 SRV720907 TBR720907 TLN720907 TVJ720907 UFF720907 UPB720907 UYX720907 VIT720907 VSP720907 WCL720907 WMH720907 WWD720907 V786443 JR786443 TN786443 ADJ786443 ANF786443 AXB786443 BGX786443 BQT786443 CAP786443 CKL786443 CUH786443 DED786443 DNZ786443 DXV786443 EHR786443 ERN786443 FBJ786443 FLF786443 FVB786443 GEX786443 GOT786443 GYP786443 HIL786443 HSH786443 ICD786443 ILZ786443 IVV786443 JFR786443 JPN786443 JZJ786443 KJF786443 KTB786443 LCX786443 LMT786443 LWP786443 MGL786443 MQH786443 NAD786443 NJZ786443 NTV786443 ODR786443 ONN786443 OXJ786443 PHF786443 PRB786443 QAX786443 QKT786443 QUP786443 REL786443 ROH786443 RYD786443 SHZ786443 SRV786443 TBR786443 TLN786443 TVJ786443 UFF786443 UPB786443 UYX786443 VIT786443 VSP786443 WCL786443 WMH786443 WWD786443 V851979 JR851979 TN851979 ADJ851979 ANF851979 AXB851979 BGX851979 BQT851979 CAP851979 CKL851979 CUH851979 DED851979 DNZ851979 DXV851979 EHR851979 ERN851979 FBJ851979 FLF851979 FVB851979 GEX851979 GOT851979 GYP851979 HIL851979 HSH851979 ICD851979 ILZ851979 IVV851979 JFR851979 JPN851979 JZJ851979 KJF851979 KTB851979 LCX851979 LMT851979 LWP851979 MGL851979 MQH851979 NAD851979 NJZ851979 NTV851979 ODR851979 ONN851979 OXJ851979 PHF851979 PRB851979 QAX851979 QKT851979 QUP851979 REL851979 ROH851979 RYD851979 SHZ851979 SRV851979 TBR851979 TLN851979 TVJ851979 UFF851979 UPB851979 UYX851979 VIT851979 VSP851979 WCL851979 WMH851979 WWD851979 V917515 JR917515 TN917515 ADJ917515 ANF917515 AXB917515 BGX917515 BQT917515 CAP917515 CKL917515 CUH917515 DED917515 DNZ917515 DXV917515 EHR917515 ERN917515 FBJ917515 FLF917515 FVB917515 GEX917515 GOT917515 GYP917515 HIL917515 HSH917515 ICD917515 ILZ917515 IVV917515 JFR917515 JPN917515 JZJ917515 KJF917515 KTB917515 LCX917515 LMT917515 LWP917515 MGL917515 MQH917515 NAD917515 NJZ917515 NTV917515 ODR917515 ONN917515 OXJ917515 PHF917515 PRB917515 QAX917515 QKT917515 QUP917515 REL917515 ROH917515 RYD917515 SHZ917515 SRV917515 TBR917515 TLN917515 TVJ917515 UFF917515 UPB917515 UYX917515 VIT917515 VSP917515 WCL917515 WMH917515 WWD917515 V983051 JR983051 TN983051 ADJ983051 ANF983051 AXB983051 BGX983051 BQT983051 CAP983051 CKL983051 CUH983051 DED983051 DNZ983051 DXV983051 EHR983051 ERN983051 FBJ983051 FLF983051 FVB983051 GEX983051 GOT983051 GYP983051 HIL983051 HSH983051 ICD983051 ILZ983051 IVV983051 JFR983051 JPN983051 JZJ983051 KJF983051 KTB983051 LCX983051 LMT983051 LWP983051 MGL983051 MQH983051 NAD983051 NJZ983051 NTV983051 ODR983051 ONN983051 OXJ983051 PHF983051 PRB983051 QAX983051 QKT983051 QUP983051 REL983051 ROH983051 RYD983051 SHZ983051 SRV983051 TBR983051 TLN983051 TVJ983051 UFF983051 UPB983051 UYX983051 VIT983051 VSP983051 WCL983051 WMH983051 WWD983051 AB11 JX11 TT11 ADP11 ANL11 AXH11 BHD11 BQZ11 CAV11 CKR11 CUN11 DEJ11 DOF11 DYB11 EHX11 ERT11 FBP11 FLL11 FVH11 GFD11 GOZ11 GYV11 HIR11 HSN11 ICJ11 IMF11 IWB11 JFX11 JPT11 JZP11 KJL11 KTH11 LDD11 LMZ11 LWV11 MGR11 MQN11 NAJ11 NKF11 NUB11 ODX11 ONT11 OXP11 PHL11 PRH11 QBD11 QKZ11 QUV11 RER11 RON11 RYJ11 SIF11 SSB11 TBX11 TLT11 TVP11 UFL11 UPH11 UZD11 VIZ11 VSV11 WCR11 WMN11 WWJ11 AB65547 JX65547 TT65547 ADP65547 ANL65547 AXH65547 BHD65547 BQZ65547 CAV65547 CKR65547 CUN65547 DEJ65547 DOF65547 DYB65547 EHX65547 ERT65547 FBP65547 FLL65547 FVH65547 GFD65547 GOZ65547 GYV65547 HIR65547 HSN65547 ICJ65547 IMF65547 IWB65547 JFX65547 JPT65547 JZP65547 KJL65547 KTH65547 LDD65547 LMZ65547 LWV65547 MGR65547 MQN65547 NAJ65547 NKF65547 NUB65547 ODX65547 ONT65547 OXP65547 PHL65547 PRH65547 QBD65547 QKZ65547 QUV65547 RER65547 RON65547 RYJ65547 SIF65547 SSB65547 TBX65547 TLT65547 TVP65547 UFL65547 UPH65547 UZD65547 VIZ65547 VSV65547 WCR65547 WMN65547 WWJ65547 AB131083 JX131083 TT131083 ADP131083 ANL131083 AXH131083 BHD131083 BQZ131083 CAV131083 CKR131083 CUN131083 DEJ131083 DOF131083 DYB131083 EHX131083 ERT131083 FBP131083 FLL131083 FVH131083 GFD131083 GOZ131083 GYV131083 HIR131083 HSN131083 ICJ131083 IMF131083 IWB131083 JFX131083 JPT131083 JZP131083 KJL131083 KTH131083 LDD131083 LMZ131083 LWV131083 MGR131083 MQN131083 NAJ131083 NKF131083 NUB131083 ODX131083 ONT131083 OXP131083 PHL131083 PRH131083 QBD131083 QKZ131083 QUV131083 RER131083 RON131083 RYJ131083 SIF131083 SSB131083 TBX131083 TLT131083 TVP131083 UFL131083 UPH131083 UZD131083 VIZ131083 VSV131083 WCR131083 WMN131083 WWJ131083 AB196619 JX196619 TT196619 ADP196619 ANL196619 AXH196619 BHD196619 BQZ196619 CAV196619 CKR196619 CUN196619 DEJ196619 DOF196619 DYB196619 EHX196619 ERT196619 FBP196619 FLL196619 FVH196619 GFD196619 GOZ196619 GYV196619 HIR196619 HSN196619 ICJ196619 IMF196619 IWB196619 JFX196619 JPT196619 JZP196619 KJL196619 KTH196619 LDD196619 LMZ196619 LWV196619 MGR196619 MQN196619 NAJ196619 NKF196619 NUB196619 ODX196619 ONT196619 OXP196619 PHL196619 PRH196619 QBD196619 QKZ196619 QUV196619 RER196619 RON196619 RYJ196619 SIF196619 SSB196619 TBX196619 TLT196619 TVP196619 UFL196619 UPH196619 UZD196619 VIZ196619 VSV196619 WCR196619 WMN196619 WWJ196619 AB262155 JX262155 TT262155 ADP262155 ANL262155 AXH262155 BHD262155 BQZ262155 CAV262155 CKR262155 CUN262155 DEJ262155 DOF262155 DYB262155 EHX262155 ERT262155 FBP262155 FLL262155 FVH262155 GFD262155 GOZ262155 GYV262155 HIR262155 HSN262155 ICJ262155 IMF262155 IWB262155 JFX262155 JPT262155 JZP262155 KJL262155 KTH262155 LDD262155 LMZ262155 LWV262155 MGR262155 MQN262155 NAJ262155 NKF262155 NUB262155 ODX262155 ONT262155 OXP262155 PHL262155 PRH262155 QBD262155 QKZ262155 QUV262155 RER262155 RON262155 RYJ262155 SIF262155 SSB262155 TBX262155 TLT262155 TVP262155 UFL262155 UPH262155 UZD262155 VIZ262155 VSV262155 WCR262155 WMN262155 WWJ262155 AB327691 JX327691 TT327691 ADP327691 ANL327691 AXH327691 BHD327691 BQZ327691 CAV327691 CKR327691 CUN327691 DEJ327691 DOF327691 DYB327691 EHX327691 ERT327691 FBP327691 FLL327691 FVH327691 GFD327691 GOZ327691 GYV327691 HIR327691 HSN327691 ICJ327691 IMF327691 IWB327691 JFX327691 JPT327691 JZP327691 KJL327691 KTH327691 LDD327691 LMZ327691 LWV327691 MGR327691 MQN327691 NAJ327691 NKF327691 NUB327691 ODX327691 ONT327691 OXP327691 PHL327691 PRH327691 QBD327691 QKZ327691 QUV327691 RER327691 RON327691 RYJ327691 SIF327691 SSB327691 TBX327691 TLT327691 TVP327691 UFL327691 UPH327691 UZD327691 VIZ327691 VSV327691 WCR327691 WMN327691 WWJ327691 AB393227 JX393227 TT393227 ADP393227 ANL393227 AXH393227 BHD393227 BQZ393227 CAV393227 CKR393227 CUN393227 DEJ393227 DOF393227 DYB393227 EHX393227 ERT393227 FBP393227 FLL393227 FVH393227 GFD393227 GOZ393227 GYV393227 HIR393227 HSN393227 ICJ393227 IMF393227 IWB393227 JFX393227 JPT393227 JZP393227 KJL393227 KTH393227 LDD393227 LMZ393227 LWV393227 MGR393227 MQN393227 NAJ393227 NKF393227 NUB393227 ODX393227 ONT393227 OXP393227 PHL393227 PRH393227 QBD393227 QKZ393227 QUV393227 RER393227 RON393227 RYJ393227 SIF393227 SSB393227 TBX393227 TLT393227 TVP393227 UFL393227 UPH393227 UZD393227 VIZ393227 VSV393227 WCR393227 WMN393227 WWJ393227 AB458763 JX458763 TT458763 ADP458763 ANL458763 AXH458763 BHD458763 BQZ458763 CAV458763 CKR458763 CUN458763 DEJ458763 DOF458763 DYB458763 EHX458763 ERT458763 FBP458763 FLL458763 FVH458763 GFD458763 GOZ458763 GYV458763 HIR458763 HSN458763 ICJ458763 IMF458763 IWB458763 JFX458763 JPT458763 JZP458763 KJL458763 KTH458763 LDD458763 LMZ458763 LWV458763 MGR458763 MQN458763 NAJ458763 NKF458763 NUB458763 ODX458763 ONT458763 OXP458763 PHL458763 PRH458763 QBD458763 QKZ458763 QUV458763 RER458763 RON458763 RYJ458763 SIF458763 SSB458763 TBX458763 TLT458763 TVP458763 UFL458763 UPH458763 UZD458763 VIZ458763 VSV458763 WCR458763 WMN458763 WWJ458763 AB524299 JX524299 TT524299 ADP524299 ANL524299 AXH524299 BHD524299 BQZ524299 CAV524299 CKR524299 CUN524299 DEJ524299 DOF524299 DYB524299 EHX524299 ERT524299 FBP524299 FLL524299 FVH524299 GFD524299 GOZ524299 GYV524299 HIR524299 HSN524299 ICJ524299 IMF524299 IWB524299 JFX524299 JPT524299 JZP524299 KJL524299 KTH524299 LDD524299 LMZ524299 LWV524299 MGR524299 MQN524299 NAJ524299 NKF524299 NUB524299 ODX524299 ONT524299 OXP524299 PHL524299 PRH524299 QBD524299 QKZ524299 QUV524299 RER524299 RON524299 RYJ524299 SIF524299 SSB524299 TBX524299 TLT524299 TVP524299 UFL524299 UPH524299 UZD524299 VIZ524299 VSV524299 WCR524299 WMN524299 WWJ524299 AB589835 JX589835 TT589835 ADP589835 ANL589835 AXH589835 BHD589835 BQZ589835 CAV589835 CKR589835 CUN589835 DEJ589835 DOF589835 DYB589835 EHX589835 ERT589835 FBP589835 FLL589835 FVH589835 GFD589835 GOZ589835 GYV589835 HIR589835 HSN589835 ICJ589835 IMF589835 IWB589835 JFX589835 JPT589835 JZP589835 KJL589835 KTH589835 LDD589835 LMZ589835 LWV589835 MGR589835 MQN589835 NAJ589835 NKF589835 NUB589835 ODX589835 ONT589835 OXP589835 PHL589835 PRH589835 QBD589835 QKZ589835 QUV589835 RER589835 RON589835 RYJ589835 SIF589835 SSB589835 TBX589835 TLT589835 TVP589835 UFL589835 UPH589835 UZD589835 VIZ589835 VSV589835 WCR589835 WMN589835 WWJ589835 AB655371 JX655371 TT655371 ADP655371 ANL655371 AXH655371 BHD655371 BQZ655371 CAV655371 CKR655371 CUN655371 DEJ655371 DOF655371 DYB655371 EHX655371 ERT655371 FBP655371 FLL655371 FVH655371 GFD655371 GOZ655371 GYV655371 HIR655371 HSN655371 ICJ655371 IMF655371 IWB655371 JFX655371 JPT655371 JZP655371 KJL655371 KTH655371 LDD655371 LMZ655371 LWV655371 MGR655371 MQN655371 NAJ655371 NKF655371 NUB655371 ODX655371 ONT655371 OXP655371 PHL655371 PRH655371 QBD655371 QKZ655371 QUV655371 RER655371 RON655371 RYJ655371 SIF655371 SSB655371 TBX655371 TLT655371 TVP655371 UFL655371 UPH655371 UZD655371 VIZ655371 VSV655371 WCR655371 WMN655371 WWJ655371 AB720907 JX720907 TT720907 ADP720907 ANL720907 AXH720907 BHD720907 BQZ720907 CAV720907 CKR720907 CUN720907 DEJ720907 DOF720907 DYB720907 EHX720907 ERT720907 FBP720907 FLL720907 FVH720907 GFD720907 GOZ720907 GYV720907 HIR720907 HSN720907 ICJ720907 IMF720907 IWB720907 JFX720907 JPT720907 JZP720907 KJL720907 KTH720907 LDD720907 LMZ720907 LWV720907 MGR720907 MQN720907 NAJ720907 NKF720907 NUB720907 ODX720907 ONT720907 OXP720907 PHL720907 PRH720907 QBD720907 QKZ720907 QUV720907 RER720907 RON720907 RYJ720907 SIF720907 SSB720907 TBX720907 TLT720907 TVP720907 UFL720907 UPH720907 UZD720907 VIZ720907 VSV720907 WCR720907 WMN720907 WWJ720907 AB786443 JX786443 TT786443 ADP786443 ANL786443 AXH786443 BHD786443 BQZ786443 CAV786443 CKR786443 CUN786443 DEJ786443 DOF786443 DYB786443 EHX786443 ERT786443 FBP786443 FLL786443 FVH786443 GFD786443 GOZ786443 GYV786443 HIR786443 HSN786443 ICJ786443 IMF786443 IWB786443 JFX786443 JPT786443 JZP786443 KJL786443 KTH786443 LDD786443 LMZ786443 LWV786443 MGR786443 MQN786443 NAJ786443 NKF786443 NUB786443 ODX786443 ONT786443 OXP786443 PHL786443 PRH786443 QBD786443 QKZ786443 QUV786443 RER786443 RON786443 RYJ786443 SIF786443 SSB786443 TBX786443 TLT786443 TVP786443 UFL786443 UPH786443 UZD786443 VIZ786443 VSV786443 WCR786443 WMN786443 WWJ786443 AB851979 JX851979 TT851979 ADP851979 ANL851979 AXH851979 BHD851979 BQZ851979 CAV851979 CKR851979 CUN851979 DEJ851979 DOF851979 DYB851979 EHX851979 ERT851979 FBP851979 FLL851979 FVH851979 GFD851979 GOZ851979 GYV851979 HIR851979 HSN851979 ICJ851979 IMF851979 IWB851979 JFX851979 JPT851979 JZP851979 KJL851979 KTH851979 LDD851979 LMZ851979 LWV851979 MGR851979 MQN851979 NAJ851979 NKF851979 NUB851979 ODX851979 ONT851979 OXP851979 PHL851979 PRH851979 QBD851979 QKZ851979 QUV851979 RER851979 RON851979 RYJ851979 SIF851979 SSB851979 TBX851979 TLT851979 TVP851979 UFL851979 UPH851979 UZD851979 VIZ851979 VSV851979 WCR851979 WMN851979 WWJ851979 AB917515 JX917515 TT917515 ADP917515 ANL917515 AXH917515 BHD917515 BQZ917515 CAV917515 CKR917515 CUN917515 DEJ917515 DOF917515 DYB917515 EHX917515 ERT917515 FBP917515 FLL917515 FVH917515 GFD917515 GOZ917515 GYV917515 HIR917515 HSN917515 ICJ917515 IMF917515 IWB917515 JFX917515 JPT917515 JZP917515 KJL917515 KTH917515 LDD917515 LMZ917515 LWV917515 MGR917515 MQN917515 NAJ917515 NKF917515 NUB917515 ODX917515 ONT917515 OXP917515 PHL917515 PRH917515 QBD917515 QKZ917515 QUV917515 RER917515 RON917515 RYJ917515 SIF917515 SSB917515 TBX917515 TLT917515 TVP917515 UFL917515 UPH917515 UZD917515 VIZ917515 VSV917515 WCR917515 WMN917515 WWJ917515 AB983051 JX983051 TT983051 ADP983051 ANL983051 AXH983051 BHD983051 BQZ983051 CAV983051 CKR983051 CUN983051 DEJ983051 DOF983051 DYB983051 EHX983051 ERT983051 FBP983051 FLL983051 FVH983051 GFD983051 GOZ983051 GYV983051 HIR983051 HSN983051 ICJ983051 IMF983051 IWB983051 JFX983051 JPT983051 JZP983051 KJL983051 KTH983051 LDD983051 LMZ983051 LWV983051 MGR983051 MQN983051 NAJ983051 NKF983051 NUB983051 ODX983051 ONT983051 OXP983051 PHL983051 PRH983051 QBD983051 QKZ983051 QUV983051 RER983051 RON983051 RYJ983051 SIF983051 SSB983051 TBX983051 TLT983051 TVP983051 UFL983051 UPH983051 UZD983051 VIZ983051 VSV983051 WCR983051 WMN983051 WWJ983051 V13 JR13 TN13 ADJ13 ANF13 AXB13 BGX13 BQT13 CAP13 CKL13 CUH13 DED13 DNZ13 DXV13 EHR13 ERN13 FBJ13 FLF13 FVB13 GEX13 GOT13 GYP13 HIL13 HSH13 ICD13 ILZ13 IVV13 JFR13 JPN13 JZJ13 KJF13 KTB13 LCX13 LMT13 LWP13 MGL13 MQH13 NAD13 NJZ13 NTV13 ODR13 ONN13 OXJ13 PHF13 PRB13 QAX13 QKT13 QUP13 REL13 ROH13 RYD13 SHZ13 SRV13 TBR13 TLN13 TVJ13 UFF13 UPB13 UYX13 VIT13 VSP13 WCL13 WMH13 WWD13 V65549 JR65549 TN65549 ADJ65549 ANF65549 AXB65549 BGX65549 BQT65549 CAP65549 CKL65549 CUH65549 DED65549 DNZ65549 DXV65549 EHR65549 ERN65549 FBJ65549 FLF65549 FVB65549 GEX65549 GOT65549 GYP65549 HIL65549 HSH65549 ICD65549 ILZ65549 IVV65549 JFR65549 JPN65549 JZJ65549 KJF65549 KTB65549 LCX65549 LMT65549 LWP65549 MGL65549 MQH65549 NAD65549 NJZ65549 NTV65549 ODR65549 ONN65549 OXJ65549 PHF65549 PRB65549 QAX65549 QKT65549 QUP65549 REL65549 ROH65549 RYD65549 SHZ65549 SRV65549 TBR65549 TLN65549 TVJ65549 UFF65549 UPB65549 UYX65549 VIT65549 VSP65549 WCL65549 WMH65549 WWD65549 V131085 JR131085 TN131085 ADJ131085 ANF131085 AXB131085 BGX131085 BQT131085 CAP131085 CKL131085 CUH131085 DED131085 DNZ131085 DXV131085 EHR131085 ERN131085 FBJ131085 FLF131085 FVB131085 GEX131085 GOT131085 GYP131085 HIL131085 HSH131085 ICD131085 ILZ131085 IVV131085 JFR131085 JPN131085 JZJ131085 KJF131085 KTB131085 LCX131085 LMT131085 LWP131085 MGL131085 MQH131085 NAD131085 NJZ131085 NTV131085 ODR131085 ONN131085 OXJ131085 PHF131085 PRB131085 QAX131085 QKT131085 QUP131085 REL131085 ROH131085 RYD131085 SHZ131085 SRV131085 TBR131085 TLN131085 TVJ131085 UFF131085 UPB131085 UYX131085 VIT131085 VSP131085 WCL131085 WMH131085 WWD131085 V196621 JR196621 TN196621 ADJ196621 ANF196621 AXB196621 BGX196621 BQT196621 CAP196621 CKL196621 CUH196621 DED196621 DNZ196621 DXV196621 EHR196621 ERN196621 FBJ196621 FLF196621 FVB196621 GEX196621 GOT196621 GYP196621 HIL196621 HSH196621 ICD196621 ILZ196621 IVV196621 JFR196621 JPN196621 JZJ196621 KJF196621 KTB196621 LCX196621 LMT196621 LWP196621 MGL196621 MQH196621 NAD196621 NJZ196621 NTV196621 ODR196621 ONN196621 OXJ196621 PHF196621 PRB196621 QAX196621 QKT196621 QUP196621 REL196621 ROH196621 RYD196621 SHZ196621 SRV196621 TBR196621 TLN196621 TVJ196621 UFF196621 UPB196621 UYX196621 VIT196621 VSP196621 WCL196621 WMH196621 WWD196621 V262157 JR262157 TN262157 ADJ262157 ANF262157 AXB262157 BGX262157 BQT262157 CAP262157 CKL262157 CUH262157 DED262157 DNZ262157 DXV262157 EHR262157 ERN262157 FBJ262157 FLF262157 FVB262157 GEX262157 GOT262157 GYP262157 HIL262157 HSH262157 ICD262157 ILZ262157 IVV262157 JFR262157 JPN262157 JZJ262157 KJF262157 KTB262157 LCX262157 LMT262157 LWP262157 MGL262157 MQH262157 NAD262157 NJZ262157 NTV262157 ODR262157 ONN262157 OXJ262157 PHF262157 PRB262157 QAX262157 QKT262157 QUP262157 REL262157 ROH262157 RYD262157 SHZ262157 SRV262157 TBR262157 TLN262157 TVJ262157 UFF262157 UPB262157 UYX262157 VIT262157 VSP262157 WCL262157 WMH262157 WWD262157 V327693 JR327693 TN327693 ADJ327693 ANF327693 AXB327693 BGX327693 BQT327693 CAP327693 CKL327693 CUH327693 DED327693 DNZ327693 DXV327693 EHR327693 ERN327693 FBJ327693 FLF327693 FVB327693 GEX327693 GOT327693 GYP327693 HIL327693 HSH327693 ICD327693 ILZ327693 IVV327693 JFR327693 JPN327693 JZJ327693 KJF327693 KTB327693 LCX327693 LMT327693 LWP327693 MGL327693 MQH327693 NAD327693 NJZ327693 NTV327693 ODR327693 ONN327693 OXJ327693 PHF327693 PRB327693 QAX327693 QKT327693 QUP327693 REL327693 ROH327693 RYD327693 SHZ327693 SRV327693 TBR327693 TLN327693 TVJ327693 UFF327693 UPB327693 UYX327693 VIT327693 VSP327693 WCL327693 WMH327693 WWD327693 V393229 JR393229 TN393229 ADJ393229 ANF393229 AXB393229 BGX393229 BQT393229 CAP393229 CKL393229 CUH393229 DED393229 DNZ393229 DXV393229 EHR393229 ERN393229 FBJ393229 FLF393229 FVB393229 GEX393229 GOT393229 GYP393229 HIL393229 HSH393229 ICD393229 ILZ393229 IVV393229 JFR393229 JPN393229 JZJ393229 KJF393229 KTB393229 LCX393229 LMT393229 LWP393229 MGL393229 MQH393229 NAD393229 NJZ393229 NTV393229 ODR393229 ONN393229 OXJ393229 PHF393229 PRB393229 QAX393229 QKT393229 QUP393229 REL393229 ROH393229 RYD393229 SHZ393229 SRV393229 TBR393229 TLN393229 TVJ393229 UFF393229 UPB393229 UYX393229 VIT393229 VSP393229 WCL393229 WMH393229 WWD393229 V458765 JR458765 TN458765 ADJ458765 ANF458765 AXB458765 BGX458765 BQT458765 CAP458765 CKL458765 CUH458765 DED458765 DNZ458765 DXV458765 EHR458765 ERN458765 FBJ458765 FLF458765 FVB458765 GEX458765 GOT458765 GYP458765 HIL458765 HSH458765 ICD458765 ILZ458765 IVV458765 JFR458765 JPN458765 JZJ458765 KJF458765 KTB458765 LCX458765 LMT458765 LWP458765 MGL458765 MQH458765 NAD458765 NJZ458765 NTV458765 ODR458765 ONN458765 OXJ458765 PHF458765 PRB458765 QAX458765 QKT458765 QUP458765 REL458765 ROH458765 RYD458765 SHZ458765 SRV458765 TBR458765 TLN458765 TVJ458765 UFF458765 UPB458765 UYX458765 VIT458765 VSP458765 WCL458765 WMH458765 WWD458765 V524301 JR524301 TN524301 ADJ524301 ANF524301 AXB524301 BGX524301 BQT524301 CAP524301 CKL524301 CUH524301 DED524301 DNZ524301 DXV524301 EHR524301 ERN524301 FBJ524301 FLF524301 FVB524301 GEX524301 GOT524301 GYP524301 HIL524301 HSH524301 ICD524301 ILZ524301 IVV524301 JFR524301 JPN524301 JZJ524301 KJF524301 KTB524301 LCX524301 LMT524301 LWP524301 MGL524301 MQH524301 NAD524301 NJZ524301 NTV524301 ODR524301 ONN524301 OXJ524301 PHF524301 PRB524301 QAX524301 QKT524301 QUP524301 REL524301 ROH524301 RYD524301 SHZ524301 SRV524301 TBR524301 TLN524301 TVJ524301 UFF524301 UPB524301 UYX524301 VIT524301 VSP524301 WCL524301 WMH524301 WWD524301 V589837 JR589837 TN589837 ADJ589837 ANF589837 AXB589837 BGX589837 BQT589837 CAP589837 CKL589837 CUH589837 DED589837 DNZ589837 DXV589837 EHR589837 ERN589837 FBJ589837 FLF589837 FVB589837 GEX589837 GOT589837 GYP589837 HIL589837 HSH589837 ICD589837 ILZ589837 IVV589837 JFR589837 JPN589837 JZJ589837 KJF589837 KTB589837 LCX589837 LMT589837 LWP589837 MGL589837 MQH589837 NAD589837 NJZ589837 NTV589837 ODR589837 ONN589837 OXJ589837 PHF589837 PRB589837 QAX589837 QKT589837 QUP589837 REL589837 ROH589837 RYD589837 SHZ589837 SRV589837 TBR589837 TLN589837 TVJ589837 UFF589837 UPB589837 UYX589837 VIT589837 VSP589837 WCL589837 WMH589837 WWD589837 V655373 JR655373 TN655373 ADJ655373 ANF655373 AXB655373 BGX655373 BQT655373 CAP655373 CKL655373 CUH655373 DED655373 DNZ655373 DXV655373 EHR655373 ERN655373 FBJ655373 FLF655373 FVB655373 GEX655373 GOT655373 GYP655373 HIL655373 HSH655373 ICD655373 ILZ655373 IVV655373 JFR655373 JPN655373 JZJ655373 KJF655373 KTB655373 LCX655373 LMT655373 LWP655373 MGL655373 MQH655373 NAD655373 NJZ655373 NTV655373 ODR655373 ONN655373 OXJ655373 PHF655373 PRB655373 QAX655373 QKT655373 QUP655373 REL655373 ROH655373 RYD655373 SHZ655373 SRV655373 TBR655373 TLN655373 TVJ655373 UFF655373 UPB655373 UYX655373 VIT655373 VSP655373 WCL655373 WMH655373 WWD655373 V720909 JR720909 TN720909 ADJ720909 ANF720909 AXB720909 BGX720909 BQT720909 CAP720909 CKL720909 CUH720909 DED720909 DNZ720909 DXV720909 EHR720909 ERN720909 FBJ720909 FLF720909 FVB720909 GEX720909 GOT720909 GYP720909 HIL720909 HSH720909 ICD720909 ILZ720909 IVV720909 JFR720909 JPN720909 JZJ720909 KJF720909 KTB720909 LCX720909 LMT720909 LWP720909 MGL720909 MQH720909 NAD720909 NJZ720909 NTV720909 ODR720909 ONN720909 OXJ720909 PHF720909 PRB720909 QAX720909 QKT720909 QUP720909 REL720909 ROH720909 RYD720909 SHZ720909 SRV720909 TBR720909 TLN720909 TVJ720909 UFF720909 UPB720909 UYX720909 VIT720909 VSP720909 WCL720909 WMH720909 WWD720909 V786445 JR786445 TN786445 ADJ786445 ANF786445 AXB786445 BGX786445 BQT786445 CAP786445 CKL786445 CUH786445 DED786445 DNZ786445 DXV786445 EHR786445 ERN786445 FBJ786445 FLF786445 FVB786445 GEX786445 GOT786445 GYP786445 HIL786445 HSH786445 ICD786445 ILZ786445 IVV786445 JFR786445 JPN786445 JZJ786445 KJF786445 KTB786445 LCX786445 LMT786445 LWP786445 MGL786445 MQH786445 NAD786445 NJZ786445 NTV786445 ODR786445 ONN786445 OXJ786445 PHF786445 PRB786445 QAX786445 QKT786445 QUP786445 REL786445 ROH786445 RYD786445 SHZ786445 SRV786445 TBR786445 TLN786445 TVJ786445 UFF786445 UPB786445 UYX786445 VIT786445 VSP786445 WCL786445 WMH786445 WWD786445 V851981 JR851981 TN851981 ADJ851981 ANF851981 AXB851981 BGX851981 BQT851981 CAP851981 CKL851981 CUH851981 DED851981 DNZ851981 DXV851981 EHR851981 ERN851981 FBJ851981 FLF851981 FVB851981 GEX851981 GOT851981 GYP851981 HIL851981 HSH851981 ICD851981 ILZ851981 IVV851981 JFR851981 JPN851981 JZJ851981 KJF851981 KTB851981 LCX851981 LMT851981 LWP851981 MGL851981 MQH851981 NAD851981 NJZ851981 NTV851981 ODR851981 ONN851981 OXJ851981 PHF851981 PRB851981 QAX851981 QKT851981 QUP851981 REL851981 ROH851981 RYD851981 SHZ851981 SRV851981 TBR851981 TLN851981 TVJ851981 UFF851981 UPB851981 UYX851981 VIT851981 VSP851981 WCL851981 WMH851981 WWD851981 V917517 JR917517 TN917517 ADJ917517 ANF917517 AXB917517 BGX917517 BQT917517 CAP917517 CKL917517 CUH917517 DED917517 DNZ917517 DXV917517 EHR917517 ERN917517 FBJ917517 FLF917517 FVB917517 GEX917517 GOT917517 GYP917517 HIL917517 HSH917517 ICD917517 ILZ917517 IVV917517 JFR917517 JPN917517 JZJ917517 KJF917517 KTB917517 LCX917517 LMT917517 LWP917517 MGL917517 MQH917517 NAD917517 NJZ917517 NTV917517 ODR917517 ONN917517 OXJ917517 PHF917517 PRB917517 QAX917517 QKT917517 QUP917517 REL917517 ROH917517 RYD917517 SHZ917517 SRV917517 TBR917517 TLN917517 TVJ917517 UFF917517 UPB917517 UYX917517 VIT917517 VSP917517 WCL917517 WMH917517 WWD917517 V983053 JR983053 TN983053 ADJ983053 ANF983053 AXB983053 BGX983053 BQT983053 CAP983053 CKL983053 CUH983053 DED983053 DNZ983053 DXV983053 EHR983053 ERN983053 FBJ983053 FLF983053 FVB983053 GEX983053 GOT983053 GYP983053 HIL983053 HSH983053 ICD983053 ILZ983053 IVV983053 JFR983053 JPN983053 JZJ983053 KJF983053 KTB983053 LCX983053 LMT983053 LWP983053 MGL983053 MQH983053 NAD983053 NJZ983053 NTV983053 ODR983053 ONN983053 OXJ983053 PHF983053 PRB983053 QAX983053 QKT983053 QUP983053 REL983053 ROH983053 RYD983053 SHZ983053 SRV983053 TBR983053 TLN983053 TVJ983053 UFF983053 UPB983053 UYX983053 VIT983053 VSP983053 WCL983053 WMH983053 WWD983053 AB13 JX13 TT13 ADP13 ANL13 AXH13 BHD13 BQZ13 CAV13 CKR13 CUN13 DEJ13 DOF13 DYB13 EHX13 ERT13 FBP13 FLL13 FVH13 GFD13 GOZ13 GYV13 HIR13 HSN13 ICJ13 IMF13 IWB13 JFX13 JPT13 JZP13 KJL13 KTH13 LDD13 LMZ13 LWV13 MGR13 MQN13 NAJ13 NKF13 NUB13 ODX13 ONT13 OXP13 PHL13 PRH13 QBD13 QKZ13 QUV13 RER13 RON13 RYJ13 SIF13 SSB13 TBX13 TLT13 TVP13 UFL13 UPH13 UZD13 VIZ13 VSV13 WCR13 WMN13 WWJ13 AB65549 JX65549 TT65549 ADP65549 ANL65549 AXH65549 BHD65549 BQZ65549 CAV65549 CKR65549 CUN65549 DEJ65549 DOF65549 DYB65549 EHX65549 ERT65549 FBP65549 FLL65549 FVH65549 GFD65549 GOZ65549 GYV65549 HIR65549 HSN65549 ICJ65549 IMF65549 IWB65549 JFX65549 JPT65549 JZP65549 KJL65549 KTH65549 LDD65549 LMZ65549 LWV65549 MGR65549 MQN65549 NAJ65549 NKF65549 NUB65549 ODX65549 ONT65549 OXP65549 PHL65549 PRH65549 QBD65549 QKZ65549 QUV65549 RER65549 RON65549 RYJ65549 SIF65549 SSB65549 TBX65549 TLT65549 TVP65549 UFL65549 UPH65549 UZD65549 VIZ65549 VSV65549 WCR65549 WMN65549 WWJ65549 AB131085 JX131085 TT131085 ADP131085 ANL131085 AXH131085 BHD131085 BQZ131085 CAV131085 CKR131085 CUN131085 DEJ131085 DOF131085 DYB131085 EHX131085 ERT131085 FBP131085 FLL131085 FVH131085 GFD131085 GOZ131085 GYV131085 HIR131085 HSN131085 ICJ131085 IMF131085 IWB131085 JFX131085 JPT131085 JZP131085 KJL131085 KTH131085 LDD131085 LMZ131085 LWV131085 MGR131085 MQN131085 NAJ131085 NKF131085 NUB131085 ODX131085 ONT131085 OXP131085 PHL131085 PRH131085 QBD131085 QKZ131085 QUV131085 RER131085 RON131085 RYJ131085 SIF131085 SSB131085 TBX131085 TLT131085 TVP131085 UFL131085 UPH131085 UZD131085 VIZ131085 VSV131085 WCR131085 WMN131085 WWJ131085 AB196621 JX196621 TT196621 ADP196621 ANL196621 AXH196621 BHD196621 BQZ196621 CAV196621 CKR196621 CUN196621 DEJ196621 DOF196621 DYB196621 EHX196621 ERT196621 FBP196621 FLL196621 FVH196621 GFD196621 GOZ196621 GYV196621 HIR196621 HSN196621 ICJ196621 IMF196621 IWB196621 JFX196621 JPT196621 JZP196621 KJL196621 KTH196621 LDD196621 LMZ196621 LWV196621 MGR196621 MQN196621 NAJ196621 NKF196621 NUB196621 ODX196621 ONT196621 OXP196621 PHL196621 PRH196621 QBD196621 QKZ196621 QUV196621 RER196621 RON196621 RYJ196621 SIF196621 SSB196621 TBX196621 TLT196621 TVP196621 UFL196621 UPH196621 UZD196621 VIZ196621 VSV196621 WCR196621 WMN196621 WWJ196621 AB262157 JX262157 TT262157 ADP262157 ANL262157 AXH262157 BHD262157 BQZ262157 CAV262157 CKR262157 CUN262157 DEJ262157 DOF262157 DYB262157 EHX262157 ERT262157 FBP262157 FLL262157 FVH262157 GFD262157 GOZ262157 GYV262157 HIR262157 HSN262157 ICJ262157 IMF262157 IWB262157 JFX262157 JPT262157 JZP262157 KJL262157 KTH262157 LDD262157 LMZ262157 LWV262157 MGR262157 MQN262157 NAJ262157 NKF262157 NUB262157 ODX262157 ONT262157 OXP262157 PHL262157 PRH262157 QBD262157 QKZ262157 QUV262157 RER262157 RON262157 RYJ262157 SIF262157 SSB262157 TBX262157 TLT262157 TVP262157 UFL262157 UPH262157 UZD262157 VIZ262157 VSV262157 WCR262157 WMN262157 WWJ262157 AB327693 JX327693 TT327693 ADP327693 ANL327693 AXH327693 BHD327693 BQZ327693 CAV327693 CKR327693 CUN327693 DEJ327693 DOF327693 DYB327693 EHX327693 ERT327693 FBP327693 FLL327693 FVH327693 GFD327693 GOZ327693 GYV327693 HIR327693 HSN327693 ICJ327693 IMF327693 IWB327693 JFX327693 JPT327693 JZP327693 KJL327693 KTH327693 LDD327693 LMZ327693 LWV327693 MGR327693 MQN327693 NAJ327693 NKF327693 NUB327693 ODX327693 ONT327693 OXP327693 PHL327693 PRH327693 QBD327693 QKZ327693 QUV327693 RER327693 RON327693 RYJ327693 SIF327693 SSB327693 TBX327693 TLT327693 TVP327693 UFL327693 UPH327693 UZD327693 VIZ327693 VSV327693 WCR327693 WMN327693 WWJ327693 AB393229 JX393229 TT393229 ADP393229 ANL393229 AXH393229 BHD393229 BQZ393229 CAV393229 CKR393229 CUN393229 DEJ393229 DOF393229 DYB393229 EHX393229 ERT393229 FBP393229 FLL393229 FVH393229 GFD393229 GOZ393229 GYV393229 HIR393229 HSN393229 ICJ393229 IMF393229 IWB393229 JFX393229 JPT393229 JZP393229 KJL393229 KTH393229 LDD393229 LMZ393229 LWV393229 MGR393229 MQN393229 NAJ393229 NKF393229 NUB393229 ODX393229 ONT393229 OXP393229 PHL393229 PRH393229 QBD393229 QKZ393229 QUV393229 RER393229 RON393229 RYJ393229 SIF393229 SSB393229 TBX393229 TLT393229 TVP393229 UFL393229 UPH393229 UZD393229 VIZ393229 VSV393229 WCR393229 WMN393229 WWJ393229 AB458765 JX458765 TT458765 ADP458765 ANL458765 AXH458765 BHD458765 BQZ458765 CAV458765 CKR458765 CUN458765 DEJ458765 DOF458765 DYB458765 EHX458765 ERT458765 FBP458765 FLL458765 FVH458765 GFD458765 GOZ458765 GYV458765 HIR458765 HSN458765 ICJ458765 IMF458765 IWB458765 JFX458765 JPT458765 JZP458765 KJL458765 KTH458765 LDD458765 LMZ458765 LWV458765 MGR458765 MQN458765 NAJ458765 NKF458765 NUB458765 ODX458765 ONT458765 OXP458765 PHL458765 PRH458765 QBD458765 QKZ458765 QUV458765 RER458765 RON458765 RYJ458765 SIF458765 SSB458765 TBX458765 TLT458765 TVP458765 UFL458765 UPH458765 UZD458765 VIZ458765 VSV458765 WCR458765 WMN458765 WWJ458765 AB524301 JX524301 TT524301 ADP524301 ANL524301 AXH524301 BHD524301 BQZ524301 CAV524301 CKR524301 CUN524301 DEJ524301 DOF524301 DYB524301 EHX524301 ERT524301 FBP524301 FLL524301 FVH524301 GFD524301 GOZ524301 GYV524301 HIR524301 HSN524301 ICJ524301 IMF524301 IWB524301 JFX524301 JPT524301 JZP524301 KJL524301 KTH524301 LDD524301 LMZ524301 LWV524301 MGR524301 MQN524301 NAJ524301 NKF524301 NUB524301 ODX524301 ONT524301 OXP524301 PHL524301 PRH524301 QBD524301 QKZ524301 QUV524301 RER524301 RON524301 RYJ524301 SIF524301 SSB524301 TBX524301 TLT524301 TVP524301 UFL524301 UPH524301 UZD524301 VIZ524301 VSV524301 WCR524301 WMN524301 WWJ524301 AB589837 JX589837 TT589837 ADP589837 ANL589837 AXH589837 BHD589837 BQZ589837 CAV589837 CKR589837 CUN589837 DEJ589837 DOF589837 DYB589837 EHX589837 ERT589837 FBP589837 FLL589837 FVH589837 GFD589837 GOZ589837 GYV589837 HIR589837 HSN589837 ICJ589837 IMF589837 IWB589837 JFX589837 JPT589837 JZP589837 KJL589837 KTH589837 LDD589837 LMZ589837 LWV589837 MGR589837 MQN589837 NAJ589837 NKF589837 NUB589837 ODX589837 ONT589837 OXP589837 PHL589837 PRH589837 QBD589837 QKZ589837 QUV589837 RER589837 RON589837 RYJ589837 SIF589837 SSB589837 TBX589837 TLT589837 TVP589837 UFL589837 UPH589837 UZD589837 VIZ589837 VSV589837 WCR589837 WMN589837 WWJ589837 AB655373 JX655373 TT655373 ADP655373 ANL655373 AXH655373 BHD655373 BQZ655373 CAV655373 CKR655373 CUN655373 DEJ655373 DOF655373 DYB655373 EHX655373 ERT655373 FBP655373 FLL655373 FVH655373 GFD655373 GOZ655373 GYV655373 HIR655373 HSN655373 ICJ655373 IMF655373 IWB655373 JFX655373 JPT655373 JZP655373 KJL655373 KTH655373 LDD655373 LMZ655373 LWV655373 MGR655373 MQN655373 NAJ655373 NKF655373 NUB655373 ODX655373 ONT655373 OXP655373 PHL655373 PRH655373 QBD655373 QKZ655373 QUV655373 RER655373 RON655373 RYJ655373 SIF655373 SSB655373 TBX655373 TLT655373 TVP655373 UFL655373 UPH655373 UZD655373 VIZ655373 VSV655373 WCR655373 WMN655373 WWJ655373 AB720909 JX720909 TT720909 ADP720909 ANL720909 AXH720909 BHD720909 BQZ720909 CAV720909 CKR720909 CUN720909 DEJ720909 DOF720909 DYB720909 EHX720909 ERT720909 FBP720909 FLL720909 FVH720909 GFD720909 GOZ720909 GYV720909 HIR720909 HSN720909 ICJ720909 IMF720909 IWB720909 JFX720909 JPT720909 JZP720909 KJL720909 KTH720909 LDD720909 LMZ720909 LWV720909 MGR720909 MQN720909 NAJ720909 NKF720909 NUB720909 ODX720909 ONT720909 OXP720909 PHL720909 PRH720909 QBD720909 QKZ720909 QUV720909 RER720909 RON720909 RYJ720909 SIF720909 SSB720909 TBX720909 TLT720909 TVP720909 UFL720909 UPH720909 UZD720909 VIZ720909 VSV720909 WCR720909 WMN720909 WWJ720909 AB786445 JX786445 TT786445 ADP786445 ANL786445 AXH786445 BHD786445 BQZ786445 CAV786445 CKR786445 CUN786445 DEJ786445 DOF786445 DYB786445 EHX786445 ERT786445 FBP786445 FLL786445 FVH786445 GFD786445 GOZ786445 GYV786445 HIR786445 HSN786445 ICJ786445 IMF786445 IWB786445 JFX786445 JPT786445 JZP786445 KJL786445 KTH786445 LDD786445 LMZ786445 LWV786445 MGR786445 MQN786445 NAJ786445 NKF786445 NUB786445 ODX786445 ONT786445 OXP786445 PHL786445 PRH786445 QBD786445 QKZ786445 QUV786445 RER786445 RON786445 RYJ786445 SIF786445 SSB786445 TBX786445 TLT786445 TVP786445 UFL786445 UPH786445 UZD786445 VIZ786445 VSV786445 WCR786445 WMN786445 WWJ786445 AB851981 JX851981 TT851981 ADP851981 ANL851981 AXH851981 BHD851981 BQZ851981 CAV851981 CKR851981 CUN851981 DEJ851981 DOF851981 DYB851981 EHX851981 ERT851981 FBP851981 FLL851981 FVH851981 GFD851981 GOZ851981 GYV851981 HIR851981 HSN851981 ICJ851981 IMF851981 IWB851981 JFX851981 JPT851981 JZP851981 KJL851981 KTH851981 LDD851981 LMZ851981 LWV851981 MGR851981 MQN851981 NAJ851981 NKF851981 NUB851981 ODX851981 ONT851981 OXP851981 PHL851981 PRH851981 QBD851981 QKZ851981 QUV851981 RER851981 RON851981 RYJ851981 SIF851981 SSB851981 TBX851981 TLT851981 TVP851981 UFL851981 UPH851981 UZD851981 VIZ851981 VSV851981 WCR851981 WMN851981 WWJ851981 AB917517 JX917517 TT917517 ADP917517 ANL917517 AXH917517 BHD917517 BQZ917517 CAV917517 CKR917517 CUN917517 DEJ917517 DOF917517 DYB917517 EHX917517 ERT917517 FBP917517 FLL917517 FVH917517 GFD917517 GOZ917517 GYV917517 HIR917517 HSN917517 ICJ917517 IMF917517 IWB917517 JFX917517 JPT917517 JZP917517 KJL917517 KTH917517 LDD917517 LMZ917517 LWV917517 MGR917517 MQN917517 NAJ917517 NKF917517 NUB917517 ODX917517 ONT917517 OXP917517 PHL917517 PRH917517 QBD917517 QKZ917517 QUV917517 RER917517 RON917517 RYJ917517 SIF917517 SSB917517 TBX917517 TLT917517 TVP917517 UFL917517 UPH917517 UZD917517 VIZ917517 VSV917517 WCR917517 WMN917517 WWJ917517 AB983053 JX983053 TT983053 ADP983053 ANL983053 AXH983053 BHD983053 BQZ983053 CAV983053 CKR983053 CUN983053 DEJ983053 DOF983053 DYB983053 EHX983053 ERT983053 FBP983053 FLL983053 FVH983053 GFD983053 GOZ983053 GYV983053 HIR983053 HSN983053 ICJ983053 IMF983053 IWB983053 JFX983053 JPT983053 JZP983053 KJL983053 KTH983053 LDD983053 LMZ983053 LWV983053 MGR983053 MQN983053 NAJ983053 NKF983053 NUB983053 ODX983053 ONT983053 OXP983053 PHL983053 PRH983053 QBD983053 QKZ983053 QUV983053 RER983053 RON983053 RYJ983053 SIF983053 SSB983053 TBX983053 TLT983053 TVP983053 UFL983053 UPH983053 UZD983053 VIZ983053 VSV983053 WCR983053 WMN983053 WWJ983053 V15 JR15 TN15 ADJ15 ANF15 AXB15 BGX15 BQT15 CAP15 CKL15 CUH15 DED15 DNZ15 DXV15 EHR15 ERN15 FBJ15 FLF15 FVB15 GEX15 GOT15 GYP15 HIL15 HSH15 ICD15 ILZ15 IVV15 JFR15 JPN15 JZJ15 KJF15 KTB15 LCX15 LMT15 LWP15 MGL15 MQH15 NAD15 NJZ15 NTV15 ODR15 ONN15 OXJ15 PHF15 PRB15 QAX15 QKT15 QUP15 REL15 ROH15 RYD15 SHZ15 SRV15 TBR15 TLN15 TVJ15 UFF15 UPB15 UYX15 VIT15 VSP15 WCL15 WMH15 WWD15 V65551 JR65551 TN65551 ADJ65551 ANF65551 AXB65551 BGX65551 BQT65551 CAP65551 CKL65551 CUH65551 DED65551 DNZ65551 DXV65551 EHR65551 ERN65551 FBJ65551 FLF65551 FVB65551 GEX65551 GOT65551 GYP65551 HIL65551 HSH65551 ICD65551 ILZ65551 IVV65551 JFR65551 JPN65551 JZJ65551 KJF65551 KTB65551 LCX65551 LMT65551 LWP65551 MGL65551 MQH65551 NAD65551 NJZ65551 NTV65551 ODR65551 ONN65551 OXJ65551 PHF65551 PRB65551 QAX65551 QKT65551 QUP65551 REL65551 ROH65551 RYD65551 SHZ65551 SRV65551 TBR65551 TLN65551 TVJ65551 UFF65551 UPB65551 UYX65551 VIT65551 VSP65551 WCL65551 WMH65551 WWD65551 V131087 JR131087 TN131087 ADJ131087 ANF131087 AXB131087 BGX131087 BQT131087 CAP131087 CKL131087 CUH131087 DED131087 DNZ131087 DXV131087 EHR131087 ERN131087 FBJ131087 FLF131087 FVB131087 GEX131087 GOT131087 GYP131087 HIL131087 HSH131087 ICD131087 ILZ131087 IVV131087 JFR131087 JPN131087 JZJ131087 KJF131087 KTB131087 LCX131087 LMT131087 LWP131087 MGL131087 MQH131087 NAD131087 NJZ131087 NTV131087 ODR131087 ONN131087 OXJ131087 PHF131087 PRB131087 QAX131087 QKT131087 QUP131087 REL131087 ROH131087 RYD131087 SHZ131087 SRV131087 TBR131087 TLN131087 TVJ131087 UFF131087 UPB131087 UYX131087 VIT131087 VSP131087 WCL131087 WMH131087 WWD131087 V196623 JR196623 TN196623 ADJ196623 ANF196623 AXB196623 BGX196623 BQT196623 CAP196623 CKL196623 CUH196623 DED196623 DNZ196623 DXV196623 EHR196623 ERN196623 FBJ196623 FLF196623 FVB196623 GEX196623 GOT196623 GYP196623 HIL196623 HSH196623 ICD196623 ILZ196623 IVV196623 JFR196623 JPN196623 JZJ196623 KJF196623 KTB196623 LCX196623 LMT196623 LWP196623 MGL196623 MQH196623 NAD196623 NJZ196623 NTV196623 ODR196623 ONN196623 OXJ196623 PHF196623 PRB196623 QAX196623 QKT196623 QUP196623 REL196623 ROH196623 RYD196623 SHZ196623 SRV196623 TBR196623 TLN196623 TVJ196623 UFF196623 UPB196623 UYX196623 VIT196623 VSP196623 WCL196623 WMH196623 WWD196623 V262159 JR262159 TN262159 ADJ262159 ANF262159 AXB262159 BGX262159 BQT262159 CAP262159 CKL262159 CUH262159 DED262159 DNZ262159 DXV262159 EHR262159 ERN262159 FBJ262159 FLF262159 FVB262159 GEX262159 GOT262159 GYP262159 HIL262159 HSH262159 ICD262159 ILZ262159 IVV262159 JFR262159 JPN262159 JZJ262159 KJF262159 KTB262159 LCX262159 LMT262159 LWP262159 MGL262159 MQH262159 NAD262159 NJZ262159 NTV262159 ODR262159 ONN262159 OXJ262159 PHF262159 PRB262159 QAX262159 QKT262159 QUP262159 REL262159 ROH262159 RYD262159 SHZ262159 SRV262159 TBR262159 TLN262159 TVJ262159 UFF262159 UPB262159 UYX262159 VIT262159 VSP262159 WCL262159 WMH262159 WWD262159 V327695 JR327695 TN327695 ADJ327695 ANF327695 AXB327695 BGX327695 BQT327695 CAP327695 CKL327695 CUH327695 DED327695 DNZ327695 DXV327695 EHR327695 ERN327695 FBJ327695 FLF327695 FVB327695 GEX327695 GOT327695 GYP327695 HIL327695 HSH327695 ICD327695 ILZ327695 IVV327695 JFR327695 JPN327695 JZJ327695 KJF327695 KTB327695 LCX327695 LMT327695 LWP327695 MGL327695 MQH327695 NAD327695 NJZ327695 NTV327695 ODR327695 ONN327695 OXJ327695 PHF327695 PRB327695 QAX327695 QKT327695 QUP327695 REL327695 ROH327695 RYD327695 SHZ327695 SRV327695 TBR327695 TLN327695 TVJ327695 UFF327695 UPB327695 UYX327695 VIT327695 VSP327695 WCL327695 WMH327695 WWD327695 V393231 JR393231 TN393231 ADJ393231 ANF393231 AXB393231 BGX393231 BQT393231 CAP393231 CKL393231 CUH393231 DED393231 DNZ393231 DXV393231 EHR393231 ERN393231 FBJ393231 FLF393231 FVB393231 GEX393231 GOT393231 GYP393231 HIL393231 HSH393231 ICD393231 ILZ393231 IVV393231 JFR393231 JPN393231 JZJ393231 KJF393231 KTB393231 LCX393231 LMT393231 LWP393231 MGL393231 MQH393231 NAD393231 NJZ393231 NTV393231 ODR393231 ONN393231 OXJ393231 PHF393231 PRB393231 QAX393231 QKT393231 QUP393231 REL393231 ROH393231 RYD393231 SHZ393231 SRV393231 TBR393231 TLN393231 TVJ393231 UFF393231 UPB393231 UYX393231 VIT393231 VSP393231 WCL393231 WMH393231 WWD393231 V458767 JR458767 TN458767 ADJ458767 ANF458767 AXB458767 BGX458767 BQT458767 CAP458767 CKL458767 CUH458767 DED458767 DNZ458767 DXV458767 EHR458767 ERN458767 FBJ458767 FLF458767 FVB458767 GEX458767 GOT458767 GYP458767 HIL458767 HSH458767 ICD458767 ILZ458767 IVV458767 JFR458767 JPN458767 JZJ458767 KJF458767 KTB458767 LCX458767 LMT458767 LWP458767 MGL458767 MQH458767 NAD458767 NJZ458767 NTV458767 ODR458767 ONN458767 OXJ458767 PHF458767 PRB458767 QAX458767 QKT458767 QUP458767 REL458767 ROH458767 RYD458767 SHZ458767 SRV458767 TBR458767 TLN458767 TVJ458767 UFF458767 UPB458767 UYX458767 VIT458767 VSP458767 WCL458767 WMH458767 WWD458767 V524303 JR524303 TN524303 ADJ524303 ANF524303 AXB524303 BGX524303 BQT524303 CAP524303 CKL524303 CUH524303 DED524303 DNZ524303 DXV524303 EHR524303 ERN524303 FBJ524303 FLF524303 FVB524303 GEX524303 GOT524303 GYP524303 HIL524303 HSH524303 ICD524303 ILZ524303 IVV524303 JFR524303 JPN524303 JZJ524303 KJF524303 KTB524303 LCX524303 LMT524303 LWP524303 MGL524303 MQH524303 NAD524303 NJZ524303 NTV524303 ODR524303 ONN524303 OXJ524303 PHF524303 PRB524303 QAX524303 QKT524303 QUP524303 REL524303 ROH524303 RYD524303 SHZ524303 SRV524303 TBR524303 TLN524303 TVJ524303 UFF524303 UPB524303 UYX524303 VIT524303 VSP524303 WCL524303 WMH524303 WWD524303 V589839 JR589839 TN589839 ADJ589839 ANF589839 AXB589839 BGX589839 BQT589839 CAP589839 CKL589839 CUH589839 DED589839 DNZ589839 DXV589839 EHR589839 ERN589839 FBJ589839 FLF589839 FVB589839 GEX589839 GOT589839 GYP589839 HIL589839 HSH589839 ICD589839 ILZ589839 IVV589839 JFR589839 JPN589839 JZJ589839 KJF589839 KTB589839 LCX589839 LMT589839 LWP589839 MGL589839 MQH589839 NAD589839 NJZ589839 NTV589839 ODR589839 ONN589839 OXJ589839 PHF589839 PRB589839 QAX589839 QKT589839 QUP589839 REL589839 ROH589839 RYD589839 SHZ589839 SRV589839 TBR589839 TLN589839 TVJ589839 UFF589839 UPB589839 UYX589839 VIT589839 VSP589839 WCL589839 WMH589839 WWD589839 V655375 JR655375 TN655375 ADJ655375 ANF655375 AXB655375 BGX655375 BQT655375 CAP655375 CKL655375 CUH655375 DED655375 DNZ655375 DXV655375 EHR655375 ERN655375 FBJ655375 FLF655375 FVB655375 GEX655375 GOT655375 GYP655375 HIL655375 HSH655375 ICD655375 ILZ655375 IVV655375 JFR655375 JPN655375 JZJ655375 KJF655375 KTB655375 LCX655375 LMT655375 LWP655375 MGL655375 MQH655375 NAD655375 NJZ655375 NTV655375 ODR655375 ONN655375 OXJ655375 PHF655375 PRB655375 QAX655375 QKT655375 QUP655375 REL655375 ROH655375 RYD655375 SHZ655375 SRV655375 TBR655375 TLN655375 TVJ655375 UFF655375 UPB655375 UYX655375 VIT655375 VSP655375 WCL655375 WMH655375 WWD655375 V720911 JR720911 TN720911 ADJ720911 ANF720911 AXB720911 BGX720911 BQT720911 CAP720911 CKL720911 CUH720911 DED720911 DNZ720911 DXV720911 EHR720911 ERN720911 FBJ720911 FLF720911 FVB720911 GEX720911 GOT720911 GYP720911 HIL720911 HSH720911 ICD720911 ILZ720911 IVV720911 JFR720911 JPN720911 JZJ720911 KJF720911 KTB720911 LCX720911 LMT720911 LWP720911 MGL720911 MQH720911 NAD720911 NJZ720911 NTV720911 ODR720911 ONN720911 OXJ720911 PHF720911 PRB720911 QAX720911 QKT720911 QUP720911 REL720911 ROH720911 RYD720911 SHZ720911 SRV720911 TBR720911 TLN720911 TVJ720911 UFF720911 UPB720911 UYX720911 VIT720911 VSP720911 WCL720911 WMH720911 WWD720911 V786447 JR786447 TN786447 ADJ786447 ANF786447 AXB786447 BGX786447 BQT786447 CAP786447 CKL786447 CUH786447 DED786447 DNZ786447 DXV786447 EHR786447 ERN786447 FBJ786447 FLF786447 FVB786447 GEX786447 GOT786447 GYP786447 HIL786447 HSH786447 ICD786447 ILZ786447 IVV786447 JFR786447 JPN786447 JZJ786447 KJF786447 KTB786447 LCX786447 LMT786447 LWP786447 MGL786447 MQH786447 NAD786447 NJZ786447 NTV786447 ODR786447 ONN786447 OXJ786447 PHF786447 PRB786447 QAX786447 QKT786447 QUP786447 REL786447 ROH786447 RYD786447 SHZ786447 SRV786447 TBR786447 TLN786447 TVJ786447 UFF786447 UPB786447 UYX786447 VIT786447 VSP786447 WCL786447 WMH786447 WWD786447 V851983 JR851983 TN851983 ADJ851983 ANF851983 AXB851983 BGX851983 BQT851983 CAP851983 CKL851983 CUH851983 DED851983 DNZ851983 DXV851983 EHR851983 ERN851983 FBJ851983 FLF851983 FVB851983 GEX851983 GOT851983 GYP851983 HIL851983 HSH851983 ICD851983 ILZ851983 IVV851983 JFR851983 JPN851983 JZJ851983 KJF851983 KTB851983 LCX851983 LMT851983 LWP851983 MGL851983 MQH851983 NAD851983 NJZ851983 NTV851983 ODR851983 ONN851983 OXJ851983 PHF851983 PRB851983 QAX851983 QKT851983 QUP851983 REL851983 ROH851983 RYD851983 SHZ851983 SRV851983 TBR851983 TLN851983 TVJ851983 UFF851983 UPB851983 UYX851983 VIT851983 VSP851983 WCL851983 WMH851983 WWD851983 V917519 JR917519 TN917519 ADJ917519 ANF917519 AXB917519 BGX917519 BQT917519 CAP917519 CKL917519 CUH917519 DED917519 DNZ917519 DXV917519 EHR917519 ERN917519 FBJ917519 FLF917519 FVB917519 GEX917519 GOT917519 GYP917519 HIL917519 HSH917519 ICD917519 ILZ917519 IVV917519 JFR917519 JPN917519 JZJ917519 KJF917519 KTB917519 LCX917519 LMT917519 LWP917519 MGL917519 MQH917519 NAD917519 NJZ917519 NTV917519 ODR917519 ONN917519 OXJ917519 PHF917519 PRB917519 QAX917519 QKT917519 QUP917519 REL917519 ROH917519 RYD917519 SHZ917519 SRV917519 TBR917519 TLN917519 TVJ917519 UFF917519 UPB917519 UYX917519 VIT917519 VSP917519 WCL917519 WMH917519 WWD917519 V983055 JR983055 TN983055 ADJ983055 ANF983055 AXB983055 BGX983055 BQT983055 CAP983055 CKL983055 CUH983055 DED983055 DNZ983055 DXV983055 EHR983055 ERN983055 FBJ983055 FLF983055 FVB983055 GEX983055 GOT983055 GYP983055 HIL983055 HSH983055 ICD983055 ILZ983055 IVV983055 JFR983055 JPN983055 JZJ983055 KJF983055 KTB983055 LCX983055 LMT983055 LWP983055 MGL983055 MQH983055 NAD983055 NJZ983055 NTV983055 ODR983055 ONN983055 OXJ983055 PHF983055 PRB983055 QAX983055 QKT983055 QUP983055 REL983055 ROH983055 RYD983055 SHZ983055 SRV983055 TBR983055 TLN983055 TVJ983055 UFF983055 UPB983055 UYX983055 VIT983055 VSP983055 WCL983055 WMH983055 WWD983055 AB15 JX15 TT15 ADP15 ANL15 AXH15 BHD15 BQZ15 CAV15 CKR15 CUN15 DEJ15 DOF15 DYB15 EHX15 ERT15 FBP15 FLL15 FVH15 GFD15 GOZ15 GYV15 HIR15 HSN15 ICJ15 IMF15 IWB15 JFX15 JPT15 JZP15 KJL15 KTH15 LDD15 LMZ15 LWV15 MGR15 MQN15 NAJ15 NKF15 NUB15 ODX15 ONT15 OXP15 PHL15 PRH15 QBD15 QKZ15 QUV15 RER15 RON15 RYJ15 SIF15 SSB15 TBX15 TLT15 TVP15 UFL15 UPH15 UZD15 VIZ15 VSV15 WCR15 WMN15 WWJ15 AB65551 JX65551 TT65551 ADP65551 ANL65551 AXH65551 BHD65551 BQZ65551 CAV65551 CKR65551 CUN65551 DEJ65551 DOF65551 DYB65551 EHX65551 ERT65551 FBP65551 FLL65551 FVH65551 GFD65551 GOZ65551 GYV65551 HIR65551 HSN65551 ICJ65551 IMF65551 IWB65551 JFX65551 JPT65551 JZP65551 KJL65551 KTH65551 LDD65551 LMZ65551 LWV65551 MGR65551 MQN65551 NAJ65551 NKF65551 NUB65551 ODX65551 ONT65551 OXP65551 PHL65551 PRH65551 QBD65551 QKZ65551 QUV65551 RER65551 RON65551 RYJ65551 SIF65551 SSB65551 TBX65551 TLT65551 TVP65551 UFL65551 UPH65551 UZD65551 VIZ65551 VSV65551 WCR65551 WMN65551 WWJ65551 AB131087 JX131087 TT131087 ADP131087 ANL131087 AXH131087 BHD131087 BQZ131087 CAV131087 CKR131087 CUN131087 DEJ131087 DOF131087 DYB131087 EHX131087 ERT131087 FBP131087 FLL131087 FVH131087 GFD131087 GOZ131087 GYV131087 HIR131087 HSN131087 ICJ131087 IMF131087 IWB131087 JFX131087 JPT131087 JZP131087 KJL131087 KTH131087 LDD131087 LMZ131087 LWV131087 MGR131087 MQN131087 NAJ131087 NKF131087 NUB131087 ODX131087 ONT131087 OXP131087 PHL131087 PRH131087 QBD131087 QKZ131087 QUV131087 RER131087 RON131087 RYJ131087 SIF131087 SSB131087 TBX131087 TLT131087 TVP131087 UFL131087 UPH131087 UZD131087 VIZ131087 VSV131087 WCR131087 WMN131087 WWJ131087 AB196623 JX196623 TT196623 ADP196623 ANL196623 AXH196623 BHD196623 BQZ196623 CAV196623 CKR196623 CUN196623 DEJ196623 DOF196623 DYB196623 EHX196623 ERT196623 FBP196623 FLL196623 FVH196623 GFD196623 GOZ196623 GYV196623 HIR196623 HSN196623 ICJ196623 IMF196623 IWB196623 JFX196623 JPT196623 JZP196623 KJL196623 KTH196623 LDD196623 LMZ196623 LWV196623 MGR196623 MQN196623 NAJ196623 NKF196623 NUB196623 ODX196623 ONT196623 OXP196623 PHL196623 PRH196623 QBD196623 QKZ196623 QUV196623 RER196623 RON196623 RYJ196623 SIF196623 SSB196623 TBX196623 TLT196623 TVP196623 UFL196623 UPH196623 UZD196623 VIZ196623 VSV196623 WCR196623 WMN196623 WWJ196623 AB262159 JX262159 TT262159 ADP262159 ANL262159 AXH262159 BHD262159 BQZ262159 CAV262159 CKR262159 CUN262159 DEJ262159 DOF262159 DYB262159 EHX262159 ERT262159 FBP262159 FLL262159 FVH262159 GFD262159 GOZ262159 GYV262159 HIR262159 HSN262159 ICJ262159 IMF262159 IWB262159 JFX262159 JPT262159 JZP262159 KJL262159 KTH262159 LDD262159 LMZ262159 LWV262159 MGR262159 MQN262159 NAJ262159 NKF262159 NUB262159 ODX262159 ONT262159 OXP262159 PHL262159 PRH262159 QBD262159 QKZ262159 QUV262159 RER262159 RON262159 RYJ262159 SIF262159 SSB262159 TBX262159 TLT262159 TVP262159 UFL262159 UPH262159 UZD262159 VIZ262159 VSV262159 WCR262159 WMN262159 WWJ262159 AB327695 JX327695 TT327695 ADP327695 ANL327695 AXH327695 BHD327695 BQZ327695 CAV327695 CKR327695 CUN327695 DEJ327695 DOF327695 DYB327695 EHX327695 ERT327695 FBP327695 FLL327695 FVH327695 GFD327695 GOZ327695 GYV327695 HIR327695 HSN327695 ICJ327695 IMF327695 IWB327695 JFX327695 JPT327695 JZP327695 KJL327695 KTH327695 LDD327695 LMZ327695 LWV327695 MGR327695 MQN327695 NAJ327695 NKF327695 NUB327695 ODX327695 ONT327695 OXP327695 PHL327695 PRH327695 QBD327695 QKZ327695 QUV327695 RER327695 RON327695 RYJ327695 SIF327695 SSB327695 TBX327695 TLT327695 TVP327695 UFL327695 UPH327695 UZD327695 VIZ327695 VSV327695 WCR327695 WMN327695 WWJ327695 AB393231 JX393231 TT393231 ADP393231 ANL393231 AXH393231 BHD393231 BQZ393231 CAV393231 CKR393231 CUN393231 DEJ393231 DOF393231 DYB393231 EHX393231 ERT393231 FBP393231 FLL393231 FVH393231 GFD393231 GOZ393231 GYV393231 HIR393231 HSN393231 ICJ393231 IMF393231 IWB393231 JFX393231 JPT393231 JZP393231 KJL393231 KTH393231 LDD393231 LMZ393231 LWV393231 MGR393231 MQN393231 NAJ393231 NKF393231 NUB393231 ODX393231 ONT393231 OXP393231 PHL393231 PRH393231 QBD393231 QKZ393231 QUV393231 RER393231 RON393231 RYJ393231 SIF393231 SSB393231 TBX393231 TLT393231 TVP393231 UFL393231 UPH393231 UZD393231 VIZ393231 VSV393231 WCR393231 WMN393231 WWJ393231 AB458767 JX458767 TT458767 ADP458767 ANL458767 AXH458767 BHD458767 BQZ458767 CAV458767 CKR458767 CUN458767 DEJ458767 DOF458767 DYB458767 EHX458767 ERT458767 FBP458767 FLL458767 FVH458767 GFD458767 GOZ458767 GYV458767 HIR458767 HSN458767 ICJ458767 IMF458767 IWB458767 JFX458767 JPT458767 JZP458767 KJL458767 KTH458767 LDD458767 LMZ458767 LWV458767 MGR458767 MQN458767 NAJ458767 NKF458767 NUB458767 ODX458767 ONT458767 OXP458767 PHL458767 PRH458767 QBD458767 QKZ458767 QUV458767 RER458767 RON458767 RYJ458767 SIF458767 SSB458767 TBX458767 TLT458767 TVP458767 UFL458767 UPH458767 UZD458767 VIZ458767 VSV458767 WCR458767 WMN458767 WWJ458767 AB524303 JX524303 TT524303 ADP524303 ANL524303 AXH524303 BHD524303 BQZ524303 CAV524303 CKR524303 CUN524303 DEJ524303 DOF524303 DYB524303 EHX524303 ERT524303 FBP524303 FLL524303 FVH524303 GFD524303 GOZ524303 GYV524303 HIR524303 HSN524303 ICJ524303 IMF524303 IWB524303 JFX524303 JPT524303 JZP524303 KJL524303 KTH524303 LDD524303 LMZ524303 LWV524303 MGR524303 MQN524303 NAJ524303 NKF524303 NUB524303 ODX524303 ONT524303 OXP524303 PHL524303 PRH524303 QBD524303 QKZ524303 QUV524303 RER524303 RON524303 RYJ524303 SIF524303 SSB524303 TBX524303 TLT524303 TVP524303 UFL524303 UPH524303 UZD524303 VIZ524303 VSV524303 WCR524303 WMN524303 WWJ524303 AB589839 JX589839 TT589839 ADP589839 ANL589839 AXH589839 BHD589839 BQZ589839 CAV589839 CKR589839 CUN589839 DEJ589839 DOF589839 DYB589839 EHX589839 ERT589839 FBP589839 FLL589839 FVH589839 GFD589839 GOZ589839 GYV589839 HIR589839 HSN589839 ICJ589839 IMF589839 IWB589839 JFX589839 JPT589839 JZP589839 KJL589839 KTH589839 LDD589839 LMZ589839 LWV589839 MGR589839 MQN589839 NAJ589839 NKF589839 NUB589839 ODX589839 ONT589839 OXP589839 PHL589839 PRH589839 QBD589839 QKZ589839 QUV589839 RER589839 RON589839 RYJ589839 SIF589839 SSB589839 TBX589839 TLT589839 TVP589839 UFL589839 UPH589839 UZD589839 VIZ589839 VSV589839 WCR589839 WMN589839 WWJ589839 AB655375 JX655375 TT655375 ADP655375 ANL655375 AXH655375 BHD655375 BQZ655375 CAV655375 CKR655375 CUN655375 DEJ655375 DOF655375 DYB655375 EHX655375 ERT655375 FBP655375 FLL655375 FVH655375 GFD655375 GOZ655375 GYV655375 HIR655375 HSN655375 ICJ655375 IMF655375 IWB655375 JFX655375 JPT655375 JZP655375 KJL655375 KTH655375 LDD655375 LMZ655375 LWV655375 MGR655375 MQN655375 NAJ655375 NKF655375 NUB655375 ODX655375 ONT655375 OXP655375 PHL655375 PRH655375 QBD655375 QKZ655375 QUV655375 RER655375 RON655375 RYJ655375 SIF655375 SSB655375 TBX655375 TLT655375 TVP655375 UFL655375 UPH655375 UZD655375 VIZ655375 VSV655375 WCR655375 WMN655375 WWJ655375 AB720911 JX720911 TT720911 ADP720911 ANL720911 AXH720911 BHD720911 BQZ720911 CAV720911 CKR720911 CUN720911 DEJ720911 DOF720911 DYB720911 EHX720911 ERT720911 FBP720911 FLL720911 FVH720911 GFD720911 GOZ720911 GYV720911 HIR720911 HSN720911 ICJ720911 IMF720911 IWB720911 JFX720911 JPT720911 JZP720911 KJL720911 KTH720911 LDD720911 LMZ720911 LWV720911 MGR720911 MQN720911 NAJ720911 NKF720911 NUB720911 ODX720911 ONT720911 OXP720911 PHL720911 PRH720911 QBD720911 QKZ720911 QUV720911 RER720911 RON720911 RYJ720911 SIF720911 SSB720911 TBX720911 TLT720911 TVP720911 UFL720911 UPH720911 UZD720911 VIZ720911 VSV720911 WCR720911 WMN720911 WWJ720911 AB786447 JX786447 TT786447 ADP786447 ANL786447 AXH786447 BHD786447 BQZ786447 CAV786447 CKR786447 CUN786447 DEJ786447 DOF786447 DYB786447 EHX786447 ERT786447 FBP786447 FLL786447 FVH786447 GFD786447 GOZ786447 GYV786447 HIR786447 HSN786447 ICJ786447 IMF786447 IWB786447 JFX786447 JPT786447 JZP786447 KJL786447 KTH786447 LDD786447 LMZ786447 LWV786447 MGR786447 MQN786447 NAJ786447 NKF786447 NUB786447 ODX786447 ONT786447 OXP786447 PHL786447 PRH786447 QBD786447 QKZ786447 QUV786447 RER786447 RON786447 RYJ786447 SIF786447 SSB786447 TBX786447 TLT786447 TVP786447 UFL786447 UPH786447 UZD786447 VIZ786447 VSV786447 WCR786447 WMN786447 WWJ786447 AB851983 JX851983 TT851983 ADP851983 ANL851983 AXH851983 BHD851983 BQZ851983 CAV851983 CKR851983 CUN851983 DEJ851983 DOF851983 DYB851983 EHX851983 ERT851983 FBP851983 FLL851983 FVH851983 GFD851983 GOZ851983 GYV851983 HIR851983 HSN851983 ICJ851983 IMF851983 IWB851983 JFX851983 JPT851983 JZP851983 KJL851983 KTH851983 LDD851983 LMZ851983 LWV851983 MGR851983 MQN851983 NAJ851983 NKF851983 NUB851983 ODX851983 ONT851983 OXP851983 PHL851983 PRH851983 QBD851983 QKZ851983 QUV851983 RER851983 RON851983 RYJ851983 SIF851983 SSB851983 TBX851983 TLT851983 TVP851983 UFL851983 UPH851983 UZD851983 VIZ851983 VSV851983 WCR851983 WMN851983 WWJ851983 AB917519 JX917519 TT917519 ADP917519 ANL917519 AXH917519 BHD917519 BQZ917519 CAV917519 CKR917519 CUN917519 DEJ917519 DOF917519 DYB917519 EHX917519 ERT917519 FBP917519 FLL917519 FVH917519 GFD917519 GOZ917519 GYV917519 HIR917519 HSN917519 ICJ917519 IMF917519 IWB917519 JFX917519 JPT917519 JZP917519 KJL917519 KTH917519 LDD917519 LMZ917519 LWV917519 MGR917519 MQN917519 NAJ917519 NKF917519 NUB917519 ODX917519 ONT917519 OXP917519 PHL917519 PRH917519 QBD917519 QKZ917519 QUV917519 RER917519 RON917519 RYJ917519 SIF917519 SSB917519 TBX917519 TLT917519 TVP917519 UFL917519 UPH917519 UZD917519 VIZ917519 VSV917519 WCR917519 WMN917519 WWJ917519 AB983055 JX983055 TT983055 ADP983055 ANL983055 AXH983055 BHD983055 BQZ983055 CAV983055 CKR983055 CUN983055 DEJ983055 DOF983055 DYB983055 EHX983055 ERT983055 FBP983055 FLL983055 FVH983055 GFD983055 GOZ983055 GYV983055 HIR983055 HSN983055 ICJ983055 IMF983055 IWB983055 JFX983055 JPT983055 JZP983055 KJL983055 KTH983055 LDD983055 LMZ983055 LWV983055 MGR983055 MQN983055 NAJ983055 NKF983055 NUB983055 ODX983055 ONT983055 OXP983055 PHL983055 PRH983055 QBD983055 QKZ983055 QUV983055 RER983055 RON983055 RYJ983055 SIF983055 SSB983055 TBX983055 TLT983055 TVP983055 UFL983055 UPH983055 UZD983055 VIZ983055 VSV983055 WCR983055 WMN983055 WWJ983055</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389519-95B4-4E8E-AF26-96BFED29BCC7}">
  <dimension ref="A1:BG72"/>
  <sheetViews>
    <sheetView showGridLines="0" view="pageBreakPreview" topLeftCell="B1" zoomScaleNormal="100" workbookViewId="0">
      <selection activeCell="B1" sqref="B1"/>
    </sheetView>
  </sheetViews>
  <sheetFormatPr defaultColWidth="9" defaultRowHeight="15" customHeight="1" x14ac:dyDescent="0.2"/>
  <cols>
    <col min="1" max="1" width="2.08984375" style="1" hidden="1" customWidth="1"/>
    <col min="2" max="2" width="4.7265625" style="2" customWidth="1"/>
    <col min="3" max="3" width="4.36328125" style="2" customWidth="1"/>
    <col min="4" max="19" width="4.7265625" style="2" customWidth="1"/>
    <col min="20" max="20" width="5.453125" style="2" customWidth="1"/>
    <col min="21" max="29" width="4.7265625" style="2" customWidth="1"/>
    <col min="30" max="30" width="4.36328125" style="53" customWidth="1"/>
    <col min="31" max="31" width="2.08984375" style="5" customWidth="1"/>
    <col min="32" max="32" width="4.7265625" style="5" customWidth="1"/>
    <col min="33" max="59" width="4.7265625" style="2" customWidth="1"/>
    <col min="60" max="61" width="4.7265625" style="5" customWidth="1"/>
    <col min="62" max="256" width="9" style="5"/>
    <col min="257" max="257" width="0" style="5" hidden="1" customWidth="1"/>
    <col min="258" max="258" width="4.7265625" style="5" customWidth="1"/>
    <col min="259" max="259" width="4.36328125" style="5" customWidth="1"/>
    <col min="260" max="275" width="4.7265625" style="5" customWidth="1"/>
    <col min="276" max="276" width="5.453125" style="5" customWidth="1"/>
    <col min="277" max="285" width="4.7265625" style="5" customWidth="1"/>
    <col min="286" max="286" width="4.36328125" style="5" customWidth="1"/>
    <col min="287" max="287" width="2.08984375" style="5" customWidth="1"/>
    <col min="288" max="317" width="4.7265625" style="5" customWidth="1"/>
    <col min="318" max="512" width="9" style="5"/>
    <col min="513" max="513" width="0" style="5" hidden="1" customWidth="1"/>
    <col min="514" max="514" width="4.7265625" style="5" customWidth="1"/>
    <col min="515" max="515" width="4.36328125" style="5" customWidth="1"/>
    <col min="516" max="531" width="4.7265625" style="5" customWidth="1"/>
    <col min="532" max="532" width="5.453125" style="5" customWidth="1"/>
    <col min="533" max="541" width="4.7265625" style="5" customWidth="1"/>
    <col min="542" max="542" width="4.36328125" style="5" customWidth="1"/>
    <col min="543" max="543" width="2.08984375" style="5" customWidth="1"/>
    <col min="544" max="573" width="4.7265625" style="5" customWidth="1"/>
    <col min="574" max="768" width="9" style="5"/>
    <col min="769" max="769" width="0" style="5" hidden="1" customWidth="1"/>
    <col min="770" max="770" width="4.7265625" style="5" customWidth="1"/>
    <col min="771" max="771" width="4.36328125" style="5" customWidth="1"/>
    <col min="772" max="787" width="4.7265625" style="5" customWidth="1"/>
    <col min="788" max="788" width="5.453125" style="5" customWidth="1"/>
    <col min="789" max="797" width="4.7265625" style="5" customWidth="1"/>
    <col min="798" max="798" width="4.36328125" style="5" customWidth="1"/>
    <col min="799" max="799" width="2.08984375" style="5" customWidth="1"/>
    <col min="800" max="829" width="4.7265625" style="5" customWidth="1"/>
    <col min="830" max="1024" width="9" style="5"/>
    <col min="1025" max="1025" width="0" style="5" hidden="1" customWidth="1"/>
    <col min="1026" max="1026" width="4.7265625" style="5" customWidth="1"/>
    <col min="1027" max="1027" width="4.36328125" style="5" customWidth="1"/>
    <col min="1028" max="1043" width="4.7265625" style="5" customWidth="1"/>
    <col min="1044" max="1044" width="5.453125" style="5" customWidth="1"/>
    <col min="1045" max="1053" width="4.7265625" style="5" customWidth="1"/>
    <col min="1054" max="1054" width="4.36328125" style="5" customWidth="1"/>
    <col min="1055" max="1055" width="2.08984375" style="5" customWidth="1"/>
    <col min="1056" max="1085" width="4.7265625" style="5" customWidth="1"/>
    <col min="1086" max="1280" width="9" style="5"/>
    <col min="1281" max="1281" width="0" style="5" hidden="1" customWidth="1"/>
    <col min="1282" max="1282" width="4.7265625" style="5" customWidth="1"/>
    <col min="1283" max="1283" width="4.36328125" style="5" customWidth="1"/>
    <col min="1284" max="1299" width="4.7265625" style="5" customWidth="1"/>
    <col min="1300" max="1300" width="5.453125" style="5" customWidth="1"/>
    <col min="1301" max="1309" width="4.7265625" style="5" customWidth="1"/>
    <col min="1310" max="1310" width="4.36328125" style="5" customWidth="1"/>
    <col min="1311" max="1311" width="2.08984375" style="5" customWidth="1"/>
    <col min="1312" max="1341" width="4.7265625" style="5" customWidth="1"/>
    <col min="1342" max="1536" width="9" style="5"/>
    <col min="1537" max="1537" width="0" style="5" hidden="1" customWidth="1"/>
    <col min="1538" max="1538" width="4.7265625" style="5" customWidth="1"/>
    <col min="1539" max="1539" width="4.36328125" style="5" customWidth="1"/>
    <col min="1540" max="1555" width="4.7265625" style="5" customWidth="1"/>
    <col min="1556" max="1556" width="5.453125" style="5" customWidth="1"/>
    <col min="1557" max="1565" width="4.7265625" style="5" customWidth="1"/>
    <col min="1566" max="1566" width="4.36328125" style="5" customWidth="1"/>
    <col min="1567" max="1567" width="2.08984375" style="5" customWidth="1"/>
    <col min="1568" max="1597" width="4.7265625" style="5" customWidth="1"/>
    <col min="1598" max="1792" width="9" style="5"/>
    <col min="1793" max="1793" width="0" style="5" hidden="1" customWidth="1"/>
    <col min="1794" max="1794" width="4.7265625" style="5" customWidth="1"/>
    <col min="1795" max="1795" width="4.36328125" style="5" customWidth="1"/>
    <col min="1796" max="1811" width="4.7265625" style="5" customWidth="1"/>
    <col min="1812" max="1812" width="5.453125" style="5" customWidth="1"/>
    <col min="1813" max="1821" width="4.7265625" style="5" customWidth="1"/>
    <col min="1822" max="1822" width="4.36328125" style="5" customWidth="1"/>
    <col min="1823" max="1823" width="2.08984375" style="5" customWidth="1"/>
    <col min="1824" max="1853" width="4.7265625" style="5" customWidth="1"/>
    <col min="1854" max="2048" width="9" style="5"/>
    <col min="2049" max="2049" width="0" style="5" hidden="1" customWidth="1"/>
    <col min="2050" max="2050" width="4.7265625" style="5" customWidth="1"/>
    <col min="2051" max="2051" width="4.36328125" style="5" customWidth="1"/>
    <col min="2052" max="2067" width="4.7265625" style="5" customWidth="1"/>
    <col min="2068" max="2068" width="5.453125" style="5" customWidth="1"/>
    <col min="2069" max="2077" width="4.7265625" style="5" customWidth="1"/>
    <col min="2078" max="2078" width="4.36328125" style="5" customWidth="1"/>
    <col min="2079" max="2079" width="2.08984375" style="5" customWidth="1"/>
    <col min="2080" max="2109" width="4.7265625" style="5" customWidth="1"/>
    <col min="2110" max="2304" width="9" style="5"/>
    <col min="2305" max="2305" width="0" style="5" hidden="1" customWidth="1"/>
    <col min="2306" max="2306" width="4.7265625" style="5" customWidth="1"/>
    <col min="2307" max="2307" width="4.36328125" style="5" customWidth="1"/>
    <col min="2308" max="2323" width="4.7265625" style="5" customWidth="1"/>
    <col min="2324" max="2324" width="5.453125" style="5" customWidth="1"/>
    <col min="2325" max="2333" width="4.7265625" style="5" customWidth="1"/>
    <col min="2334" max="2334" width="4.36328125" style="5" customWidth="1"/>
    <col min="2335" max="2335" width="2.08984375" style="5" customWidth="1"/>
    <col min="2336" max="2365" width="4.7265625" style="5" customWidth="1"/>
    <col min="2366" max="2560" width="9" style="5"/>
    <col min="2561" max="2561" width="0" style="5" hidden="1" customWidth="1"/>
    <col min="2562" max="2562" width="4.7265625" style="5" customWidth="1"/>
    <col min="2563" max="2563" width="4.36328125" style="5" customWidth="1"/>
    <col min="2564" max="2579" width="4.7265625" style="5" customWidth="1"/>
    <col min="2580" max="2580" width="5.453125" style="5" customWidth="1"/>
    <col min="2581" max="2589" width="4.7265625" style="5" customWidth="1"/>
    <col min="2590" max="2590" width="4.36328125" style="5" customWidth="1"/>
    <col min="2591" max="2591" width="2.08984375" style="5" customWidth="1"/>
    <col min="2592" max="2621" width="4.7265625" style="5" customWidth="1"/>
    <col min="2622" max="2816" width="9" style="5"/>
    <col min="2817" max="2817" width="0" style="5" hidden="1" customWidth="1"/>
    <col min="2818" max="2818" width="4.7265625" style="5" customWidth="1"/>
    <col min="2819" max="2819" width="4.36328125" style="5" customWidth="1"/>
    <col min="2820" max="2835" width="4.7265625" style="5" customWidth="1"/>
    <col min="2836" max="2836" width="5.453125" style="5" customWidth="1"/>
    <col min="2837" max="2845" width="4.7265625" style="5" customWidth="1"/>
    <col min="2846" max="2846" width="4.36328125" style="5" customWidth="1"/>
    <col min="2847" max="2847" width="2.08984375" style="5" customWidth="1"/>
    <col min="2848" max="2877" width="4.7265625" style="5" customWidth="1"/>
    <col min="2878" max="3072" width="9" style="5"/>
    <col min="3073" max="3073" width="0" style="5" hidden="1" customWidth="1"/>
    <col min="3074" max="3074" width="4.7265625" style="5" customWidth="1"/>
    <col min="3075" max="3075" width="4.36328125" style="5" customWidth="1"/>
    <col min="3076" max="3091" width="4.7265625" style="5" customWidth="1"/>
    <col min="3092" max="3092" width="5.453125" style="5" customWidth="1"/>
    <col min="3093" max="3101" width="4.7265625" style="5" customWidth="1"/>
    <col min="3102" max="3102" width="4.36328125" style="5" customWidth="1"/>
    <col min="3103" max="3103" width="2.08984375" style="5" customWidth="1"/>
    <col min="3104" max="3133" width="4.7265625" style="5" customWidth="1"/>
    <col min="3134" max="3328" width="9" style="5"/>
    <col min="3329" max="3329" width="0" style="5" hidden="1" customWidth="1"/>
    <col min="3330" max="3330" width="4.7265625" style="5" customWidth="1"/>
    <col min="3331" max="3331" width="4.36328125" style="5" customWidth="1"/>
    <col min="3332" max="3347" width="4.7265625" style="5" customWidth="1"/>
    <col min="3348" max="3348" width="5.453125" style="5" customWidth="1"/>
    <col min="3349" max="3357" width="4.7265625" style="5" customWidth="1"/>
    <col min="3358" max="3358" width="4.36328125" style="5" customWidth="1"/>
    <col min="3359" max="3359" width="2.08984375" style="5" customWidth="1"/>
    <col min="3360" max="3389" width="4.7265625" style="5" customWidth="1"/>
    <col min="3390" max="3584" width="9" style="5"/>
    <col min="3585" max="3585" width="0" style="5" hidden="1" customWidth="1"/>
    <col min="3586" max="3586" width="4.7265625" style="5" customWidth="1"/>
    <col min="3587" max="3587" width="4.36328125" style="5" customWidth="1"/>
    <col min="3588" max="3603" width="4.7265625" style="5" customWidth="1"/>
    <col min="3604" max="3604" width="5.453125" style="5" customWidth="1"/>
    <col min="3605" max="3613" width="4.7265625" style="5" customWidth="1"/>
    <col min="3614" max="3614" width="4.36328125" style="5" customWidth="1"/>
    <col min="3615" max="3615" width="2.08984375" style="5" customWidth="1"/>
    <col min="3616" max="3645" width="4.7265625" style="5" customWidth="1"/>
    <col min="3646" max="3840" width="9" style="5"/>
    <col min="3841" max="3841" width="0" style="5" hidden="1" customWidth="1"/>
    <col min="3842" max="3842" width="4.7265625" style="5" customWidth="1"/>
    <col min="3843" max="3843" width="4.36328125" style="5" customWidth="1"/>
    <col min="3844" max="3859" width="4.7265625" style="5" customWidth="1"/>
    <col min="3860" max="3860" width="5.453125" style="5" customWidth="1"/>
    <col min="3861" max="3869" width="4.7265625" style="5" customWidth="1"/>
    <col min="3870" max="3870" width="4.36328125" style="5" customWidth="1"/>
    <col min="3871" max="3871" width="2.08984375" style="5" customWidth="1"/>
    <col min="3872" max="3901" width="4.7265625" style="5" customWidth="1"/>
    <col min="3902" max="4096" width="9" style="5"/>
    <col min="4097" max="4097" width="0" style="5" hidden="1" customWidth="1"/>
    <col min="4098" max="4098" width="4.7265625" style="5" customWidth="1"/>
    <col min="4099" max="4099" width="4.36328125" style="5" customWidth="1"/>
    <col min="4100" max="4115" width="4.7265625" style="5" customWidth="1"/>
    <col min="4116" max="4116" width="5.453125" style="5" customWidth="1"/>
    <col min="4117" max="4125" width="4.7265625" style="5" customWidth="1"/>
    <col min="4126" max="4126" width="4.36328125" style="5" customWidth="1"/>
    <col min="4127" max="4127" width="2.08984375" style="5" customWidth="1"/>
    <col min="4128" max="4157" width="4.7265625" style="5" customWidth="1"/>
    <col min="4158" max="4352" width="9" style="5"/>
    <col min="4353" max="4353" width="0" style="5" hidden="1" customWidth="1"/>
    <col min="4354" max="4354" width="4.7265625" style="5" customWidth="1"/>
    <col min="4355" max="4355" width="4.36328125" style="5" customWidth="1"/>
    <col min="4356" max="4371" width="4.7265625" style="5" customWidth="1"/>
    <col min="4372" max="4372" width="5.453125" style="5" customWidth="1"/>
    <col min="4373" max="4381" width="4.7265625" style="5" customWidth="1"/>
    <col min="4382" max="4382" width="4.36328125" style="5" customWidth="1"/>
    <col min="4383" max="4383" width="2.08984375" style="5" customWidth="1"/>
    <col min="4384" max="4413" width="4.7265625" style="5" customWidth="1"/>
    <col min="4414" max="4608" width="9" style="5"/>
    <col min="4609" max="4609" width="0" style="5" hidden="1" customWidth="1"/>
    <col min="4610" max="4610" width="4.7265625" style="5" customWidth="1"/>
    <col min="4611" max="4611" width="4.36328125" style="5" customWidth="1"/>
    <col min="4612" max="4627" width="4.7265625" style="5" customWidth="1"/>
    <col min="4628" max="4628" width="5.453125" style="5" customWidth="1"/>
    <col min="4629" max="4637" width="4.7265625" style="5" customWidth="1"/>
    <col min="4638" max="4638" width="4.36328125" style="5" customWidth="1"/>
    <col min="4639" max="4639" width="2.08984375" style="5" customWidth="1"/>
    <col min="4640" max="4669" width="4.7265625" style="5" customWidth="1"/>
    <col min="4670" max="4864" width="9" style="5"/>
    <col min="4865" max="4865" width="0" style="5" hidden="1" customWidth="1"/>
    <col min="4866" max="4866" width="4.7265625" style="5" customWidth="1"/>
    <col min="4867" max="4867" width="4.36328125" style="5" customWidth="1"/>
    <col min="4868" max="4883" width="4.7265625" style="5" customWidth="1"/>
    <col min="4884" max="4884" width="5.453125" style="5" customWidth="1"/>
    <col min="4885" max="4893" width="4.7265625" style="5" customWidth="1"/>
    <col min="4894" max="4894" width="4.36328125" style="5" customWidth="1"/>
    <col min="4895" max="4895" width="2.08984375" style="5" customWidth="1"/>
    <col min="4896" max="4925" width="4.7265625" style="5" customWidth="1"/>
    <col min="4926" max="5120" width="9" style="5"/>
    <col min="5121" max="5121" width="0" style="5" hidden="1" customWidth="1"/>
    <col min="5122" max="5122" width="4.7265625" style="5" customWidth="1"/>
    <col min="5123" max="5123" width="4.36328125" style="5" customWidth="1"/>
    <col min="5124" max="5139" width="4.7265625" style="5" customWidth="1"/>
    <col min="5140" max="5140" width="5.453125" style="5" customWidth="1"/>
    <col min="5141" max="5149" width="4.7265625" style="5" customWidth="1"/>
    <col min="5150" max="5150" width="4.36328125" style="5" customWidth="1"/>
    <col min="5151" max="5151" width="2.08984375" style="5" customWidth="1"/>
    <col min="5152" max="5181" width="4.7265625" style="5" customWidth="1"/>
    <col min="5182" max="5376" width="9" style="5"/>
    <col min="5377" max="5377" width="0" style="5" hidden="1" customWidth="1"/>
    <col min="5378" max="5378" width="4.7265625" style="5" customWidth="1"/>
    <col min="5379" max="5379" width="4.36328125" style="5" customWidth="1"/>
    <col min="5380" max="5395" width="4.7265625" style="5" customWidth="1"/>
    <col min="5396" max="5396" width="5.453125" style="5" customWidth="1"/>
    <col min="5397" max="5405" width="4.7265625" style="5" customWidth="1"/>
    <col min="5406" max="5406" width="4.36328125" style="5" customWidth="1"/>
    <col min="5407" max="5407" width="2.08984375" style="5" customWidth="1"/>
    <col min="5408" max="5437" width="4.7265625" style="5" customWidth="1"/>
    <col min="5438" max="5632" width="9" style="5"/>
    <col min="5633" max="5633" width="0" style="5" hidden="1" customWidth="1"/>
    <col min="5634" max="5634" width="4.7265625" style="5" customWidth="1"/>
    <col min="5635" max="5635" width="4.36328125" style="5" customWidth="1"/>
    <col min="5636" max="5651" width="4.7265625" style="5" customWidth="1"/>
    <col min="5652" max="5652" width="5.453125" style="5" customWidth="1"/>
    <col min="5653" max="5661" width="4.7265625" style="5" customWidth="1"/>
    <col min="5662" max="5662" width="4.36328125" style="5" customWidth="1"/>
    <col min="5663" max="5663" width="2.08984375" style="5" customWidth="1"/>
    <col min="5664" max="5693" width="4.7265625" style="5" customWidth="1"/>
    <col min="5694" max="5888" width="9" style="5"/>
    <col min="5889" max="5889" width="0" style="5" hidden="1" customWidth="1"/>
    <col min="5890" max="5890" width="4.7265625" style="5" customWidth="1"/>
    <col min="5891" max="5891" width="4.36328125" style="5" customWidth="1"/>
    <col min="5892" max="5907" width="4.7265625" style="5" customWidth="1"/>
    <col min="5908" max="5908" width="5.453125" style="5" customWidth="1"/>
    <col min="5909" max="5917" width="4.7265625" style="5" customWidth="1"/>
    <col min="5918" max="5918" width="4.36328125" style="5" customWidth="1"/>
    <col min="5919" max="5919" width="2.08984375" style="5" customWidth="1"/>
    <col min="5920" max="5949" width="4.7265625" style="5" customWidth="1"/>
    <col min="5950" max="6144" width="9" style="5"/>
    <col min="6145" max="6145" width="0" style="5" hidden="1" customWidth="1"/>
    <col min="6146" max="6146" width="4.7265625" style="5" customWidth="1"/>
    <col min="6147" max="6147" width="4.36328125" style="5" customWidth="1"/>
    <col min="6148" max="6163" width="4.7265625" style="5" customWidth="1"/>
    <col min="6164" max="6164" width="5.453125" style="5" customWidth="1"/>
    <col min="6165" max="6173" width="4.7265625" style="5" customWidth="1"/>
    <col min="6174" max="6174" width="4.36328125" style="5" customWidth="1"/>
    <col min="6175" max="6175" width="2.08984375" style="5" customWidth="1"/>
    <col min="6176" max="6205" width="4.7265625" style="5" customWidth="1"/>
    <col min="6206" max="6400" width="9" style="5"/>
    <col min="6401" max="6401" width="0" style="5" hidden="1" customWidth="1"/>
    <col min="6402" max="6402" width="4.7265625" style="5" customWidth="1"/>
    <col min="6403" max="6403" width="4.36328125" style="5" customWidth="1"/>
    <col min="6404" max="6419" width="4.7265625" style="5" customWidth="1"/>
    <col min="6420" max="6420" width="5.453125" style="5" customWidth="1"/>
    <col min="6421" max="6429" width="4.7265625" style="5" customWidth="1"/>
    <col min="6430" max="6430" width="4.36328125" style="5" customWidth="1"/>
    <col min="6431" max="6431" width="2.08984375" style="5" customWidth="1"/>
    <col min="6432" max="6461" width="4.7265625" style="5" customWidth="1"/>
    <col min="6462" max="6656" width="9" style="5"/>
    <col min="6657" max="6657" width="0" style="5" hidden="1" customWidth="1"/>
    <col min="6658" max="6658" width="4.7265625" style="5" customWidth="1"/>
    <col min="6659" max="6659" width="4.36328125" style="5" customWidth="1"/>
    <col min="6660" max="6675" width="4.7265625" style="5" customWidth="1"/>
    <col min="6676" max="6676" width="5.453125" style="5" customWidth="1"/>
    <col min="6677" max="6685" width="4.7265625" style="5" customWidth="1"/>
    <col min="6686" max="6686" width="4.36328125" style="5" customWidth="1"/>
    <col min="6687" max="6687" width="2.08984375" style="5" customWidth="1"/>
    <col min="6688" max="6717" width="4.7265625" style="5" customWidth="1"/>
    <col min="6718" max="6912" width="9" style="5"/>
    <col min="6913" max="6913" width="0" style="5" hidden="1" customWidth="1"/>
    <col min="6914" max="6914" width="4.7265625" style="5" customWidth="1"/>
    <col min="6915" max="6915" width="4.36328125" style="5" customWidth="1"/>
    <col min="6916" max="6931" width="4.7265625" style="5" customWidth="1"/>
    <col min="6932" max="6932" width="5.453125" style="5" customWidth="1"/>
    <col min="6933" max="6941" width="4.7265625" style="5" customWidth="1"/>
    <col min="6942" max="6942" width="4.36328125" style="5" customWidth="1"/>
    <col min="6943" max="6943" width="2.08984375" style="5" customWidth="1"/>
    <col min="6944" max="6973" width="4.7265625" style="5" customWidth="1"/>
    <col min="6974" max="7168" width="9" style="5"/>
    <col min="7169" max="7169" width="0" style="5" hidden="1" customWidth="1"/>
    <col min="7170" max="7170" width="4.7265625" style="5" customWidth="1"/>
    <col min="7171" max="7171" width="4.36328125" style="5" customWidth="1"/>
    <col min="7172" max="7187" width="4.7265625" style="5" customWidth="1"/>
    <col min="7188" max="7188" width="5.453125" style="5" customWidth="1"/>
    <col min="7189" max="7197" width="4.7265625" style="5" customWidth="1"/>
    <col min="7198" max="7198" width="4.36328125" style="5" customWidth="1"/>
    <col min="7199" max="7199" width="2.08984375" style="5" customWidth="1"/>
    <col min="7200" max="7229" width="4.7265625" style="5" customWidth="1"/>
    <col min="7230" max="7424" width="9" style="5"/>
    <col min="7425" max="7425" width="0" style="5" hidden="1" customWidth="1"/>
    <col min="7426" max="7426" width="4.7265625" style="5" customWidth="1"/>
    <col min="7427" max="7427" width="4.36328125" style="5" customWidth="1"/>
    <col min="7428" max="7443" width="4.7265625" style="5" customWidth="1"/>
    <col min="7444" max="7444" width="5.453125" style="5" customWidth="1"/>
    <col min="7445" max="7453" width="4.7265625" style="5" customWidth="1"/>
    <col min="7454" max="7454" width="4.36328125" style="5" customWidth="1"/>
    <col min="7455" max="7455" width="2.08984375" style="5" customWidth="1"/>
    <col min="7456" max="7485" width="4.7265625" style="5" customWidth="1"/>
    <col min="7486" max="7680" width="9" style="5"/>
    <col min="7681" max="7681" width="0" style="5" hidden="1" customWidth="1"/>
    <col min="7682" max="7682" width="4.7265625" style="5" customWidth="1"/>
    <col min="7683" max="7683" width="4.36328125" style="5" customWidth="1"/>
    <col min="7684" max="7699" width="4.7265625" style="5" customWidth="1"/>
    <col min="7700" max="7700" width="5.453125" style="5" customWidth="1"/>
    <col min="7701" max="7709" width="4.7265625" style="5" customWidth="1"/>
    <col min="7710" max="7710" width="4.36328125" style="5" customWidth="1"/>
    <col min="7711" max="7711" width="2.08984375" style="5" customWidth="1"/>
    <col min="7712" max="7741" width="4.7265625" style="5" customWidth="1"/>
    <col min="7742" max="7936" width="9" style="5"/>
    <col min="7937" max="7937" width="0" style="5" hidden="1" customWidth="1"/>
    <col min="7938" max="7938" width="4.7265625" style="5" customWidth="1"/>
    <col min="7939" max="7939" width="4.36328125" style="5" customWidth="1"/>
    <col min="7940" max="7955" width="4.7265625" style="5" customWidth="1"/>
    <col min="7956" max="7956" width="5.453125" style="5" customWidth="1"/>
    <col min="7957" max="7965" width="4.7265625" style="5" customWidth="1"/>
    <col min="7966" max="7966" width="4.36328125" style="5" customWidth="1"/>
    <col min="7967" max="7967" width="2.08984375" style="5" customWidth="1"/>
    <col min="7968" max="7997" width="4.7265625" style="5" customWidth="1"/>
    <col min="7998" max="8192" width="9" style="5"/>
    <col min="8193" max="8193" width="0" style="5" hidden="1" customWidth="1"/>
    <col min="8194" max="8194" width="4.7265625" style="5" customWidth="1"/>
    <col min="8195" max="8195" width="4.36328125" style="5" customWidth="1"/>
    <col min="8196" max="8211" width="4.7265625" style="5" customWidth="1"/>
    <col min="8212" max="8212" width="5.453125" style="5" customWidth="1"/>
    <col min="8213" max="8221" width="4.7265625" style="5" customWidth="1"/>
    <col min="8222" max="8222" width="4.36328125" style="5" customWidth="1"/>
    <col min="8223" max="8223" width="2.08984375" style="5" customWidth="1"/>
    <col min="8224" max="8253" width="4.7265625" style="5" customWidth="1"/>
    <col min="8254" max="8448" width="9" style="5"/>
    <col min="8449" max="8449" width="0" style="5" hidden="1" customWidth="1"/>
    <col min="8450" max="8450" width="4.7265625" style="5" customWidth="1"/>
    <col min="8451" max="8451" width="4.36328125" style="5" customWidth="1"/>
    <col min="8452" max="8467" width="4.7265625" style="5" customWidth="1"/>
    <col min="8468" max="8468" width="5.453125" style="5" customWidth="1"/>
    <col min="8469" max="8477" width="4.7265625" style="5" customWidth="1"/>
    <col min="8478" max="8478" width="4.36328125" style="5" customWidth="1"/>
    <col min="8479" max="8479" width="2.08984375" style="5" customWidth="1"/>
    <col min="8480" max="8509" width="4.7265625" style="5" customWidth="1"/>
    <col min="8510" max="8704" width="9" style="5"/>
    <col min="8705" max="8705" width="0" style="5" hidden="1" customWidth="1"/>
    <col min="8706" max="8706" width="4.7265625" style="5" customWidth="1"/>
    <col min="8707" max="8707" width="4.36328125" style="5" customWidth="1"/>
    <col min="8708" max="8723" width="4.7265625" style="5" customWidth="1"/>
    <col min="8724" max="8724" width="5.453125" style="5" customWidth="1"/>
    <col min="8725" max="8733" width="4.7265625" style="5" customWidth="1"/>
    <col min="8734" max="8734" width="4.36328125" style="5" customWidth="1"/>
    <col min="8735" max="8735" width="2.08984375" style="5" customWidth="1"/>
    <col min="8736" max="8765" width="4.7265625" style="5" customWidth="1"/>
    <col min="8766" max="8960" width="9" style="5"/>
    <col min="8961" max="8961" width="0" style="5" hidden="1" customWidth="1"/>
    <col min="8962" max="8962" width="4.7265625" style="5" customWidth="1"/>
    <col min="8963" max="8963" width="4.36328125" style="5" customWidth="1"/>
    <col min="8964" max="8979" width="4.7265625" style="5" customWidth="1"/>
    <col min="8980" max="8980" width="5.453125" style="5" customWidth="1"/>
    <col min="8981" max="8989" width="4.7265625" style="5" customWidth="1"/>
    <col min="8990" max="8990" width="4.36328125" style="5" customWidth="1"/>
    <col min="8991" max="8991" width="2.08984375" style="5" customWidth="1"/>
    <col min="8992" max="9021" width="4.7265625" style="5" customWidth="1"/>
    <col min="9022" max="9216" width="9" style="5"/>
    <col min="9217" max="9217" width="0" style="5" hidden="1" customWidth="1"/>
    <col min="9218" max="9218" width="4.7265625" style="5" customWidth="1"/>
    <col min="9219" max="9219" width="4.36328125" style="5" customWidth="1"/>
    <col min="9220" max="9235" width="4.7265625" style="5" customWidth="1"/>
    <col min="9236" max="9236" width="5.453125" style="5" customWidth="1"/>
    <col min="9237" max="9245" width="4.7265625" style="5" customWidth="1"/>
    <col min="9246" max="9246" width="4.36328125" style="5" customWidth="1"/>
    <col min="9247" max="9247" width="2.08984375" style="5" customWidth="1"/>
    <col min="9248" max="9277" width="4.7265625" style="5" customWidth="1"/>
    <col min="9278" max="9472" width="9" style="5"/>
    <col min="9473" max="9473" width="0" style="5" hidden="1" customWidth="1"/>
    <col min="9474" max="9474" width="4.7265625" style="5" customWidth="1"/>
    <col min="9475" max="9475" width="4.36328125" style="5" customWidth="1"/>
    <col min="9476" max="9491" width="4.7265625" style="5" customWidth="1"/>
    <col min="9492" max="9492" width="5.453125" style="5" customWidth="1"/>
    <col min="9493" max="9501" width="4.7265625" style="5" customWidth="1"/>
    <col min="9502" max="9502" width="4.36328125" style="5" customWidth="1"/>
    <col min="9503" max="9503" width="2.08984375" style="5" customWidth="1"/>
    <col min="9504" max="9533" width="4.7265625" style="5" customWidth="1"/>
    <col min="9534" max="9728" width="9" style="5"/>
    <col min="9729" max="9729" width="0" style="5" hidden="1" customWidth="1"/>
    <col min="9730" max="9730" width="4.7265625" style="5" customWidth="1"/>
    <col min="9731" max="9731" width="4.36328125" style="5" customWidth="1"/>
    <col min="9732" max="9747" width="4.7265625" style="5" customWidth="1"/>
    <col min="9748" max="9748" width="5.453125" style="5" customWidth="1"/>
    <col min="9749" max="9757" width="4.7265625" style="5" customWidth="1"/>
    <col min="9758" max="9758" width="4.36328125" style="5" customWidth="1"/>
    <col min="9759" max="9759" width="2.08984375" style="5" customWidth="1"/>
    <col min="9760" max="9789" width="4.7265625" style="5" customWidth="1"/>
    <col min="9790" max="9984" width="9" style="5"/>
    <col min="9985" max="9985" width="0" style="5" hidden="1" customWidth="1"/>
    <col min="9986" max="9986" width="4.7265625" style="5" customWidth="1"/>
    <col min="9987" max="9987" width="4.36328125" style="5" customWidth="1"/>
    <col min="9988" max="10003" width="4.7265625" style="5" customWidth="1"/>
    <col min="10004" max="10004" width="5.453125" style="5" customWidth="1"/>
    <col min="10005" max="10013" width="4.7265625" style="5" customWidth="1"/>
    <col min="10014" max="10014" width="4.36328125" style="5" customWidth="1"/>
    <col min="10015" max="10015" width="2.08984375" style="5" customWidth="1"/>
    <col min="10016" max="10045" width="4.7265625" style="5" customWidth="1"/>
    <col min="10046" max="10240" width="9" style="5"/>
    <col min="10241" max="10241" width="0" style="5" hidden="1" customWidth="1"/>
    <col min="10242" max="10242" width="4.7265625" style="5" customWidth="1"/>
    <col min="10243" max="10243" width="4.36328125" style="5" customWidth="1"/>
    <col min="10244" max="10259" width="4.7265625" style="5" customWidth="1"/>
    <col min="10260" max="10260" width="5.453125" style="5" customWidth="1"/>
    <col min="10261" max="10269" width="4.7265625" style="5" customWidth="1"/>
    <col min="10270" max="10270" width="4.36328125" style="5" customWidth="1"/>
    <col min="10271" max="10271" width="2.08984375" style="5" customWidth="1"/>
    <col min="10272" max="10301" width="4.7265625" style="5" customWidth="1"/>
    <col min="10302" max="10496" width="9" style="5"/>
    <col min="10497" max="10497" width="0" style="5" hidden="1" customWidth="1"/>
    <col min="10498" max="10498" width="4.7265625" style="5" customWidth="1"/>
    <col min="10499" max="10499" width="4.36328125" style="5" customWidth="1"/>
    <col min="10500" max="10515" width="4.7265625" style="5" customWidth="1"/>
    <col min="10516" max="10516" width="5.453125" style="5" customWidth="1"/>
    <col min="10517" max="10525" width="4.7265625" style="5" customWidth="1"/>
    <col min="10526" max="10526" width="4.36328125" style="5" customWidth="1"/>
    <col min="10527" max="10527" width="2.08984375" style="5" customWidth="1"/>
    <col min="10528" max="10557" width="4.7265625" style="5" customWidth="1"/>
    <col min="10558" max="10752" width="9" style="5"/>
    <col min="10753" max="10753" width="0" style="5" hidden="1" customWidth="1"/>
    <col min="10754" max="10754" width="4.7265625" style="5" customWidth="1"/>
    <col min="10755" max="10755" width="4.36328125" style="5" customWidth="1"/>
    <col min="10756" max="10771" width="4.7265625" style="5" customWidth="1"/>
    <col min="10772" max="10772" width="5.453125" style="5" customWidth="1"/>
    <col min="10773" max="10781" width="4.7265625" style="5" customWidth="1"/>
    <col min="10782" max="10782" width="4.36328125" style="5" customWidth="1"/>
    <col min="10783" max="10783" width="2.08984375" style="5" customWidth="1"/>
    <col min="10784" max="10813" width="4.7265625" style="5" customWidth="1"/>
    <col min="10814" max="11008" width="9" style="5"/>
    <col min="11009" max="11009" width="0" style="5" hidden="1" customWidth="1"/>
    <col min="11010" max="11010" width="4.7265625" style="5" customWidth="1"/>
    <col min="11011" max="11011" width="4.36328125" style="5" customWidth="1"/>
    <col min="11012" max="11027" width="4.7265625" style="5" customWidth="1"/>
    <col min="11028" max="11028" width="5.453125" style="5" customWidth="1"/>
    <col min="11029" max="11037" width="4.7265625" style="5" customWidth="1"/>
    <col min="11038" max="11038" width="4.36328125" style="5" customWidth="1"/>
    <col min="11039" max="11039" width="2.08984375" style="5" customWidth="1"/>
    <col min="11040" max="11069" width="4.7265625" style="5" customWidth="1"/>
    <col min="11070" max="11264" width="9" style="5"/>
    <col min="11265" max="11265" width="0" style="5" hidden="1" customWidth="1"/>
    <col min="11266" max="11266" width="4.7265625" style="5" customWidth="1"/>
    <col min="11267" max="11267" width="4.36328125" style="5" customWidth="1"/>
    <col min="11268" max="11283" width="4.7265625" style="5" customWidth="1"/>
    <col min="11284" max="11284" width="5.453125" style="5" customWidth="1"/>
    <col min="11285" max="11293" width="4.7265625" style="5" customWidth="1"/>
    <col min="11294" max="11294" width="4.36328125" style="5" customWidth="1"/>
    <col min="11295" max="11295" width="2.08984375" style="5" customWidth="1"/>
    <col min="11296" max="11325" width="4.7265625" style="5" customWidth="1"/>
    <col min="11326" max="11520" width="9" style="5"/>
    <col min="11521" max="11521" width="0" style="5" hidden="1" customWidth="1"/>
    <col min="11522" max="11522" width="4.7265625" style="5" customWidth="1"/>
    <col min="11523" max="11523" width="4.36328125" style="5" customWidth="1"/>
    <col min="11524" max="11539" width="4.7265625" style="5" customWidth="1"/>
    <col min="11540" max="11540" width="5.453125" style="5" customWidth="1"/>
    <col min="11541" max="11549" width="4.7265625" style="5" customWidth="1"/>
    <col min="11550" max="11550" width="4.36328125" style="5" customWidth="1"/>
    <col min="11551" max="11551" width="2.08984375" style="5" customWidth="1"/>
    <col min="11552" max="11581" width="4.7265625" style="5" customWidth="1"/>
    <col min="11582" max="11776" width="9" style="5"/>
    <col min="11777" max="11777" width="0" style="5" hidden="1" customWidth="1"/>
    <col min="11778" max="11778" width="4.7265625" style="5" customWidth="1"/>
    <col min="11779" max="11779" width="4.36328125" style="5" customWidth="1"/>
    <col min="11780" max="11795" width="4.7265625" style="5" customWidth="1"/>
    <col min="11796" max="11796" width="5.453125" style="5" customWidth="1"/>
    <col min="11797" max="11805" width="4.7265625" style="5" customWidth="1"/>
    <col min="11806" max="11806" width="4.36328125" style="5" customWidth="1"/>
    <col min="11807" max="11807" width="2.08984375" style="5" customWidth="1"/>
    <col min="11808" max="11837" width="4.7265625" style="5" customWidth="1"/>
    <col min="11838" max="12032" width="9" style="5"/>
    <col min="12033" max="12033" width="0" style="5" hidden="1" customWidth="1"/>
    <col min="12034" max="12034" width="4.7265625" style="5" customWidth="1"/>
    <col min="12035" max="12035" width="4.36328125" style="5" customWidth="1"/>
    <col min="12036" max="12051" width="4.7265625" style="5" customWidth="1"/>
    <col min="12052" max="12052" width="5.453125" style="5" customWidth="1"/>
    <col min="12053" max="12061" width="4.7265625" style="5" customWidth="1"/>
    <col min="12062" max="12062" width="4.36328125" style="5" customWidth="1"/>
    <col min="12063" max="12063" width="2.08984375" style="5" customWidth="1"/>
    <col min="12064" max="12093" width="4.7265625" style="5" customWidth="1"/>
    <col min="12094" max="12288" width="9" style="5"/>
    <col min="12289" max="12289" width="0" style="5" hidden="1" customWidth="1"/>
    <col min="12290" max="12290" width="4.7265625" style="5" customWidth="1"/>
    <col min="12291" max="12291" width="4.36328125" style="5" customWidth="1"/>
    <col min="12292" max="12307" width="4.7265625" style="5" customWidth="1"/>
    <col min="12308" max="12308" width="5.453125" style="5" customWidth="1"/>
    <col min="12309" max="12317" width="4.7265625" style="5" customWidth="1"/>
    <col min="12318" max="12318" width="4.36328125" style="5" customWidth="1"/>
    <col min="12319" max="12319" width="2.08984375" style="5" customWidth="1"/>
    <col min="12320" max="12349" width="4.7265625" style="5" customWidth="1"/>
    <col min="12350" max="12544" width="9" style="5"/>
    <col min="12545" max="12545" width="0" style="5" hidden="1" customWidth="1"/>
    <col min="12546" max="12546" width="4.7265625" style="5" customWidth="1"/>
    <col min="12547" max="12547" width="4.36328125" style="5" customWidth="1"/>
    <col min="12548" max="12563" width="4.7265625" style="5" customWidth="1"/>
    <col min="12564" max="12564" width="5.453125" style="5" customWidth="1"/>
    <col min="12565" max="12573" width="4.7265625" style="5" customWidth="1"/>
    <col min="12574" max="12574" width="4.36328125" style="5" customWidth="1"/>
    <col min="12575" max="12575" width="2.08984375" style="5" customWidth="1"/>
    <col min="12576" max="12605" width="4.7265625" style="5" customWidth="1"/>
    <col min="12606" max="12800" width="9" style="5"/>
    <col min="12801" max="12801" width="0" style="5" hidden="1" customWidth="1"/>
    <col min="12802" max="12802" width="4.7265625" style="5" customWidth="1"/>
    <col min="12803" max="12803" width="4.36328125" style="5" customWidth="1"/>
    <col min="12804" max="12819" width="4.7265625" style="5" customWidth="1"/>
    <col min="12820" max="12820" width="5.453125" style="5" customWidth="1"/>
    <col min="12821" max="12829" width="4.7265625" style="5" customWidth="1"/>
    <col min="12830" max="12830" width="4.36328125" style="5" customWidth="1"/>
    <col min="12831" max="12831" width="2.08984375" style="5" customWidth="1"/>
    <col min="12832" max="12861" width="4.7265625" style="5" customWidth="1"/>
    <col min="12862" max="13056" width="9" style="5"/>
    <col min="13057" max="13057" width="0" style="5" hidden="1" customWidth="1"/>
    <col min="13058" max="13058" width="4.7265625" style="5" customWidth="1"/>
    <col min="13059" max="13059" width="4.36328125" style="5" customWidth="1"/>
    <col min="13060" max="13075" width="4.7265625" style="5" customWidth="1"/>
    <col min="13076" max="13076" width="5.453125" style="5" customWidth="1"/>
    <col min="13077" max="13085" width="4.7265625" style="5" customWidth="1"/>
    <col min="13086" max="13086" width="4.36328125" style="5" customWidth="1"/>
    <col min="13087" max="13087" width="2.08984375" style="5" customWidth="1"/>
    <col min="13088" max="13117" width="4.7265625" style="5" customWidth="1"/>
    <col min="13118" max="13312" width="9" style="5"/>
    <col min="13313" max="13313" width="0" style="5" hidden="1" customWidth="1"/>
    <col min="13314" max="13314" width="4.7265625" style="5" customWidth="1"/>
    <col min="13315" max="13315" width="4.36328125" style="5" customWidth="1"/>
    <col min="13316" max="13331" width="4.7265625" style="5" customWidth="1"/>
    <col min="13332" max="13332" width="5.453125" style="5" customWidth="1"/>
    <col min="13333" max="13341" width="4.7265625" style="5" customWidth="1"/>
    <col min="13342" max="13342" width="4.36328125" style="5" customWidth="1"/>
    <col min="13343" max="13343" width="2.08984375" style="5" customWidth="1"/>
    <col min="13344" max="13373" width="4.7265625" style="5" customWidth="1"/>
    <col min="13374" max="13568" width="9" style="5"/>
    <col min="13569" max="13569" width="0" style="5" hidden="1" customWidth="1"/>
    <col min="13570" max="13570" width="4.7265625" style="5" customWidth="1"/>
    <col min="13571" max="13571" width="4.36328125" style="5" customWidth="1"/>
    <col min="13572" max="13587" width="4.7265625" style="5" customWidth="1"/>
    <col min="13588" max="13588" width="5.453125" style="5" customWidth="1"/>
    <col min="13589" max="13597" width="4.7265625" style="5" customWidth="1"/>
    <col min="13598" max="13598" width="4.36328125" style="5" customWidth="1"/>
    <col min="13599" max="13599" width="2.08984375" style="5" customWidth="1"/>
    <col min="13600" max="13629" width="4.7265625" style="5" customWidth="1"/>
    <col min="13630" max="13824" width="9" style="5"/>
    <col min="13825" max="13825" width="0" style="5" hidden="1" customWidth="1"/>
    <col min="13826" max="13826" width="4.7265625" style="5" customWidth="1"/>
    <col min="13827" max="13827" width="4.36328125" style="5" customWidth="1"/>
    <col min="13828" max="13843" width="4.7265625" style="5" customWidth="1"/>
    <col min="13844" max="13844" width="5.453125" style="5" customWidth="1"/>
    <col min="13845" max="13853" width="4.7265625" style="5" customWidth="1"/>
    <col min="13854" max="13854" width="4.36328125" style="5" customWidth="1"/>
    <col min="13855" max="13855" width="2.08984375" style="5" customWidth="1"/>
    <col min="13856" max="13885" width="4.7265625" style="5" customWidth="1"/>
    <col min="13886" max="14080" width="9" style="5"/>
    <col min="14081" max="14081" width="0" style="5" hidden="1" customWidth="1"/>
    <col min="14082" max="14082" width="4.7265625" style="5" customWidth="1"/>
    <col min="14083" max="14083" width="4.36328125" style="5" customWidth="1"/>
    <col min="14084" max="14099" width="4.7265625" style="5" customWidth="1"/>
    <col min="14100" max="14100" width="5.453125" style="5" customWidth="1"/>
    <col min="14101" max="14109" width="4.7265625" style="5" customWidth="1"/>
    <col min="14110" max="14110" width="4.36328125" style="5" customWidth="1"/>
    <col min="14111" max="14111" width="2.08984375" style="5" customWidth="1"/>
    <col min="14112" max="14141" width="4.7265625" style="5" customWidth="1"/>
    <col min="14142" max="14336" width="9" style="5"/>
    <col min="14337" max="14337" width="0" style="5" hidden="1" customWidth="1"/>
    <col min="14338" max="14338" width="4.7265625" style="5" customWidth="1"/>
    <col min="14339" max="14339" width="4.36328125" style="5" customWidth="1"/>
    <col min="14340" max="14355" width="4.7265625" style="5" customWidth="1"/>
    <col min="14356" max="14356" width="5.453125" style="5" customWidth="1"/>
    <col min="14357" max="14365" width="4.7265625" style="5" customWidth="1"/>
    <col min="14366" max="14366" width="4.36328125" style="5" customWidth="1"/>
    <col min="14367" max="14367" width="2.08984375" style="5" customWidth="1"/>
    <col min="14368" max="14397" width="4.7265625" style="5" customWidth="1"/>
    <col min="14398" max="14592" width="9" style="5"/>
    <col min="14593" max="14593" width="0" style="5" hidden="1" customWidth="1"/>
    <col min="14594" max="14594" width="4.7265625" style="5" customWidth="1"/>
    <col min="14595" max="14595" width="4.36328125" style="5" customWidth="1"/>
    <col min="14596" max="14611" width="4.7265625" style="5" customWidth="1"/>
    <col min="14612" max="14612" width="5.453125" style="5" customWidth="1"/>
    <col min="14613" max="14621" width="4.7265625" style="5" customWidth="1"/>
    <col min="14622" max="14622" width="4.36328125" style="5" customWidth="1"/>
    <col min="14623" max="14623" width="2.08984375" style="5" customWidth="1"/>
    <col min="14624" max="14653" width="4.7265625" style="5" customWidth="1"/>
    <col min="14654" max="14848" width="9" style="5"/>
    <col min="14849" max="14849" width="0" style="5" hidden="1" customWidth="1"/>
    <col min="14850" max="14850" width="4.7265625" style="5" customWidth="1"/>
    <col min="14851" max="14851" width="4.36328125" style="5" customWidth="1"/>
    <col min="14852" max="14867" width="4.7265625" style="5" customWidth="1"/>
    <col min="14868" max="14868" width="5.453125" style="5" customWidth="1"/>
    <col min="14869" max="14877" width="4.7265625" style="5" customWidth="1"/>
    <col min="14878" max="14878" width="4.36328125" style="5" customWidth="1"/>
    <col min="14879" max="14879" width="2.08984375" style="5" customWidth="1"/>
    <col min="14880" max="14909" width="4.7265625" style="5" customWidth="1"/>
    <col min="14910" max="15104" width="9" style="5"/>
    <col min="15105" max="15105" width="0" style="5" hidden="1" customWidth="1"/>
    <col min="15106" max="15106" width="4.7265625" style="5" customWidth="1"/>
    <col min="15107" max="15107" width="4.36328125" style="5" customWidth="1"/>
    <col min="15108" max="15123" width="4.7265625" style="5" customWidth="1"/>
    <col min="15124" max="15124" width="5.453125" style="5" customWidth="1"/>
    <col min="15125" max="15133" width="4.7265625" style="5" customWidth="1"/>
    <col min="15134" max="15134" width="4.36328125" style="5" customWidth="1"/>
    <col min="15135" max="15135" width="2.08984375" style="5" customWidth="1"/>
    <col min="15136" max="15165" width="4.7265625" style="5" customWidth="1"/>
    <col min="15166" max="15360" width="9" style="5"/>
    <col min="15361" max="15361" width="0" style="5" hidden="1" customWidth="1"/>
    <col min="15362" max="15362" width="4.7265625" style="5" customWidth="1"/>
    <col min="15363" max="15363" width="4.36328125" style="5" customWidth="1"/>
    <col min="15364" max="15379" width="4.7265625" style="5" customWidth="1"/>
    <col min="15380" max="15380" width="5.453125" style="5" customWidth="1"/>
    <col min="15381" max="15389" width="4.7265625" style="5" customWidth="1"/>
    <col min="15390" max="15390" width="4.36328125" style="5" customWidth="1"/>
    <col min="15391" max="15391" width="2.08984375" style="5" customWidth="1"/>
    <col min="15392" max="15421" width="4.7265625" style="5" customWidth="1"/>
    <col min="15422" max="15616" width="9" style="5"/>
    <col min="15617" max="15617" width="0" style="5" hidden="1" customWidth="1"/>
    <col min="15618" max="15618" width="4.7265625" style="5" customWidth="1"/>
    <col min="15619" max="15619" width="4.36328125" style="5" customWidth="1"/>
    <col min="15620" max="15635" width="4.7265625" style="5" customWidth="1"/>
    <col min="15636" max="15636" width="5.453125" style="5" customWidth="1"/>
    <col min="15637" max="15645" width="4.7265625" style="5" customWidth="1"/>
    <col min="15646" max="15646" width="4.36328125" style="5" customWidth="1"/>
    <col min="15647" max="15647" width="2.08984375" style="5" customWidth="1"/>
    <col min="15648" max="15677" width="4.7265625" style="5" customWidth="1"/>
    <col min="15678" max="15872" width="9" style="5"/>
    <col min="15873" max="15873" width="0" style="5" hidden="1" customWidth="1"/>
    <col min="15874" max="15874" width="4.7265625" style="5" customWidth="1"/>
    <col min="15875" max="15875" width="4.36328125" style="5" customWidth="1"/>
    <col min="15876" max="15891" width="4.7265625" style="5" customWidth="1"/>
    <col min="15892" max="15892" width="5.453125" style="5" customWidth="1"/>
    <col min="15893" max="15901" width="4.7265625" style="5" customWidth="1"/>
    <col min="15902" max="15902" width="4.36328125" style="5" customWidth="1"/>
    <col min="15903" max="15903" width="2.08984375" style="5" customWidth="1"/>
    <col min="15904" max="15933" width="4.7265625" style="5" customWidth="1"/>
    <col min="15934" max="16128" width="9" style="5"/>
    <col min="16129" max="16129" width="0" style="5" hidden="1" customWidth="1"/>
    <col min="16130" max="16130" width="4.7265625" style="5" customWidth="1"/>
    <col min="16131" max="16131" width="4.36328125" style="5" customWidth="1"/>
    <col min="16132" max="16147" width="4.7265625" style="5" customWidth="1"/>
    <col min="16148" max="16148" width="5.453125" style="5" customWidth="1"/>
    <col min="16149" max="16157" width="4.7265625" style="5" customWidth="1"/>
    <col min="16158" max="16158" width="4.36328125" style="5" customWidth="1"/>
    <col min="16159" max="16159" width="2.08984375" style="5" customWidth="1"/>
    <col min="16160" max="16189" width="4.7265625" style="5" customWidth="1"/>
    <col min="16190" max="16384" width="9" style="5"/>
  </cols>
  <sheetData>
    <row r="1" spans="1:59" ht="15" customHeight="1" x14ac:dyDescent="0.2">
      <c r="D1" s="433" t="s">
        <v>0</v>
      </c>
      <c r="E1" s="433"/>
      <c r="F1" s="433"/>
      <c r="G1" s="433"/>
      <c r="H1" s="433"/>
      <c r="I1" s="433"/>
      <c r="J1" s="433"/>
      <c r="K1" s="433"/>
      <c r="L1" s="433"/>
      <c r="M1" s="433"/>
      <c r="N1" s="433"/>
      <c r="O1" s="433"/>
      <c r="P1" s="433"/>
      <c r="Q1" s="433"/>
      <c r="R1" s="433"/>
      <c r="S1" s="433"/>
      <c r="T1" s="433"/>
      <c r="U1" s="433"/>
      <c r="V1" s="433"/>
      <c r="W1" s="433"/>
      <c r="X1" s="433"/>
      <c r="Y1" s="433"/>
      <c r="Z1" s="433"/>
      <c r="AA1" s="433"/>
      <c r="AB1" s="433"/>
      <c r="AC1" s="3"/>
      <c r="AD1" s="4"/>
      <c r="AG1" s="107" t="s">
        <v>1</v>
      </c>
      <c r="AH1" s="107"/>
      <c r="AI1" s="107"/>
      <c r="AJ1" s="107"/>
      <c r="AK1" s="107"/>
      <c r="AL1" s="107"/>
      <c r="AM1" s="107"/>
      <c r="AN1" s="107"/>
      <c r="AO1" s="107"/>
      <c r="AP1" s="107"/>
      <c r="AQ1" s="107"/>
      <c r="AR1" s="107"/>
      <c r="AS1" s="107"/>
      <c r="AT1" s="107"/>
      <c r="AU1" s="107"/>
      <c r="AV1" s="107"/>
      <c r="AW1" s="107"/>
      <c r="AX1" s="107"/>
      <c r="AY1" s="107"/>
      <c r="AZ1" s="107"/>
      <c r="BA1" s="107"/>
      <c r="BB1" s="107"/>
      <c r="BC1" s="107"/>
      <c r="BD1" s="6"/>
      <c r="BE1" s="6"/>
      <c r="BF1" s="6"/>
      <c r="BG1" s="6"/>
    </row>
    <row r="2" spans="1:59" ht="15" customHeight="1" thickBot="1" x14ac:dyDescent="0.25">
      <c r="D2" s="433"/>
      <c r="E2" s="433"/>
      <c r="F2" s="433"/>
      <c r="G2" s="433"/>
      <c r="H2" s="433"/>
      <c r="I2" s="433"/>
      <c r="J2" s="433"/>
      <c r="K2" s="433"/>
      <c r="L2" s="433"/>
      <c r="M2" s="433"/>
      <c r="N2" s="433"/>
      <c r="O2" s="433"/>
      <c r="P2" s="433"/>
      <c r="Q2" s="433"/>
      <c r="R2" s="433"/>
      <c r="S2" s="433"/>
      <c r="T2" s="433"/>
      <c r="U2" s="433"/>
      <c r="V2" s="433"/>
      <c r="W2" s="433"/>
      <c r="X2" s="433"/>
      <c r="Y2" s="433"/>
      <c r="Z2" s="433"/>
      <c r="AA2" s="433"/>
      <c r="AB2" s="433"/>
      <c r="AC2" s="3"/>
      <c r="AD2" s="4"/>
      <c r="AG2" s="108"/>
      <c r="AH2" s="108"/>
      <c r="AI2" s="108"/>
      <c r="AJ2" s="108"/>
      <c r="AK2" s="108"/>
      <c r="AL2" s="108"/>
      <c r="AM2" s="108"/>
      <c r="AN2" s="108"/>
      <c r="AO2" s="108"/>
      <c r="AP2" s="108"/>
      <c r="AQ2" s="108"/>
      <c r="AR2" s="108"/>
      <c r="AS2" s="108"/>
      <c r="AT2" s="108"/>
      <c r="AU2" s="108"/>
      <c r="AV2" s="108"/>
      <c r="AW2" s="108"/>
      <c r="AX2" s="108"/>
      <c r="AY2" s="108"/>
      <c r="AZ2" s="108"/>
      <c r="BA2" s="108"/>
      <c r="BB2" s="108"/>
      <c r="BC2" s="108"/>
      <c r="BD2" s="6"/>
      <c r="BE2" s="6"/>
      <c r="BF2" s="6"/>
      <c r="BG2" s="6"/>
    </row>
    <row r="3" spans="1:59" ht="15" customHeight="1" x14ac:dyDescent="0.2">
      <c r="D3" s="434" t="s">
        <v>2</v>
      </c>
      <c r="E3" s="435"/>
      <c r="F3" s="435"/>
      <c r="G3" s="435"/>
      <c r="H3" s="436"/>
      <c r="I3" s="437" t="s">
        <v>109</v>
      </c>
      <c r="J3" s="438"/>
      <c r="K3" s="438"/>
      <c r="L3" s="438"/>
      <c r="M3" s="438"/>
      <c r="N3" s="438"/>
      <c r="O3" s="438"/>
      <c r="P3" s="438"/>
      <c r="Q3" s="438"/>
      <c r="R3" s="438"/>
      <c r="S3" s="438"/>
      <c r="T3" s="438"/>
      <c r="U3" s="438"/>
      <c r="V3" s="438"/>
      <c r="W3" s="438"/>
      <c r="X3" s="438"/>
      <c r="Y3" s="438"/>
      <c r="Z3" s="438"/>
      <c r="AA3" s="438"/>
      <c r="AB3" s="438"/>
      <c r="AC3" s="439"/>
      <c r="AD3" s="4"/>
      <c r="AG3" s="109" t="s">
        <v>4</v>
      </c>
      <c r="AH3" s="110"/>
      <c r="AI3" s="110"/>
      <c r="AJ3" s="110"/>
      <c r="AK3" s="111"/>
      <c r="AL3" s="446" t="s">
        <v>5</v>
      </c>
      <c r="AM3" s="447"/>
      <c r="AN3" s="447"/>
      <c r="AO3" s="447"/>
      <c r="AP3" s="447"/>
      <c r="AQ3" s="447"/>
      <c r="AR3" s="447"/>
      <c r="AS3" s="447"/>
      <c r="AT3" s="447"/>
      <c r="AU3" s="447"/>
      <c r="AV3" s="447"/>
      <c r="AW3" s="447"/>
      <c r="AX3" s="447"/>
      <c r="AY3" s="447"/>
      <c r="AZ3" s="447"/>
      <c r="BA3" s="447"/>
      <c r="BB3" s="447"/>
      <c r="BC3" s="447"/>
      <c r="BD3" s="447"/>
      <c r="BE3" s="447"/>
      <c r="BF3" s="447"/>
      <c r="BG3" s="448"/>
    </row>
    <row r="4" spans="1:59" ht="15" customHeight="1" x14ac:dyDescent="0.2">
      <c r="D4" s="257"/>
      <c r="E4" s="395"/>
      <c r="F4" s="395"/>
      <c r="G4" s="395"/>
      <c r="H4" s="396"/>
      <c r="I4" s="440"/>
      <c r="J4" s="441"/>
      <c r="K4" s="441"/>
      <c r="L4" s="441"/>
      <c r="M4" s="441"/>
      <c r="N4" s="441"/>
      <c r="O4" s="441"/>
      <c r="P4" s="441"/>
      <c r="Q4" s="441"/>
      <c r="R4" s="441"/>
      <c r="S4" s="441"/>
      <c r="T4" s="441"/>
      <c r="U4" s="441"/>
      <c r="V4" s="441"/>
      <c r="W4" s="441"/>
      <c r="X4" s="441"/>
      <c r="Y4" s="441"/>
      <c r="Z4" s="441"/>
      <c r="AA4" s="441"/>
      <c r="AB4" s="441"/>
      <c r="AC4" s="442"/>
      <c r="AD4" s="4"/>
      <c r="AG4" s="96"/>
      <c r="AH4" s="97"/>
      <c r="AI4" s="97"/>
      <c r="AJ4" s="97"/>
      <c r="AK4" s="171"/>
      <c r="AL4" s="449"/>
      <c r="AM4" s="450"/>
      <c r="AN4" s="450"/>
      <c r="AO4" s="450"/>
      <c r="AP4" s="450"/>
      <c r="AQ4" s="450"/>
      <c r="AR4" s="450"/>
      <c r="AS4" s="450"/>
      <c r="AT4" s="450"/>
      <c r="AU4" s="450"/>
      <c r="AV4" s="450"/>
      <c r="AW4" s="450"/>
      <c r="AX4" s="450"/>
      <c r="AY4" s="450"/>
      <c r="AZ4" s="450"/>
      <c r="BA4" s="450"/>
      <c r="BB4" s="450"/>
      <c r="BC4" s="450"/>
      <c r="BD4" s="450"/>
      <c r="BE4" s="450"/>
      <c r="BF4" s="450"/>
      <c r="BG4" s="451"/>
    </row>
    <row r="5" spans="1:59" ht="15" customHeight="1" x14ac:dyDescent="0.2">
      <c r="D5" s="416"/>
      <c r="E5" s="417"/>
      <c r="F5" s="417"/>
      <c r="G5" s="417"/>
      <c r="H5" s="418"/>
      <c r="I5" s="443"/>
      <c r="J5" s="444"/>
      <c r="K5" s="444"/>
      <c r="L5" s="444"/>
      <c r="M5" s="444"/>
      <c r="N5" s="444"/>
      <c r="O5" s="444"/>
      <c r="P5" s="444"/>
      <c r="Q5" s="444"/>
      <c r="R5" s="444"/>
      <c r="S5" s="444"/>
      <c r="T5" s="444"/>
      <c r="U5" s="444"/>
      <c r="V5" s="444"/>
      <c r="W5" s="444"/>
      <c r="X5" s="444"/>
      <c r="Y5" s="444"/>
      <c r="Z5" s="444"/>
      <c r="AA5" s="444"/>
      <c r="AB5" s="444"/>
      <c r="AC5" s="445"/>
      <c r="AD5" s="7"/>
      <c r="AG5" s="112"/>
      <c r="AH5" s="62"/>
      <c r="AI5" s="62"/>
      <c r="AJ5" s="62"/>
      <c r="AK5" s="63"/>
      <c r="AL5" s="449"/>
      <c r="AM5" s="450"/>
      <c r="AN5" s="450"/>
      <c r="AO5" s="450"/>
      <c r="AP5" s="450"/>
      <c r="AQ5" s="450"/>
      <c r="AR5" s="450"/>
      <c r="AS5" s="450"/>
      <c r="AT5" s="450"/>
      <c r="AU5" s="450"/>
      <c r="AV5" s="450"/>
      <c r="AW5" s="450"/>
      <c r="AX5" s="450"/>
      <c r="AY5" s="450"/>
      <c r="AZ5" s="450"/>
      <c r="BA5" s="450"/>
      <c r="BB5" s="450"/>
      <c r="BC5" s="450"/>
      <c r="BD5" s="450"/>
      <c r="BE5" s="450"/>
      <c r="BF5" s="450"/>
      <c r="BG5" s="451"/>
    </row>
    <row r="6" spans="1:59" ht="15" customHeight="1" x14ac:dyDescent="0.2">
      <c r="D6" s="287" t="s">
        <v>6</v>
      </c>
      <c r="E6" s="393"/>
      <c r="F6" s="393"/>
      <c r="G6" s="393"/>
      <c r="H6" s="394"/>
      <c r="I6" s="419" t="s">
        <v>7</v>
      </c>
      <c r="J6" s="296"/>
      <c r="K6" s="296"/>
      <c r="L6" s="296"/>
      <c r="M6" s="296"/>
      <c r="N6" s="296"/>
      <c r="O6" s="296"/>
      <c r="P6" s="297"/>
      <c r="Q6" s="423" t="s">
        <v>8</v>
      </c>
      <c r="R6" s="424"/>
      <c r="S6" s="424"/>
      <c r="T6" s="424"/>
      <c r="U6" s="425"/>
      <c r="V6" s="429" t="s">
        <v>9</v>
      </c>
      <c r="W6" s="430"/>
      <c r="X6" s="304" t="s">
        <v>10</v>
      </c>
      <c r="Y6" s="297"/>
      <c r="Z6" s="429" t="s">
        <v>11</v>
      </c>
      <c r="AA6" s="430"/>
      <c r="AB6" s="304" t="s">
        <v>7</v>
      </c>
      <c r="AC6" s="452"/>
      <c r="AD6" s="8"/>
      <c r="AG6" s="94" t="s">
        <v>12</v>
      </c>
      <c r="AH6" s="95"/>
      <c r="AI6" s="95"/>
      <c r="AJ6" s="95"/>
      <c r="AK6" s="170"/>
      <c r="AL6" s="236" t="s">
        <v>13</v>
      </c>
      <c r="AM6" s="237"/>
      <c r="AN6" s="237"/>
      <c r="AO6" s="237"/>
      <c r="AP6" s="237"/>
      <c r="AQ6" s="237"/>
      <c r="AR6" s="237"/>
      <c r="AS6" s="238"/>
      <c r="AT6" s="58" t="s">
        <v>14</v>
      </c>
      <c r="AU6" s="59"/>
      <c r="AV6" s="59"/>
      <c r="AW6" s="59"/>
      <c r="AX6" s="60"/>
      <c r="AY6" s="184" t="s">
        <v>15</v>
      </c>
      <c r="AZ6" s="185"/>
      <c r="BA6" s="185"/>
      <c r="BB6" s="185"/>
      <c r="BC6" s="185"/>
      <c r="BD6" s="185"/>
      <c r="BE6" s="185"/>
      <c r="BF6" s="185"/>
      <c r="BG6" s="186"/>
    </row>
    <row r="7" spans="1:59" ht="15" customHeight="1" x14ac:dyDescent="0.2">
      <c r="D7" s="416"/>
      <c r="E7" s="417"/>
      <c r="F7" s="417"/>
      <c r="G7" s="417"/>
      <c r="H7" s="418"/>
      <c r="I7" s="420"/>
      <c r="J7" s="421"/>
      <c r="K7" s="421"/>
      <c r="L7" s="421"/>
      <c r="M7" s="421"/>
      <c r="N7" s="421"/>
      <c r="O7" s="421"/>
      <c r="P7" s="422"/>
      <c r="Q7" s="426"/>
      <c r="R7" s="427"/>
      <c r="S7" s="427"/>
      <c r="T7" s="427"/>
      <c r="U7" s="428"/>
      <c r="V7" s="431"/>
      <c r="W7" s="432"/>
      <c r="X7" s="420"/>
      <c r="Y7" s="422"/>
      <c r="Z7" s="431"/>
      <c r="AA7" s="432"/>
      <c r="AB7" s="420"/>
      <c r="AC7" s="453"/>
      <c r="AD7" s="8"/>
      <c r="AG7" s="112"/>
      <c r="AH7" s="62"/>
      <c r="AI7" s="62"/>
      <c r="AJ7" s="62"/>
      <c r="AK7" s="63"/>
      <c r="AL7" s="239"/>
      <c r="AM7" s="240"/>
      <c r="AN7" s="240"/>
      <c r="AO7" s="240"/>
      <c r="AP7" s="240"/>
      <c r="AQ7" s="240"/>
      <c r="AR7" s="240"/>
      <c r="AS7" s="241"/>
      <c r="AT7" s="61"/>
      <c r="AU7" s="62"/>
      <c r="AV7" s="62"/>
      <c r="AW7" s="62"/>
      <c r="AX7" s="63"/>
      <c r="AY7" s="184"/>
      <c r="AZ7" s="185"/>
      <c r="BA7" s="185"/>
      <c r="BB7" s="185"/>
      <c r="BC7" s="185"/>
      <c r="BD7" s="185"/>
      <c r="BE7" s="185"/>
      <c r="BF7" s="185"/>
      <c r="BG7" s="186"/>
    </row>
    <row r="8" spans="1:59" ht="15" customHeight="1" x14ac:dyDescent="0.2">
      <c r="A8" s="1">
        <v>2</v>
      </c>
      <c r="D8" s="287" t="s">
        <v>16</v>
      </c>
      <c r="E8" s="393"/>
      <c r="F8" s="393"/>
      <c r="G8" s="393"/>
      <c r="H8" s="394"/>
      <c r="I8" s="397" t="s">
        <v>17</v>
      </c>
      <c r="J8" s="398"/>
      <c r="K8" s="398"/>
      <c r="L8" s="398"/>
      <c r="M8" s="398"/>
      <c r="N8" s="399"/>
      <c r="O8" s="399"/>
      <c r="P8" s="400"/>
      <c r="Q8" s="404" t="s">
        <v>18</v>
      </c>
      <c r="R8" s="405"/>
      <c r="S8" s="405"/>
      <c r="T8" s="405"/>
      <c r="U8" s="406"/>
      <c r="V8" s="410">
        <v>4994540111257</v>
      </c>
      <c r="W8" s="411"/>
      <c r="X8" s="411"/>
      <c r="Y8" s="411"/>
      <c r="Z8" s="411"/>
      <c r="AA8" s="411"/>
      <c r="AB8" s="411"/>
      <c r="AC8" s="412"/>
      <c r="AD8" s="9"/>
      <c r="AG8" s="94" t="s">
        <v>19</v>
      </c>
      <c r="AH8" s="95"/>
      <c r="AI8" s="95"/>
      <c r="AJ8" s="95"/>
      <c r="AK8" s="170"/>
      <c r="AL8" s="330" t="s">
        <v>20</v>
      </c>
      <c r="AM8" s="331"/>
      <c r="AN8" s="331"/>
      <c r="AO8" s="331"/>
      <c r="AP8" s="331"/>
      <c r="AQ8" s="331"/>
      <c r="AR8" s="331"/>
      <c r="AS8" s="331"/>
      <c r="AT8" s="331"/>
      <c r="AU8" s="331"/>
      <c r="AV8" s="331"/>
      <c r="AW8" s="331"/>
      <c r="AX8" s="332"/>
      <c r="AY8" s="336" t="s">
        <v>21</v>
      </c>
      <c r="AZ8" s="337"/>
      <c r="BA8" s="337"/>
      <c r="BB8" s="337"/>
      <c r="BC8" s="337"/>
      <c r="BD8" s="337"/>
      <c r="BE8" s="337"/>
      <c r="BF8" s="337"/>
      <c r="BG8" s="338"/>
    </row>
    <row r="9" spans="1:59" ht="15" customHeight="1" thickBot="1" x14ac:dyDescent="0.25">
      <c r="D9" s="257"/>
      <c r="E9" s="395"/>
      <c r="F9" s="395"/>
      <c r="G9" s="395"/>
      <c r="H9" s="396"/>
      <c r="I9" s="401"/>
      <c r="J9" s="402"/>
      <c r="K9" s="402"/>
      <c r="L9" s="402"/>
      <c r="M9" s="402"/>
      <c r="N9" s="317"/>
      <c r="O9" s="317"/>
      <c r="P9" s="403"/>
      <c r="Q9" s="407"/>
      <c r="R9" s="408"/>
      <c r="S9" s="408"/>
      <c r="T9" s="408"/>
      <c r="U9" s="409"/>
      <c r="V9" s="413"/>
      <c r="W9" s="414"/>
      <c r="X9" s="414"/>
      <c r="Y9" s="414"/>
      <c r="Z9" s="414"/>
      <c r="AA9" s="414"/>
      <c r="AB9" s="414"/>
      <c r="AC9" s="415"/>
      <c r="AD9" s="9"/>
      <c r="AG9" s="112"/>
      <c r="AH9" s="62"/>
      <c r="AI9" s="62"/>
      <c r="AJ9" s="62"/>
      <c r="AK9" s="63"/>
      <c r="AL9" s="333"/>
      <c r="AM9" s="334"/>
      <c r="AN9" s="334"/>
      <c r="AO9" s="334"/>
      <c r="AP9" s="334"/>
      <c r="AQ9" s="334"/>
      <c r="AR9" s="334"/>
      <c r="AS9" s="334"/>
      <c r="AT9" s="334"/>
      <c r="AU9" s="334"/>
      <c r="AV9" s="334"/>
      <c r="AW9" s="334"/>
      <c r="AX9" s="335"/>
      <c r="AY9" s="339"/>
      <c r="AZ9" s="340"/>
      <c r="BA9" s="340"/>
      <c r="BB9" s="340"/>
      <c r="BC9" s="340"/>
      <c r="BD9" s="340"/>
      <c r="BE9" s="340"/>
      <c r="BF9" s="340"/>
      <c r="BG9" s="341"/>
    </row>
    <row r="10" spans="1:59" ht="15" customHeight="1" x14ac:dyDescent="0.2">
      <c r="D10" s="345" t="s">
        <v>112</v>
      </c>
      <c r="E10" s="346"/>
      <c r="F10" s="346"/>
      <c r="G10" s="346"/>
      <c r="H10" s="347"/>
      <c r="I10" s="357" t="s">
        <v>114</v>
      </c>
      <c r="J10" s="358"/>
      <c r="K10" s="358"/>
      <c r="L10" s="358"/>
      <c r="M10" s="358"/>
      <c r="N10" s="358"/>
      <c r="O10" s="358"/>
      <c r="P10" s="358"/>
      <c r="Q10" s="360" t="s">
        <v>113</v>
      </c>
      <c r="R10" s="361"/>
      <c r="S10" s="361"/>
      <c r="T10" s="361"/>
      <c r="U10" s="361"/>
      <c r="V10" s="363" t="s">
        <v>23</v>
      </c>
      <c r="W10" s="364"/>
      <c r="X10" s="365" t="s">
        <v>24</v>
      </c>
      <c r="Y10" s="364"/>
      <c r="Z10" s="365" t="s">
        <v>25</v>
      </c>
      <c r="AA10" s="364"/>
      <c r="AB10" s="366"/>
      <c r="AC10" s="367"/>
      <c r="AD10" s="9"/>
      <c r="AG10" s="94" t="s">
        <v>27</v>
      </c>
      <c r="AH10" s="95"/>
      <c r="AI10" s="95"/>
      <c r="AJ10" s="95"/>
      <c r="AK10" s="170"/>
      <c r="AL10" s="368" t="s">
        <v>28</v>
      </c>
      <c r="AM10" s="369"/>
      <c r="AN10" s="369"/>
      <c r="AO10" s="369"/>
      <c r="AP10" s="369"/>
      <c r="AQ10" s="369"/>
      <c r="AR10" s="369"/>
      <c r="AS10" s="369"/>
      <c r="AT10" s="369"/>
      <c r="AU10" s="369"/>
      <c r="AV10" s="369"/>
      <c r="AW10" s="369"/>
      <c r="AX10" s="370"/>
      <c r="AY10" s="339"/>
      <c r="AZ10" s="340"/>
      <c r="BA10" s="340"/>
      <c r="BB10" s="340"/>
      <c r="BC10" s="340"/>
      <c r="BD10" s="340"/>
      <c r="BE10" s="340"/>
      <c r="BF10" s="340"/>
      <c r="BG10" s="341"/>
    </row>
    <row r="11" spans="1:59" ht="15" customHeight="1" x14ac:dyDescent="0.2">
      <c r="A11" s="1">
        <v>0</v>
      </c>
      <c r="D11" s="348"/>
      <c r="E11" s="349"/>
      <c r="F11" s="349"/>
      <c r="G11" s="349"/>
      <c r="H11" s="350"/>
      <c r="I11" s="359"/>
      <c r="J11" s="313"/>
      <c r="K11" s="313"/>
      <c r="L11" s="313"/>
      <c r="M11" s="313"/>
      <c r="N11" s="313"/>
      <c r="O11" s="313"/>
      <c r="P11" s="313"/>
      <c r="Q11" s="362"/>
      <c r="R11" s="317"/>
      <c r="S11" s="317"/>
      <c r="T11" s="317"/>
      <c r="U11" s="317"/>
      <c r="V11" s="377">
        <v>5.5</v>
      </c>
      <c r="W11" s="378"/>
      <c r="X11" s="377">
        <v>14</v>
      </c>
      <c r="Y11" s="378"/>
      <c r="Z11" s="377">
        <v>22</v>
      </c>
      <c r="AA11" s="379"/>
      <c r="AB11" s="380"/>
      <c r="AC11" s="381"/>
      <c r="AD11" s="10"/>
      <c r="AG11" s="96"/>
      <c r="AH11" s="97"/>
      <c r="AI11" s="97"/>
      <c r="AJ11" s="97"/>
      <c r="AK11" s="171"/>
      <c r="AL11" s="371"/>
      <c r="AM11" s="372"/>
      <c r="AN11" s="372"/>
      <c r="AO11" s="372"/>
      <c r="AP11" s="372"/>
      <c r="AQ11" s="372"/>
      <c r="AR11" s="372"/>
      <c r="AS11" s="372"/>
      <c r="AT11" s="372"/>
      <c r="AU11" s="372"/>
      <c r="AV11" s="372"/>
      <c r="AW11" s="372"/>
      <c r="AX11" s="373"/>
      <c r="AY11" s="339"/>
      <c r="AZ11" s="340"/>
      <c r="BA11" s="340"/>
      <c r="BB11" s="340"/>
      <c r="BC11" s="340"/>
      <c r="BD11" s="340"/>
      <c r="BE11" s="340"/>
      <c r="BF11" s="340"/>
      <c r="BG11" s="341"/>
    </row>
    <row r="12" spans="1:59" ht="15" customHeight="1" x14ac:dyDescent="0.2">
      <c r="D12" s="351"/>
      <c r="E12" s="352"/>
      <c r="F12" s="352"/>
      <c r="G12" s="352"/>
      <c r="H12" s="353"/>
      <c r="I12" s="382"/>
      <c r="J12" s="383"/>
      <c r="K12" s="383"/>
      <c r="L12" s="383"/>
      <c r="M12" s="383"/>
      <c r="N12" s="383"/>
      <c r="O12" s="383"/>
      <c r="P12" s="383"/>
      <c r="Q12" s="386"/>
      <c r="R12" s="387"/>
      <c r="S12" s="387"/>
      <c r="T12" s="387"/>
      <c r="U12" s="387"/>
      <c r="V12" s="320" t="s">
        <v>23</v>
      </c>
      <c r="W12" s="321"/>
      <c r="X12" s="322" t="s">
        <v>24</v>
      </c>
      <c r="Y12" s="321"/>
      <c r="Z12" s="322" t="s">
        <v>25</v>
      </c>
      <c r="AA12" s="321"/>
      <c r="AB12" s="323"/>
      <c r="AC12" s="324"/>
      <c r="AD12" s="10"/>
      <c r="AG12" s="96"/>
      <c r="AH12" s="97"/>
      <c r="AI12" s="97"/>
      <c r="AJ12" s="97"/>
      <c r="AK12" s="171"/>
      <c r="AL12" s="371"/>
      <c r="AM12" s="372"/>
      <c r="AN12" s="372"/>
      <c r="AO12" s="372"/>
      <c r="AP12" s="372"/>
      <c r="AQ12" s="372"/>
      <c r="AR12" s="372"/>
      <c r="AS12" s="372"/>
      <c r="AT12" s="372"/>
      <c r="AU12" s="372"/>
      <c r="AV12" s="372"/>
      <c r="AW12" s="372"/>
      <c r="AX12" s="373"/>
      <c r="AY12" s="339"/>
      <c r="AZ12" s="340"/>
      <c r="BA12" s="340"/>
      <c r="BB12" s="340"/>
      <c r="BC12" s="340"/>
      <c r="BD12" s="340"/>
      <c r="BE12" s="340"/>
      <c r="BF12" s="340"/>
      <c r="BG12" s="341"/>
    </row>
    <row r="13" spans="1:59" ht="15" customHeight="1" x14ac:dyDescent="0.2">
      <c r="A13" s="1" t="s">
        <v>29</v>
      </c>
      <c r="D13" s="351"/>
      <c r="E13" s="352"/>
      <c r="F13" s="352"/>
      <c r="G13" s="352"/>
      <c r="H13" s="353"/>
      <c r="I13" s="384"/>
      <c r="J13" s="385"/>
      <c r="K13" s="385"/>
      <c r="L13" s="385"/>
      <c r="M13" s="385"/>
      <c r="N13" s="385"/>
      <c r="O13" s="385"/>
      <c r="P13" s="385"/>
      <c r="Q13" s="388"/>
      <c r="R13" s="389"/>
      <c r="S13" s="389"/>
      <c r="T13" s="389"/>
      <c r="U13" s="389"/>
      <c r="V13" s="390"/>
      <c r="W13" s="391"/>
      <c r="X13" s="390"/>
      <c r="Y13" s="391"/>
      <c r="Z13" s="390"/>
      <c r="AA13" s="392"/>
      <c r="AB13" s="310"/>
      <c r="AC13" s="311"/>
      <c r="AD13" s="10"/>
      <c r="AG13" s="96"/>
      <c r="AH13" s="97"/>
      <c r="AI13" s="97"/>
      <c r="AJ13" s="97"/>
      <c r="AK13" s="171"/>
      <c r="AL13" s="371"/>
      <c r="AM13" s="372"/>
      <c r="AN13" s="372"/>
      <c r="AO13" s="372"/>
      <c r="AP13" s="372"/>
      <c r="AQ13" s="372"/>
      <c r="AR13" s="372"/>
      <c r="AS13" s="372"/>
      <c r="AT13" s="372"/>
      <c r="AU13" s="372"/>
      <c r="AV13" s="372"/>
      <c r="AW13" s="372"/>
      <c r="AX13" s="373"/>
      <c r="AY13" s="339"/>
      <c r="AZ13" s="340"/>
      <c r="BA13" s="340"/>
      <c r="BB13" s="340"/>
      <c r="BC13" s="340"/>
      <c r="BD13" s="340"/>
      <c r="BE13" s="340"/>
      <c r="BF13" s="340"/>
      <c r="BG13" s="341"/>
    </row>
    <row r="14" spans="1:59" ht="15" customHeight="1" x14ac:dyDescent="0.2">
      <c r="A14" s="11" t="s">
        <v>30</v>
      </c>
      <c r="D14" s="351"/>
      <c r="E14" s="352"/>
      <c r="F14" s="352"/>
      <c r="G14" s="352"/>
      <c r="H14" s="353"/>
      <c r="I14" s="312"/>
      <c r="J14" s="313"/>
      <c r="K14" s="313"/>
      <c r="L14" s="313"/>
      <c r="M14" s="313"/>
      <c r="N14" s="313"/>
      <c r="O14" s="313"/>
      <c r="P14" s="313"/>
      <c r="Q14" s="316"/>
      <c r="R14" s="317"/>
      <c r="S14" s="317"/>
      <c r="T14" s="317"/>
      <c r="U14" s="317"/>
      <c r="V14" s="320" t="s">
        <v>23</v>
      </c>
      <c r="W14" s="321"/>
      <c r="X14" s="322" t="s">
        <v>24</v>
      </c>
      <c r="Y14" s="321"/>
      <c r="Z14" s="322" t="s">
        <v>25</v>
      </c>
      <c r="AA14" s="321"/>
      <c r="AB14" s="323"/>
      <c r="AC14" s="324"/>
      <c r="AD14" s="10"/>
      <c r="AG14" s="96"/>
      <c r="AH14" s="97"/>
      <c r="AI14" s="97"/>
      <c r="AJ14" s="97"/>
      <c r="AK14" s="171"/>
      <c r="AL14" s="371"/>
      <c r="AM14" s="372"/>
      <c r="AN14" s="372"/>
      <c r="AO14" s="372"/>
      <c r="AP14" s="372"/>
      <c r="AQ14" s="372"/>
      <c r="AR14" s="372"/>
      <c r="AS14" s="372"/>
      <c r="AT14" s="372"/>
      <c r="AU14" s="372"/>
      <c r="AV14" s="372"/>
      <c r="AW14" s="372"/>
      <c r="AX14" s="373"/>
      <c r="AY14" s="339"/>
      <c r="AZ14" s="340"/>
      <c r="BA14" s="340"/>
      <c r="BB14" s="340"/>
      <c r="BC14" s="340"/>
      <c r="BD14" s="340"/>
      <c r="BE14" s="340"/>
      <c r="BF14" s="340"/>
      <c r="BG14" s="341"/>
    </row>
    <row r="15" spans="1:59" ht="15" customHeight="1" thickBot="1" x14ac:dyDescent="0.25">
      <c r="A15" s="11" t="s">
        <v>31</v>
      </c>
      <c r="D15" s="354"/>
      <c r="E15" s="355"/>
      <c r="F15" s="355"/>
      <c r="G15" s="355"/>
      <c r="H15" s="356"/>
      <c r="I15" s="314"/>
      <c r="J15" s="315"/>
      <c r="K15" s="315"/>
      <c r="L15" s="315"/>
      <c r="M15" s="315"/>
      <c r="N15" s="315"/>
      <c r="O15" s="315"/>
      <c r="P15" s="315"/>
      <c r="Q15" s="318"/>
      <c r="R15" s="319"/>
      <c r="S15" s="319"/>
      <c r="T15" s="319"/>
      <c r="U15" s="319"/>
      <c r="V15" s="325"/>
      <c r="W15" s="326"/>
      <c r="X15" s="325"/>
      <c r="Y15" s="326"/>
      <c r="Z15" s="325"/>
      <c r="AA15" s="327"/>
      <c r="AB15" s="328"/>
      <c r="AC15" s="329"/>
      <c r="AD15" s="10"/>
      <c r="AG15" s="96"/>
      <c r="AH15" s="97"/>
      <c r="AI15" s="97"/>
      <c r="AJ15" s="97"/>
      <c r="AK15" s="171"/>
      <c r="AL15" s="371"/>
      <c r="AM15" s="372"/>
      <c r="AN15" s="372"/>
      <c r="AO15" s="372"/>
      <c r="AP15" s="372"/>
      <c r="AQ15" s="372"/>
      <c r="AR15" s="372"/>
      <c r="AS15" s="372"/>
      <c r="AT15" s="372"/>
      <c r="AU15" s="372"/>
      <c r="AV15" s="372"/>
      <c r="AW15" s="372"/>
      <c r="AX15" s="373"/>
      <c r="AY15" s="339"/>
      <c r="AZ15" s="340"/>
      <c r="BA15" s="340"/>
      <c r="BB15" s="340"/>
      <c r="BC15" s="340"/>
      <c r="BD15" s="340"/>
      <c r="BE15" s="340"/>
      <c r="BF15" s="340"/>
      <c r="BG15" s="341"/>
    </row>
    <row r="16" spans="1:59" ht="15" customHeight="1" x14ac:dyDescent="0.2">
      <c r="A16" s="11" t="s">
        <v>32</v>
      </c>
      <c r="D16" s="257" t="s">
        <v>33</v>
      </c>
      <c r="E16" s="258"/>
      <c r="F16" s="258"/>
      <c r="G16" s="258"/>
      <c r="H16" s="259"/>
      <c r="I16" s="263" t="s">
        <v>34</v>
      </c>
      <c r="J16" s="264"/>
      <c r="K16" s="264"/>
      <c r="L16" s="264"/>
      <c r="M16" s="264"/>
      <c r="N16" s="264"/>
      <c r="O16" s="264"/>
      <c r="P16" s="265"/>
      <c r="Q16" s="269" t="s">
        <v>35</v>
      </c>
      <c r="R16" s="270"/>
      <c r="S16" s="270"/>
      <c r="T16" s="270"/>
      <c r="U16" s="271"/>
      <c r="V16" s="275" t="s">
        <v>36</v>
      </c>
      <c r="W16" s="276"/>
      <c r="X16" s="276"/>
      <c r="Y16" s="276"/>
      <c r="Z16" s="276"/>
      <c r="AA16" s="276"/>
      <c r="AB16" s="276"/>
      <c r="AC16" s="277"/>
      <c r="AD16" s="10"/>
      <c r="AG16" s="172"/>
      <c r="AH16" s="173"/>
      <c r="AI16" s="173"/>
      <c r="AJ16" s="173"/>
      <c r="AK16" s="174"/>
      <c r="AL16" s="374"/>
      <c r="AM16" s="375"/>
      <c r="AN16" s="375"/>
      <c r="AO16" s="375"/>
      <c r="AP16" s="375"/>
      <c r="AQ16" s="375"/>
      <c r="AR16" s="375"/>
      <c r="AS16" s="375"/>
      <c r="AT16" s="375"/>
      <c r="AU16" s="375"/>
      <c r="AV16" s="375"/>
      <c r="AW16" s="375"/>
      <c r="AX16" s="376"/>
      <c r="AY16" s="339"/>
      <c r="AZ16" s="340"/>
      <c r="BA16" s="340"/>
      <c r="BB16" s="340"/>
      <c r="BC16" s="340"/>
      <c r="BD16" s="340"/>
      <c r="BE16" s="340"/>
      <c r="BF16" s="340"/>
      <c r="BG16" s="341"/>
    </row>
    <row r="17" spans="1:59" ht="15" customHeight="1" x14ac:dyDescent="0.2">
      <c r="A17" s="11" t="s">
        <v>37</v>
      </c>
      <c r="D17" s="260"/>
      <c r="E17" s="261"/>
      <c r="F17" s="261"/>
      <c r="G17" s="261"/>
      <c r="H17" s="262"/>
      <c r="I17" s="266"/>
      <c r="J17" s="267"/>
      <c r="K17" s="267"/>
      <c r="L17" s="267"/>
      <c r="M17" s="267"/>
      <c r="N17" s="267"/>
      <c r="O17" s="267"/>
      <c r="P17" s="268"/>
      <c r="Q17" s="272"/>
      <c r="R17" s="273"/>
      <c r="S17" s="273"/>
      <c r="T17" s="273"/>
      <c r="U17" s="274"/>
      <c r="V17" s="278"/>
      <c r="W17" s="279"/>
      <c r="X17" s="279"/>
      <c r="Y17" s="279"/>
      <c r="Z17" s="279"/>
      <c r="AA17" s="279"/>
      <c r="AB17" s="279"/>
      <c r="AC17" s="280"/>
      <c r="AD17" s="12"/>
      <c r="AG17" s="94" t="s">
        <v>38</v>
      </c>
      <c r="AH17" s="95"/>
      <c r="AI17" s="95"/>
      <c r="AJ17" s="95"/>
      <c r="AK17" s="170"/>
      <c r="AL17" s="281" t="s">
        <v>39</v>
      </c>
      <c r="AM17" s="282"/>
      <c r="AN17" s="282"/>
      <c r="AO17" s="282"/>
      <c r="AP17" s="282"/>
      <c r="AQ17" s="282"/>
      <c r="AR17" s="282"/>
      <c r="AS17" s="282"/>
      <c r="AT17" s="282"/>
      <c r="AU17" s="282"/>
      <c r="AV17" s="282"/>
      <c r="AW17" s="282"/>
      <c r="AX17" s="283"/>
      <c r="AY17" s="339"/>
      <c r="AZ17" s="340"/>
      <c r="BA17" s="340"/>
      <c r="BB17" s="340"/>
      <c r="BC17" s="340"/>
      <c r="BD17" s="340"/>
      <c r="BE17" s="340"/>
      <c r="BF17" s="340"/>
      <c r="BG17" s="341"/>
    </row>
    <row r="18" spans="1:59" ht="15" customHeight="1" x14ac:dyDescent="0.2">
      <c r="A18" s="13" t="s">
        <v>40</v>
      </c>
      <c r="D18" s="287" t="s">
        <v>41</v>
      </c>
      <c r="E18" s="288"/>
      <c r="F18" s="288"/>
      <c r="G18" s="288"/>
      <c r="H18" s="289"/>
      <c r="I18" s="293" t="s">
        <v>42</v>
      </c>
      <c r="J18" s="295" t="s">
        <v>7</v>
      </c>
      <c r="K18" s="296"/>
      <c r="L18" s="297"/>
      <c r="M18" s="293" t="s">
        <v>43</v>
      </c>
      <c r="N18" s="301" t="s">
        <v>115</v>
      </c>
      <c r="O18" s="296"/>
      <c r="P18" s="296"/>
      <c r="Q18" s="302" t="s">
        <v>44</v>
      </c>
      <c r="R18" s="288"/>
      <c r="S18" s="288"/>
      <c r="T18" s="288"/>
      <c r="U18" s="289"/>
      <c r="V18" s="304" t="s">
        <v>45</v>
      </c>
      <c r="W18" s="305"/>
      <c r="X18" s="305"/>
      <c r="Y18" s="305"/>
      <c r="Z18" s="305"/>
      <c r="AA18" s="305"/>
      <c r="AB18" s="305"/>
      <c r="AC18" s="306"/>
      <c r="AD18" s="12"/>
      <c r="AG18" s="112"/>
      <c r="AH18" s="62"/>
      <c r="AI18" s="62"/>
      <c r="AJ18" s="62"/>
      <c r="AK18" s="63"/>
      <c r="AL18" s="284"/>
      <c r="AM18" s="285"/>
      <c r="AN18" s="285"/>
      <c r="AO18" s="285"/>
      <c r="AP18" s="285"/>
      <c r="AQ18" s="285"/>
      <c r="AR18" s="285"/>
      <c r="AS18" s="285"/>
      <c r="AT18" s="285"/>
      <c r="AU18" s="285"/>
      <c r="AV18" s="285"/>
      <c r="AW18" s="285"/>
      <c r="AX18" s="286"/>
      <c r="AY18" s="342"/>
      <c r="AZ18" s="343"/>
      <c r="BA18" s="343"/>
      <c r="BB18" s="343"/>
      <c r="BC18" s="343"/>
      <c r="BD18" s="343"/>
      <c r="BE18" s="343"/>
      <c r="BF18" s="343"/>
      <c r="BG18" s="344"/>
    </row>
    <row r="19" spans="1:59" ht="15" customHeight="1" thickBot="1" x14ac:dyDescent="0.25">
      <c r="D19" s="290"/>
      <c r="E19" s="291"/>
      <c r="F19" s="291"/>
      <c r="G19" s="291"/>
      <c r="H19" s="292"/>
      <c r="I19" s="294"/>
      <c r="J19" s="298"/>
      <c r="K19" s="299"/>
      <c r="L19" s="300"/>
      <c r="M19" s="294"/>
      <c r="N19" s="298"/>
      <c r="O19" s="299"/>
      <c r="P19" s="299"/>
      <c r="Q19" s="303"/>
      <c r="R19" s="291"/>
      <c r="S19" s="291"/>
      <c r="T19" s="291"/>
      <c r="U19" s="292"/>
      <c r="V19" s="307"/>
      <c r="W19" s="308"/>
      <c r="X19" s="308"/>
      <c r="Y19" s="308"/>
      <c r="Z19" s="308"/>
      <c r="AA19" s="308"/>
      <c r="AB19" s="308"/>
      <c r="AC19" s="309"/>
      <c r="AD19" s="12"/>
      <c r="AG19" s="94" t="s">
        <v>46</v>
      </c>
      <c r="AH19" s="59"/>
      <c r="AI19" s="59"/>
      <c r="AJ19" s="60"/>
      <c r="AK19" s="213" t="s">
        <v>47</v>
      </c>
      <c r="AL19" s="215" t="s">
        <v>48</v>
      </c>
      <c r="AM19" s="216"/>
      <c r="AN19" s="216"/>
      <c r="AO19" s="217"/>
      <c r="AP19" s="221" t="s">
        <v>49</v>
      </c>
      <c r="AQ19" s="222"/>
      <c r="AR19" s="222"/>
      <c r="AS19" s="222"/>
      <c r="AT19" s="222"/>
      <c r="AU19" s="222"/>
      <c r="AV19" s="222"/>
      <c r="AW19" s="222"/>
      <c r="AX19" s="222"/>
      <c r="AY19" s="222"/>
      <c r="AZ19" s="222"/>
      <c r="BA19" s="222"/>
      <c r="BB19" s="222"/>
      <c r="BC19" s="222"/>
      <c r="BD19" s="222"/>
      <c r="BE19" s="222"/>
      <c r="BF19" s="222"/>
      <c r="BG19" s="223"/>
    </row>
    <row r="20" spans="1:59" ht="15" customHeight="1" x14ac:dyDescent="0.2">
      <c r="A20" s="1" t="b">
        <v>0</v>
      </c>
      <c r="D20" s="249"/>
      <c r="E20" s="249"/>
      <c r="F20" s="249"/>
      <c r="G20" s="249"/>
      <c r="H20" s="249"/>
      <c r="I20" s="250"/>
      <c r="J20" s="251"/>
      <c r="K20" s="247"/>
      <c r="L20" s="247"/>
      <c r="M20" s="250"/>
      <c r="N20" s="252"/>
      <c r="O20" s="247"/>
      <c r="P20" s="247"/>
      <c r="Q20" s="14"/>
      <c r="R20" s="15"/>
      <c r="S20" s="15"/>
      <c r="T20" s="15"/>
      <c r="U20" s="15"/>
      <c r="V20" s="243"/>
      <c r="W20" s="244"/>
      <c r="X20" s="243"/>
      <c r="Y20" s="244"/>
      <c r="Z20" s="243"/>
      <c r="AA20" s="244"/>
      <c r="AB20" s="245"/>
      <c r="AC20" s="244"/>
      <c r="AD20" s="12"/>
      <c r="AG20" s="112"/>
      <c r="AH20" s="62"/>
      <c r="AI20" s="62"/>
      <c r="AJ20" s="63"/>
      <c r="AK20" s="214"/>
      <c r="AL20" s="218"/>
      <c r="AM20" s="219"/>
      <c r="AN20" s="219"/>
      <c r="AO20" s="220"/>
      <c r="AP20" s="221"/>
      <c r="AQ20" s="222"/>
      <c r="AR20" s="222"/>
      <c r="AS20" s="222"/>
      <c r="AT20" s="222"/>
      <c r="AU20" s="222"/>
      <c r="AV20" s="222"/>
      <c r="AW20" s="222"/>
      <c r="AX20" s="222"/>
      <c r="AY20" s="222"/>
      <c r="AZ20" s="222"/>
      <c r="BA20" s="222"/>
      <c r="BB20" s="222"/>
      <c r="BC20" s="222"/>
      <c r="BD20" s="222"/>
      <c r="BE20" s="222"/>
      <c r="BF20" s="222"/>
      <c r="BG20" s="223"/>
    </row>
    <row r="21" spans="1:59" ht="15" customHeight="1" x14ac:dyDescent="0.2">
      <c r="D21" s="249"/>
      <c r="E21" s="249"/>
      <c r="F21" s="249"/>
      <c r="G21" s="249"/>
      <c r="H21" s="249"/>
      <c r="I21" s="244"/>
      <c r="J21" s="247"/>
      <c r="K21" s="247"/>
      <c r="L21" s="247"/>
      <c r="M21" s="244"/>
      <c r="N21" s="247"/>
      <c r="O21" s="247"/>
      <c r="P21" s="247"/>
      <c r="Q21" s="15"/>
      <c r="R21" s="15"/>
      <c r="S21" s="15"/>
      <c r="T21" s="15"/>
      <c r="U21" s="15"/>
      <c r="V21" s="246"/>
      <c r="W21" s="247"/>
      <c r="X21" s="246"/>
      <c r="Y21" s="247"/>
      <c r="Z21" s="246"/>
      <c r="AA21" s="247"/>
      <c r="AB21" s="248"/>
      <c r="AC21" s="247"/>
      <c r="AD21" s="16"/>
      <c r="AG21" s="94" t="s">
        <v>50</v>
      </c>
      <c r="AH21" s="59"/>
      <c r="AI21" s="59"/>
      <c r="AJ21" s="60"/>
      <c r="AK21" s="213" t="s">
        <v>47</v>
      </c>
      <c r="AL21" s="215" t="s">
        <v>51</v>
      </c>
      <c r="AM21" s="216"/>
      <c r="AN21" s="216"/>
      <c r="AO21" s="217"/>
      <c r="AP21" s="221" t="s">
        <v>52</v>
      </c>
      <c r="AQ21" s="222"/>
      <c r="AR21" s="222"/>
      <c r="AS21" s="222"/>
      <c r="AT21" s="222"/>
      <c r="AU21" s="222"/>
      <c r="AV21" s="222"/>
      <c r="AW21" s="222"/>
      <c r="AX21" s="222"/>
      <c r="AY21" s="222"/>
      <c r="AZ21" s="222"/>
      <c r="BA21" s="222"/>
      <c r="BB21" s="222"/>
      <c r="BC21" s="222"/>
      <c r="BD21" s="222"/>
      <c r="BE21" s="222"/>
      <c r="BF21" s="222"/>
      <c r="BG21" s="223"/>
    </row>
    <row r="22" spans="1:59" ht="15" customHeight="1" thickBot="1" x14ac:dyDescent="0.25">
      <c r="AD22" s="17"/>
      <c r="AG22" s="112"/>
      <c r="AH22" s="62"/>
      <c r="AI22" s="62"/>
      <c r="AJ22" s="63"/>
      <c r="AK22" s="214"/>
      <c r="AL22" s="218"/>
      <c r="AM22" s="219"/>
      <c r="AN22" s="219"/>
      <c r="AO22" s="220"/>
      <c r="AP22" s="224"/>
      <c r="AQ22" s="225"/>
      <c r="AR22" s="225"/>
      <c r="AS22" s="225"/>
      <c r="AT22" s="225"/>
      <c r="AU22" s="225"/>
      <c r="AV22" s="225"/>
      <c r="AW22" s="225"/>
      <c r="AX22" s="225"/>
      <c r="AY22" s="225"/>
      <c r="AZ22" s="225"/>
      <c r="BA22" s="225"/>
      <c r="BB22" s="225"/>
      <c r="BC22" s="225"/>
      <c r="BD22" s="225"/>
      <c r="BE22" s="225"/>
      <c r="BF22" s="225"/>
      <c r="BG22" s="226"/>
    </row>
    <row r="23" spans="1:59" ht="15" customHeight="1" x14ac:dyDescent="0.2">
      <c r="D23" s="227" t="s">
        <v>53</v>
      </c>
      <c r="E23" s="228"/>
      <c r="F23" s="228"/>
      <c r="G23" s="228"/>
      <c r="H23" s="229"/>
      <c r="I23" s="234" t="s">
        <v>54</v>
      </c>
      <c r="J23" s="228"/>
      <c r="K23" s="228"/>
      <c r="L23" s="229"/>
      <c r="M23" s="18"/>
      <c r="N23" s="19"/>
      <c r="O23" s="19"/>
      <c r="P23" s="19"/>
      <c r="Q23" s="20"/>
      <c r="R23" s="20"/>
      <c r="S23" s="20"/>
      <c r="T23" s="20"/>
      <c r="U23" s="20"/>
      <c r="V23" s="20"/>
      <c r="W23" s="20"/>
      <c r="X23" s="20"/>
      <c r="Y23" s="20"/>
      <c r="Z23" s="20"/>
      <c r="AA23" s="20"/>
      <c r="AB23" s="20"/>
      <c r="AC23" s="21"/>
      <c r="AD23" s="22"/>
      <c r="AG23" s="94" t="s">
        <v>55</v>
      </c>
      <c r="AH23" s="95"/>
      <c r="AI23" s="95"/>
      <c r="AJ23" s="95"/>
      <c r="AK23" s="170"/>
      <c r="AL23" s="236" t="s">
        <v>56</v>
      </c>
      <c r="AM23" s="237"/>
      <c r="AN23" s="237"/>
      <c r="AO23" s="237"/>
      <c r="AP23" s="237"/>
      <c r="AQ23" s="237"/>
      <c r="AR23" s="237"/>
      <c r="AS23" s="238"/>
      <c r="AT23" s="58" t="s">
        <v>57</v>
      </c>
      <c r="AU23" s="59"/>
      <c r="AV23" s="59"/>
      <c r="AW23" s="59"/>
      <c r="AX23" s="60"/>
      <c r="AY23" s="242" t="s">
        <v>58</v>
      </c>
      <c r="AZ23" s="185"/>
      <c r="BA23" s="185"/>
      <c r="BB23" s="185"/>
      <c r="BC23" s="185"/>
      <c r="BD23" s="185"/>
      <c r="BE23" s="185"/>
      <c r="BF23" s="185"/>
      <c r="BG23" s="186"/>
    </row>
    <row r="24" spans="1:59" ht="17.25" customHeight="1" x14ac:dyDescent="0.2">
      <c r="D24" s="230"/>
      <c r="E24" s="194"/>
      <c r="F24" s="194"/>
      <c r="G24" s="194"/>
      <c r="H24" s="195"/>
      <c r="I24" s="193"/>
      <c r="J24" s="194"/>
      <c r="K24" s="194"/>
      <c r="L24" s="195"/>
      <c r="M24" s="23"/>
      <c r="N24" s="24"/>
      <c r="O24" s="24"/>
      <c r="P24" s="24"/>
      <c r="Q24" s="25"/>
      <c r="R24" s="25"/>
      <c r="S24" s="25"/>
      <c r="T24" s="25"/>
      <c r="U24" s="25"/>
      <c r="V24" s="25"/>
      <c r="W24" s="25"/>
      <c r="X24" s="25"/>
      <c r="Y24" s="25"/>
      <c r="Z24" s="25"/>
      <c r="AA24" s="25"/>
      <c r="AB24" s="25"/>
      <c r="AC24" s="26"/>
      <c r="AD24" s="22"/>
      <c r="AG24" s="112"/>
      <c r="AH24" s="62"/>
      <c r="AI24" s="62"/>
      <c r="AJ24" s="62"/>
      <c r="AK24" s="63"/>
      <c r="AL24" s="239"/>
      <c r="AM24" s="240"/>
      <c r="AN24" s="240"/>
      <c r="AO24" s="240"/>
      <c r="AP24" s="240"/>
      <c r="AQ24" s="240"/>
      <c r="AR24" s="240"/>
      <c r="AS24" s="241"/>
      <c r="AT24" s="61"/>
      <c r="AU24" s="62"/>
      <c r="AV24" s="62"/>
      <c r="AW24" s="62"/>
      <c r="AX24" s="63"/>
      <c r="AY24" s="184"/>
      <c r="AZ24" s="185"/>
      <c r="BA24" s="185"/>
      <c r="BB24" s="185"/>
      <c r="BC24" s="185"/>
      <c r="BD24" s="185"/>
      <c r="BE24" s="185"/>
      <c r="BF24" s="185"/>
      <c r="BG24" s="186"/>
    </row>
    <row r="25" spans="1:59" ht="15" customHeight="1" x14ac:dyDescent="0.2">
      <c r="A25" s="1" t="b">
        <v>0</v>
      </c>
      <c r="D25" s="230"/>
      <c r="E25" s="194"/>
      <c r="F25" s="194"/>
      <c r="G25" s="194"/>
      <c r="H25" s="195"/>
      <c r="I25" s="193"/>
      <c r="J25" s="194"/>
      <c r="K25" s="194"/>
      <c r="L25" s="195"/>
      <c r="M25" s="23"/>
      <c r="N25" s="24"/>
      <c r="O25" s="24"/>
      <c r="P25" s="24"/>
      <c r="Q25" s="27"/>
      <c r="R25" s="27"/>
      <c r="S25" s="27"/>
      <c r="T25" s="27"/>
      <c r="U25" s="27"/>
      <c r="V25" s="27"/>
      <c r="W25" s="27"/>
      <c r="X25" s="27"/>
      <c r="Y25" s="27"/>
      <c r="Z25" s="27"/>
      <c r="AA25" s="27"/>
      <c r="AB25" s="27"/>
      <c r="AC25" s="28"/>
      <c r="AD25" s="29"/>
      <c r="AG25" s="94" t="s">
        <v>59</v>
      </c>
      <c r="AH25" s="95"/>
      <c r="AI25" s="95"/>
      <c r="AJ25" s="95"/>
      <c r="AK25" s="170"/>
      <c r="AL25" s="236" t="s">
        <v>60</v>
      </c>
      <c r="AM25" s="237"/>
      <c r="AN25" s="237"/>
      <c r="AO25" s="237"/>
      <c r="AP25" s="237"/>
      <c r="AQ25" s="237"/>
      <c r="AR25" s="237"/>
      <c r="AS25" s="238"/>
      <c r="AT25" s="58" t="s">
        <v>61</v>
      </c>
      <c r="AU25" s="59"/>
      <c r="AV25" s="59"/>
      <c r="AW25" s="59"/>
      <c r="AX25" s="60"/>
      <c r="AY25" s="184" t="s">
        <v>62</v>
      </c>
      <c r="AZ25" s="185"/>
      <c r="BA25" s="185"/>
      <c r="BB25" s="185"/>
      <c r="BC25" s="185"/>
      <c r="BD25" s="185"/>
      <c r="BE25" s="185"/>
      <c r="BF25" s="185"/>
      <c r="BG25" s="186"/>
    </row>
    <row r="26" spans="1:59" ht="15" customHeight="1" thickBot="1" x14ac:dyDescent="0.25">
      <c r="D26" s="230"/>
      <c r="E26" s="194"/>
      <c r="F26" s="194"/>
      <c r="G26" s="194"/>
      <c r="H26" s="195"/>
      <c r="I26" s="235"/>
      <c r="J26" s="232"/>
      <c r="K26" s="232"/>
      <c r="L26" s="233"/>
      <c r="M26" s="30"/>
      <c r="N26" s="31"/>
      <c r="O26" s="31"/>
      <c r="P26" s="31"/>
      <c r="Q26" s="32"/>
      <c r="R26" s="32"/>
      <c r="S26" s="32"/>
      <c r="T26" s="32"/>
      <c r="U26" s="32"/>
      <c r="V26" s="32"/>
      <c r="W26" s="32"/>
      <c r="X26" s="32"/>
      <c r="Y26" s="32"/>
      <c r="Z26" s="32"/>
      <c r="AA26" s="32"/>
      <c r="AB26" s="32"/>
      <c r="AC26" s="33"/>
      <c r="AD26" s="29"/>
      <c r="AG26" s="253"/>
      <c r="AH26" s="71"/>
      <c r="AI26" s="71"/>
      <c r="AJ26" s="71"/>
      <c r="AK26" s="72"/>
      <c r="AL26" s="254"/>
      <c r="AM26" s="255"/>
      <c r="AN26" s="255"/>
      <c r="AO26" s="255"/>
      <c r="AP26" s="255"/>
      <c r="AQ26" s="255"/>
      <c r="AR26" s="255"/>
      <c r="AS26" s="256"/>
      <c r="AT26" s="70"/>
      <c r="AU26" s="71"/>
      <c r="AV26" s="71"/>
      <c r="AW26" s="71"/>
      <c r="AX26" s="72"/>
      <c r="AY26" s="187"/>
      <c r="AZ26" s="188"/>
      <c r="BA26" s="188"/>
      <c r="BB26" s="188"/>
      <c r="BC26" s="188"/>
      <c r="BD26" s="188"/>
      <c r="BE26" s="188"/>
      <c r="BF26" s="188"/>
      <c r="BG26" s="189"/>
    </row>
    <row r="27" spans="1:59" ht="15" customHeight="1" x14ac:dyDescent="0.2">
      <c r="D27" s="230"/>
      <c r="E27" s="194"/>
      <c r="F27" s="194"/>
      <c r="G27" s="194"/>
      <c r="H27" s="195"/>
      <c r="I27" s="190" t="s">
        <v>63</v>
      </c>
      <c r="J27" s="191"/>
      <c r="K27" s="191"/>
      <c r="L27" s="192"/>
      <c r="M27" s="196" t="s">
        <v>64</v>
      </c>
      <c r="N27" s="197"/>
      <c r="O27" s="197"/>
      <c r="P27" s="197"/>
      <c r="Q27" s="197"/>
      <c r="R27" s="197"/>
      <c r="S27" s="197"/>
      <c r="T27" s="197"/>
      <c r="U27" s="197"/>
      <c r="V27" s="197"/>
      <c r="W27" s="197"/>
      <c r="X27" s="197"/>
      <c r="Y27" s="197"/>
      <c r="Z27" s="197"/>
      <c r="AA27" s="197"/>
      <c r="AB27" s="197"/>
      <c r="AC27" s="198"/>
      <c r="AD27" s="7"/>
      <c r="AG27" s="34"/>
      <c r="AH27" s="34"/>
      <c r="AI27" s="34"/>
      <c r="AJ27" s="34"/>
      <c r="AK27" s="34"/>
      <c r="AL27" s="35"/>
      <c r="AM27" s="35"/>
      <c r="AN27" s="35"/>
      <c r="AO27" s="35"/>
      <c r="AP27" s="35"/>
      <c r="AQ27" s="35"/>
      <c r="AR27" s="35"/>
      <c r="AS27" s="35"/>
      <c r="AT27" s="35"/>
      <c r="AU27" s="35"/>
      <c r="AV27" s="35"/>
      <c r="AW27" s="35"/>
      <c r="AX27" s="35"/>
      <c r="AY27" s="35"/>
      <c r="AZ27" s="35"/>
      <c r="BA27" s="35"/>
      <c r="BB27" s="35"/>
      <c r="BC27" s="35"/>
      <c r="BD27" s="35"/>
      <c r="BE27" s="35"/>
      <c r="BF27" s="35"/>
      <c r="BG27" s="35"/>
    </row>
    <row r="28" spans="1:59" ht="15" customHeight="1" x14ac:dyDescent="0.2">
      <c r="D28" s="230"/>
      <c r="E28" s="194"/>
      <c r="F28" s="194"/>
      <c r="G28" s="194"/>
      <c r="H28" s="195"/>
      <c r="I28" s="193"/>
      <c r="J28" s="194"/>
      <c r="K28" s="194"/>
      <c r="L28" s="195"/>
      <c r="M28" s="199"/>
      <c r="N28" s="200"/>
      <c r="O28" s="200"/>
      <c r="P28" s="200"/>
      <c r="Q28" s="200"/>
      <c r="R28" s="200"/>
      <c r="S28" s="200"/>
      <c r="T28" s="200"/>
      <c r="U28" s="200"/>
      <c r="V28" s="200"/>
      <c r="W28" s="200"/>
      <c r="X28" s="200"/>
      <c r="Y28" s="200"/>
      <c r="Z28" s="200"/>
      <c r="AA28" s="200"/>
      <c r="AB28" s="200"/>
      <c r="AC28" s="201"/>
      <c r="AD28" s="36"/>
      <c r="AG28" s="202" t="s">
        <v>65</v>
      </c>
      <c r="AH28" s="202"/>
      <c r="AI28" s="202"/>
      <c r="AJ28" s="202"/>
      <c r="AK28" s="202"/>
      <c r="AL28" s="202"/>
      <c r="AM28" s="202"/>
      <c r="AN28" s="202"/>
      <c r="AO28" s="202"/>
      <c r="AP28" s="202"/>
      <c r="AQ28" s="202"/>
      <c r="AR28" s="202"/>
      <c r="AS28" s="202"/>
      <c r="AT28" s="202"/>
      <c r="AU28" s="202"/>
      <c r="AV28" s="202"/>
      <c r="AW28" s="202"/>
      <c r="AX28" s="202"/>
      <c r="AY28" s="202"/>
      <c r="AZ28" s="202"/>
      <c r="BA28" s="202"/>
      <c r="BB28" s="202"/>
      <c r="BC28" s="202"/>
      <c r="BD28" s="37"/>
      <c r="BE28" s="37"/>
      <c r="BF28" s="37"/>
      <c r="BG28" s="37"/>
    </row>
    <row r="29" spans="1:59" ht="15" customHeight="1" thickBot="1" x14ac:dyDescent="0.25">
      <c r="D29" s="230"/>
      <c r="E29" s="194"/>
      <c r="F29" s="194"/>
      <c r="G29" s="194"/>
      <c r="H29" s="195"/>
      <c r="I29" s="193"/>
      <c r="J29" s="194"/>
      <c r="K29" s="194"/>
      <c r="L29" s="195"/>
      <c r="M29" s="199"/>
      <c r="N29" s="200"/>
      <c r="O29" s="200"/>
      <c r="P29" s="200"/>
      <c r="Q29" s="200"/>
      <c r="R29" s="200"/>
      <c r="S29" s="200"/>
      <c r="T29" s="200"/>
      <c r="U29" s="200"/>
      <c r="V29" s="200"/>
      <c r="W29" s="200"/>
      <c r="X29" s="200"/>
      <c r="Y29" s="200"/>
      <c r="Z29" s="200"/>
      <c r="AA29" s="200"/>
      <c r="AB29" s="200"/>
      <c r="AC29" s="201"/>
      <c r="AD29" s="36"/>
      <c r="AG29" s="203"/>
      <c r="AH29" s="203"/>
      <c r="AI29" s="203"/>
      <c r="AJ29" s="203"/>
      <c r="AK29" s="203"/>
      <c r="AL29" s="203"/>
      <c r="AM29" s="203"/>
      <c r="AN29" s="203"/>
      <c r="AO29" s="203"/>
      <c r="AP29" s="203"/>
      <c r="AQ29" s="203"/>
      <c r="AR29" s="203"/>
      <c r="AS29" s="203"/>
      <c r="AT29" s="203"/>
      <c r="AU29" s="203"/>
      <c r="AV29" s="203"/>
      <c r="AW29" s="203"/>
      <c r="AX29" s="203"/>
      <c r="AY29" s="203"/>
      <c r="AZ29" s="203"/>
      <c r="BA29" s="203"/>
      <c r="BB29" s="203"/>
      <c r="BC29" s="203"/>
      <c r="BD29" s="37"/>
      <c r="BE29" s="37"/>
      <c r="BF29" s="37"/>
      <c r="BG29" s="37"/>
    </row>
    <row r="30" spans="1:59" ht="14.25" customHeight="1" x14ac:dyDescent="0.2">
      <c r="D30" s="231"/>
      <c r="E30" s="232"/>
      <c r="F30" s="232"/>
      <c r="G30" s="232"/>
      <c r="H30" s="233"/>
      <c r="I30" s="193"/>
      <c r="J30" s="194"/>
      <c r="K30" s="194"/>
      <c r="L30" s="195"/>
      <c r="M30" s="199"/>
      <c r="N30" s="200"/>
      <c r="O30" s="200"/>
      <c r="P30" s="200"/>
      <c r="Q30" s="200"/>
      <c r="R30" s="200"/>
      <c r="S30" s="200"/>
      <c r="T30" s="200"/>
      <c r="U30" s="200"/>
      <c r="V30" s="200"/>
      <c r="W30" s="200"/>
      <c r="X30" s="200"/>
      <c r="Y30" s="200"/>
      <c r="Z30" s="200"/>
      <c r="AA30" s="200"/>
      <c r="AB30" s="200"/>
      <c r="AC30" s="201"/>
      <c r="AD30" s="38"/>
      <c r="AG30" s="204"/>
      <c r="AH30" s="205"/>
      <c r="AI30" s="205"/>
      <c r="AJ30" s="205"/>
      <c r="AK30" s="205"/>
      <c r="AL30" s="205"/>
      <c r="AM30" s="205"/>
      <c r="AN30" s="205"/>
      <c r="AO30" s="205"/>
      <c r="AP30" s="205"/>
      <c r="AQ30" s="205"/>
      <c r="AR30" s="205"/>
      <c r="AS30" s="205"/>
      <c r="AT30" s="205"/>
      <c r="AU30" s="205"/>
      <c r="AV30" s="205"/>
      <c r="AW30" s="205"/>
      <c r="AX30" s="205"/>
      <c r="AY30" s="205"/>
      <c r="AZ30" s="205"/>
      <c r="BA30" s="205"/>
      <c r="BB30" s="205"/>
      <c r="BC30" s="205"/>
      <c r="BD30" s="205"/>
      <c r="BE30" s="205"/>
      <c r="BF30" s="205"/>
      <c r="BG30" s="206"/>
    </row>
    <row r="31" spans="1:59" ht="15" customHeight="1" x14ac:dyDescent="0.2">
      <c r="D31" s="125" t="s">
        <v>66</v>
      </c>
      <c r="E31" s="126"/>
      <c r="F31" s="126"/>
      <c r="G31" s="126"/>
      <c r="H31" s="126"/>
      <c r="I31" s="128" t="s">
        <v>111</v>
      </c>
      <c r="J31" s="129"/>
      <c r="K31" s="129"/>
      <c r="L31" s="129"/>
      <c r="M31" s="129"/>
      <c r="N31" s="129"/>
      <c r="O31" s="129"/>
      <c r="P31" s="129"/>
      <c r="Q31" s="129"/>
      <c r="R31" s="129"/>
      <c r="S31" s="129"/>
      <c r="T31" s="129"/>
      <c r="U31" s="129"/>
      <c r="V31" s="129"/>
      <c r="W31" s="129"/>
      <c r="X31" s="129"/>
      <c r="Y31" s="129"/>
      <c r="Z31" s="129"/>
      <c r="AA31" s="129"/>
      <c r="AB31" s="129"/>
      <c r="AC31" s="130"/>
      <c r="AD31" s="38"/>
      <c r="AG31" s="207"/>
      <c r="AH31" s="208"/>
      <c r="AI31" s="208"/>
      <c r="AJ31" s="208"/>
      <c r="AK31" s="208"/>
      <c r="AL31" s="208"/>
      <c r="AM31" s="208"/>
      <c r="AN31" s="208"/>
      <c r="AO31" s="208"/>
      <c r="AP31" s="208"/>
      <c r="AQ31" s="208"/>
      <c r="AR31" s="208"/>
      <c r="AS31" s="208"/>
      <c r="AT31" s="208"/>
      <c r="AU31" s="208"/>
      <c r="AV31" s="208"/>
      <c r="AW31" s="208"/>
      <c r="AX31" s="208"/>
      <c r="AY31" s="208"/>
      <c r="AZ31" s="208"/>
      <c r="BA31" s="208"/>
      <c r="BB31" s="208"/>
      <c r="BC31" s="208"/>
      <c r="BD31" s="208"/>
      <c r="BE31" s="208"/>
      <c r="BF31" s="208"/>
      <c r="BG31" s="209"/>
    </row>
    <row r="32" spans="1:59" ht="15" customHeight="1" x14ac:dyDescent="0.2">
      <c r="B32" s="39"/>
      <c r="C32" s="39"/>
      <c r="D32" s="127"/>
      <c r="E32" s="126"/>
      <c r="F32" s="126"/>
      <c r="G32" s="126"/>
      <c r="H32" s="126"/>
      <c r="I32" s="131"/>
      <c r="J32" s="132"/>
      <c r="K32" s="132"/>
      <c r="L32" s="132"/>
      <c r="M32" s="132"/>
      <c r="N32" s="132"/>
      <c r="O32" s="132"/>
      <c r="P32" s="132"/>
      <c r="Q32" s="132"/>
      <c r="R32" s="132"/>
      <c r="S32" s="132"/>
      <c r="T32" s="132"/>
      <c r="U32" s="132"/>
      <c r="V32" s="132"/>
      <c r="W32" s="132"/>
      <c r="X32" s="132"/>
      <c r="Y32" s="132"/>
      <c r="Z32" s="132"/>
      <c r="AA32" s="132"/>
      <c r="AB32" s="132"/>
      <c r="AC32" s="133"/>
      <c r="AD32" s="40"/>
      <c r="AG32" s="207"/>
      <c r="AH32" s="208"/>
      <c r="AI32" s="208"/>
      <c r="AJ32" s="208"/>
      <c r="AK32" s="208"/>
      <c r="AL32" s="208"/>
      <c r="AM32" s="208"/>
      <c r="AN32" s="208"/>
      <c r="AO32" s="208"/>
      <c r="AP32" s="208"/>
      <c r="AQ32" s="208"/>
      <c r="AR32" s="208"/>
      <c r="AS32" s="208"/>
      <c r="AT32" s="208"/>
      <c r="AU32" s="208"/>
      <c r="AV32" s="208"/>
      <c r="AW32" s="208"/>
      <c r="AX32" s="208"/>
      <c r="AY32" s="208"/>
      <c r="AZ32" s="208"/>
      <c r="BA32" s="208"/>
      <c r="BB32" s="208"/>
      <c r="BC32" s="208"/>
      <c r="BD32" s="208"/>
      <c r="BE32" s="208"/>
      <c r="BF32" s="208"/>
      <c r="BG32" s="209"/>
    </row>
    <row r="33" spans="2:59" ht="15" customHeight="1" x14ac:dyDescent="0.2">
      <c r="B33" s="39"/>
      <c r="C33" s="39"/>
      <c r="D33" s="127"/>
      <c r="E33" s="126"/>
      <c r="F33" s="126"/>
      <c r="G33" s="126"/>
      <c r="H33" s="126"/>
      <c r="I33" s="131"/>
      <c r="J33" s="132"/>
      <c r="K33" s="132"/>
      <c r="L33" s="132"/>
      <c r="M33" s="132"/>
      <c r="N33" s="132"/>
      <c r="O33" s="132"/>
      <c r="P33" s="132"/>
      <c r="Q33" s="132"/>
      <c r="R33" s="132"/>
      <c r="S33" s="132"/>
      <c r="T33" s="132"/>
      <c r="U33" s="132"/>
      <c r="V33" s="132"/>
      <c r="W33" s="132"/>
      <c r="X33" s="132"/>
      <c r="Y33" s="132"/>
      <c r="Z33" s="132"/>
      <c r="AA33" s="132"/>
      <c r="AB33" s="132"/>
      <c r="AC33" s="133"/>
      <c r="AD33" s="40"/>
      <c r="AG33" s="207"/>
      <c r="AH33" s="208"/>
      <c r="AI33" s="208"/>
      <c r="AJ33" s="208"/>
      <c r="AK33" s="208"/>
      <c r="AL33" s="208"/>
      <c r="AM33" s="208"/>
      <c r="AN33" s="208"/>
      <c r="AO33" s="208"/>
      <c r="AP33" s="208"/>
      <c r="AQ33" s="208"/>
      <c r="AR33" s="208"/>
      <c r="AS33" s="208"/>
      <c r="AT33" s="208"/>
      <c r="AU33" s="208"/>
      <c r="AV33" s="208"/>
      <c r="AW33" s="208"/>
      <c r="AX33" s="208"/>
      <c r="AY33" s="208"/>
      <c r="AZ33" s="208"/>
      <c r="BA33" s="208"/>
      <c r="BB33" s="208"/>
      <c r="BC33" s="208"/>
      <c r="BD33" s="208"/>
      <c r="BE33" s="208"/>
      <c r="BF33" s="208"/>
      <c r="BG33" s="209"/>
    </row>
    <row r="34" spans="2:59" ht="15" customHeight="1" x14ac:dyDescent="0.2">
      <c r="B34" s="39"/>
      <c r="C34" s="39"/>
      <c r="D34" s="127"/>
      <c r="E34" s="126"/>
      <c r="F34" s="126"/>
      <c r="G34" s="126"/>
      <c r="H34" s="126"/>
      <c r="I34" s="131"/>
      <c r="J34" s="132"/>
      <c r="K34" s="132"/>
      <c r="L34" s="132"/>
      <c r="M34" s="132"/>
      <c r="N34" s="132"/>
      <c r="O34" s="132"/>
      <c r="P34" s="132"/>
      <c r="Q34" s="132"/>
      <c r="R34" s="132"/>
      <c r="S34" s="132"/>
      <c r="T34" s="132"/>
      <c r="U34" s="132"/>
      <c r="V34" s="132"/>
      <c r="W34" s="132"/>
      <c r="X34" s="132"/>
      <c r="Y34" s="132"/>
      <c r="Z34" s="132"/>
      <c r="AA34" s="132"/>
      <c r="AB34" s="132"/>
      <c r="AC34" s="133"/>
      <c r="AD34" s="40"/>
      <c r="AF34" s="41"/>
      <c r="AG34" s="207"/>
      <c r="AH34" s="208"/>
      <c r="AI34" s="208"/>
      <c r="AJ34" s="208"/>
      <c r="AK34" s="208"/>
      <c r="AL34" s="208"/>
      <c r="AM34" s="208"/>
      <c r="AN34" s="208"/>
      <c r="AO34" s="208"/>
      <c r="AP34" s="208"/>
      <c r="AQ34" s="208"/>
      <c r="AR34" s="208"/>
      <c r="AS34" s="208"/>
      <c r="AT34" s="208"/>
      <c r="AU34" s="208"/>
      <c r="AV34" s="208"/>
      <c r="AW34" s="208"/>
      <c r="AX34" s="208"/>
      <c r="AY34" s="208"/>
      <c r="AZ34" s="208"/>
      <c r="BA34" s="208"/>
      <c r="BB34" s="208"/>
      <c r="BC34" s="208"/>
      <c r="BD34" s="208"/>
      <c r="BE34" s="208"/>
      <c r="BF34" s="208"/>
      <c r="BG34" s="209"/>
    </row>
    <row r="35" spans="2:59" ht="15" customHeight="1" x14ac:dyDescent="0.2">
      <c r="B35" s="42"/>
      <c r="C35" s="42"/>
      <c r="D35" s="127"/>
      <c r="E35" s="126"/>
      <c r="F35" s="126"/>
      <c r="G35" s="126"/>
      <c r="H35" s="126"/>
      <c r="I35" s="131"/>
      <c r="J35" s="132"/>
      <c r="K35" s="132"/>
      <c r="L35" s="132"/>
      <c r="M35" s="132"/>
      <c r="N35" s="132"/>
      <c r="O35" s="132"/>
      <c r="P35" s="132"/>
      <c r="Q35" s="132"/>
      <c r="R35" s="132"/>
      <c r="S35" s="132"/>
      <c r="T35" s="132"/>
      <c r="U35" s="132"/>
      <c r="V35" s="132"/>
      <c r="W35" s="132"/>
      <c r="X35" s="132"/>
      <c r="Y35" s="132"/>
      <c r="Z35" s="132"/>
      <c r="AA35" s="132"/>
      <c r="AB35" s="132"/>
      <c r="AC35" s="133"/>
      <c r="AD35" s="40"/>
      <c r="AG35" s="207"/>
      <c r="AH35" s="208"/>
      <c r="AI35" s="208"/>
      <c r="AJ35" s="208"/>
      <c r="AK35" s="208"/>
      <c r="AL35" s="208"/>
      <c r="AM35" s="208"/>
      <c r="AN35" s="208"/>
      <c r="AO35" s="208"/>
      <c r="AP35" s="208"/>
      <c r="AQ35" s="208"/>
      <c r="AR35" s="208"/>
      <c r="AS35" s="208"/>
      <c r="AT35" s="208"/>
      <c r="AU35" s="208"/>
      <c r="AV35" s="208"/>
      <c r="AW35" s="208"/>
      <c r="AX35" s="208"/>
      <c r="AY35" s="208"/>
      <c r="AZ35" s="208"/>
      <c r="BA35" s="208"/>
      <c r="BB35" s="208"/>
      <c r="BC35" s="208"/>
      <c r="BD35" s="208"/>
      <c r="BE35" s="208"/>
      <c r="BF35" s="208"/>
      <c r="BG35" s="209"/>
    </row>
    <row r="36" spans="2:59" ht="15" customHeight="1" x14ac:dyDescent="0.2">
      <c r="D36" s="127"/>
      <c r="E36" s="126"/>
      <c r="F36" s="126"/>
      <c r="G36" s="126"/>
      <c r="H36" s="126"/>
      <c r="I36" s="131"/>
      <c r="J36" s="132"/>
      <c r="K36" s="132"/>
      <c r="L36" s="132"/>
      <c r="M36" s="132"/>
      <c r="N36" s="132"/>
      <c r="O36" s="132"/>
      <c r="P36" s="132"/>
      <c r="Q36" s="132"/>
      <c r="R36" s="132"/>
      <c r="S36" s="132"/>
      <c r="T36" s="132"/>
      <c r="U36" s="132"/>
      <c r="V36" s="132"/>
      <c r="W36" s="132"/>
      <c r="X36" s="132"/>
      <c r="Y36" s="132"/>
      <c r="Z36" s="132"/>
      <c r="AA36" s="132"/>
      <c r="AB36" s="132"/>
      <c r="AC36" s="133"/>
      <c r="AD36" s="43"/>
      <c r="AG36" s="207"/>
      <c r="AH36" s="208"/>
      <c r="AI36" s="208"/>
      <c r="AJ36" s="208"/>
      <c r="AK36" s="208"/>
      <c r="AL36" s="208"/>
      <c r="AM36" s="208"/>
      <c r="AN36" s="208"/>
      <c r="AO36" s="208"/>
      <c r="AP36" s="208"/>
      <c r="AQ36" s="208"/>
      <c r="AR36" s="208"/>
      <c r="AS36" s="208"/>
      <c r="AT36" s="208"/>
      <c r="AU36" s="208"/>
      <c r="AV36" s="208"/>
      <c r="AW36" s="208"/>
      <c r="AX36" s="208"/>
      <c r="AY36" s="208"/>
      <c r="AZ36" s="208"/>
      <c r="BA36" s="208"/>
      <c r="BB36" s="208"/>
      <c r="BC36" s="208"/>
      <c r="BD36" s="208"/>
      <c r="BE36" s="208"/>
      <c r="BF36" s="208"/>
      <c r="BG36" s="209"/>
    </row>
    <row r="37" spans="2:59" ht="15" customHeight="1" x14ac:dyDescent="0.2">
      <c r="D37" s="127"/>
      <c r="E37" s="126"/>
      <c r="F37" s="126"/>
      <c r="G37" s="126"/>
      <c r="H37" s="126"/>
      <c r="I37" s="134"/>
      <c r="J37" s="135"/>
      <c r="K37" s="135"/>
      <c r="L37" s="135"/>
      <c r="M37" s="135"/>
      <c r="N37" s="135"/>
      <c r="O37" s="135"/>
      <c r="P37" s="135"/>
      <c r="Q37" s="135"/>
      <c r="R37" s="135"/>
      <c r="S37" s="135"/>
      <c r="T37" s="135"/>
      <c r="U37" s="135"/>
      <c r="V37" s="135"/>
      <c r="W37" s="135"/>
      <c r="X37" s="135"/>
      <c r="Y37" s="135"/>
      <c r="Z37" s="135"/>
      <c r="AA37" s="135"/>
      <c r="AB37" s="135"/>
      <c r="AC37" s="136"/>
      <c r="AD37" s="43"/>
      <c r="AG37" s="207"/>
      <c r="AH37" s="208"/>
      <c r="AI37" s="208"/>
      <c r="AJ37" s="208"/>
      <c r="AK37" s="208"/>
      <c r="AL37" s="208"/>
      <c r="AM37" s="208"/>
      <c r="AN37" s="208"/>
      <c r="AO37" s="208"/>
      <c r="AP37" s="208"/>
      <c r="AQ37" s="208"/>
      <c r="AR37" s="208"/>
      <c r="AS37" s="208"/>
      <c r="AT37" s="208"/>
      <c r="AU37" s="208"/>
      <c r="AV37" s="208"/>
      <c r="AW37" s="208"/>
      <c r="AX37" s="208"/>
      <c r="AY37" s="208"/>
      <c r="AZ37" s="208"/>
      <c r="BA37" s="208"/>
      <c r="BB37" s="208"/>
      <c r="BC37" s="208"/>
      <c r="BD37" s="208"/>
      <c r="BE37" s="208"/>
      <c r="BF37" s="208"/>
      <c r="BG37" s="209"/>
    </row>
    <row r="38" spans="2:59" ht="15" customHeight="1" x14ac:dyDescent="0.2">
      <c r="D38" s="137" t="s">
        <v>68</v>
      </c>
      <c r="E38" s="126"/>
      <c r="F38" s="126"/>
      <c r="G38" s="126"/>
      <c r="H38" s="126"/>
      <c r="I38" s="140" t="s">
        <v>110</v>
      </c>
      <c r="J38" s="141"/>
      <c r="K38" s="141"/>
      <c r="L38" s="141"/>
      <c r="M38" s="141"/>
      <c r="N38" s="141"/>
      <c r="O38" s="141"/>
      <c r="P38" s="141"/>
      <c r="Q38" s="141"/>
      <c r="R38" s="141"/>
      <c r="S38" s="141"/>
      <c r="T38" s="141"/>
      <c r="U38" s="141"/>
      <c r="V38" s="141"/>
      <c r="W38" s="141"/>
      <c r="X38" s="141"/>
      <c r="Y38" s="141"/>
      <c r="Z38" s="141"/>
      <c r="AA38" s="141"/>
      <c r="AB38" s="141"/>
      <c r="AC38" s="142"/>
      <c r="AD38" s="43"/>
      <c r="AG38" s="207"/>
      <c r="AH38" s="208"/>
      <c r="AI38" s="208"/>
      <c r="AJ38" s="208"/>
      <c r="AK38" s="208"/>
      <c r="AL38" s="208"/>
      <c r="AM38" s="208"/>
      <c r="AN38" s="208"/>
      <c r="AO38" s="208"/>
      <c r="AP38" s="208"/>
      <c r="AQ38" s="208"/>
      <c r="AR38" s="208"/>
      <c r="AS38" s="208"/>
      <c r="AT38" s="208"/>
      <c r="AU38" s="208"/>
      <c r="AV38" s="208"/>
      <c r="AW38" s="208"/>
      <c r="AX38" s="208"/>
      <c r="AY38" s="208"/>
      <c r="AZ38" s="208"/>
      <c r="BA38" s="208"/>
      <c r="BB38" s="208"/>
      <c r="BC38" s="208"/>
      <c r="BD38" s="208"/>
      <c r="BE38" s="208"/>
      <c r="BF38" s="208"/>
      <c r="BG38" s="209"/>
    </row>
    <row r="39" spans="2:59" ht="15" customHeight="1" x14ac:dyDescent="0.2">
      <c r="D39" s="127"/>
      <c r="E39" s="126"/>
      <c r="F39" s="126"/>
      <c r="G39" s="126"/>
      <c r="H39" s="126"/>
      <c r="I39" s="143"/>
      <c r="J39" s="144"/>
      <c r="K39" s="144"/>
      <c r="L39" s="144"/>
      <c r="M39" s="144"/>
      <c r="N39" s="144"/>
      <c r="O39" s="144"/>
      <c r="P39" s="144"/>
      <c r="Q39" s="144"/>
      <c r="R39" s="144"/>
      <c r="S39" s="144"/>
      <c r="T39" s="144"/>
      <c r="U39" s="144"/>
      <c r="V39" s="144"/>
      <c r="W39" s="144"/>
      <c r="X39" s="144"/>
      <c r="Y39" s="144"/>
      <c r="Z39" s="144"/>
      <c r="AA39" s="144"/>
      <c r="AB39" s="144"/>
      <c r="AC39" s="145"/>
      <c r="AD39" s="43"/>
      <c r="AG39" s="207"/>
      <c r="AH39" s="208"/>
      <c r="AI39" s="208"/>
      <c r="AJ39" s="208"/>
      <c r="AK39" s="208"/>
      <c r="AL39" s="208"/>
      <c r="AM39" s="208"/>
      <c r="AN39" s="208"/>
      <c r="AO39" s="208"/>
      <c r="AP39" s="208"/>
      <c r="AQ39" s="208"/>
      <c r="AR39" s="208"/>
      <c r="AS39" s="208"/>
      <c r="AT39" s="208"/>
      <c r="AU39" s="208"/>
      <c r="AV39" s="208"/>
      <c r="AW39" s="208"/>
      <c r="AX39" s="208"/>
      <c r="AY39" s="208"/>
      <c r="AZ39" s="208"/>
      <c r="BA39" s="208"/>
      <c r="BB39" s="208"/>
      <c r="BC39" s="208"/>
      <c r="BD39" s="208"/>
      <c r="BE39" s="208"/>
      <c r="BF39" s="208"/>
      <c r="BG39" s="209"/>
    </row>
    <row r="40" spans="2:59" ht="15" customHeight="1" x14ac:dyDescent="0.2">
      <c r="D40" s="127"/>
      <c r="E40" s="126"/>
      <c r="F40" s="126"/>
      <c r="G40" s="126"/>
      <c r="H40" s="126"/>
      <c r="I40" s="143"/>
      <c r="J40" s="144"/>
      <c r="K40" s="144"/>
      <c r="L40" s="144"/>
      <c r="M40" s="144"/>
      <c r="N40" s="144"/>
      <c r="O40" s="144"/>
      <c r="P40" s="144"/>
      <c r="Q40" s="144"/>
      <c r="R40" s="144"/>
      <c r="S40" s="144"/>
      <c r="T40" s="144"/>
      <c r="U40" s="144"/>
      <c r="V40" s="144"/>
      <c r="W40" s="144"/>
      <c r="X40" s="144"/>
      <c r="Y40" s="144"/>
      <c r="Z40" s="144"/>
      <c r="AA40" s="144"/>
      <c r="AB40" s="144"/>
      <c r="AC40" s="145"/>
      <c r="AD40" s="43"/>
      <c r="AG40" s="207"/>
      <c r="AH40" s="208"/>
      <c r="AI40" s="208"/>
      <c r="AJ40" s="208"/>
      <c r="AK40" s="208"/>
      <c r="AL40" s="208"/>
      <c r="AM40" s="208"/>
      <c r="AN40" s="208"/>
      <c r="AO40" s="208"/>
      <c r="AP40" s="208"/>
      <c r="AQ40" s="208"/>
      <c r="AR40" s="208"/>
      <c r="AS40" s="208"/>
      <c r="AT40" s="208"/>
      <c r="AU40" s="208"/>
      <c r="AV40" s="208"/>
      <c r="AW40" s="208"/>
      <c r="AX40" s="208"/>
      <c r="AY40" s="208"/>
      <c r="AZ40" s="208"/>
      <c r="BA40" s="208"/>
      <c r="BB40" s="208"/>
      <c r="BC40" s="208"/>
      <c r="BD40" s="208"/>
      <c r="BE40" s="208"/>
      <c r="BF40" s="208"/>
      <c r="BG40" s="209"/>
    </row>
    <row r="41" spans="2:59" ht="15" customHeight="1" x14ac:dyDescent="0.2">
      <c r="D41" s="127"/>
      <c r="E41" s="126"/>
      <c r="F41" s="126"/>
      <c r="G41" s="126"/>
      <c r="H41" s="126"/>
      <c r="I41" s="143"/>
      <c r="J41" s="144"/>
      <c r="K41" s="144"/>
      <c r="L41" s="144"/>
      <c r="M41" s="144"/>
      <c r="N41" s="144"/>
      <c r="O41" s="144"/>
      <c r="P41" s="144"/>
      <c r="Q41" s="144"/>
      <c r="R41" s="144"/>
      <c r="S41" s="144"/>
      <c r="T41" s="144"/>
      <c r="U41" s="144"/>
      <c r="V41" s="144"/>
      <c r="W41" s="144"/>
      <c r="X41" s="144"/>
      <c r="Y41" s="144"/>
      <c r="Z41" s="144"/>
      <c r="AA41" s="144"/>
      <c r="AB41" s="144"/>
      <c r="AC41" s="145"/>
      <c r="AD41" s="43"/>
      <c r="AG41" s="207"/>
      <c r="AH41" s="208"/>
      <c r="AI41" s="208"/>
      <c r="AJ41" s="208"/>
      <c r="AK41" s="208"/>
      <c r="AL41" s="208"/>
      <c r="AM41" s="208"/>
      <c r="AN41" s="208"/>
      <c r="AO41" s="208"/>
      <c r="AP41" s="208"/>
      <c r="AQ41" s="208"/>
      <c r="AR41" s="208"/>
      <c r="AS41" s="208"/>
      <c r="AT41" s="208"/>
      <c r="AU41" s="208"/>
      <c r="AV41" s="208"/>
      <c r="AW41" s="208"/>
      <c r="AX41" s="208"/>
      <c r="AY41" s="208"/>
      <c r="AZ41" s="208"/>
      <c r="BA41" s="208"/>
      <c r="BB41" s="208"/>
      <c r="BC41" s="208"/>
      <c r="BD41" s="208"/>
      <c r="BE41" s="208"/>
      <c r="BF41" s="208"/>
      <c r="BG41" s="209"/>
    </row>
    <row r="42" spans="2:59" ht="15" customHeight="1" x14ac:dyDescent="0.2">
      <c r="D42" s="127"/>
      <c r="E42" s="126"/>
      <c r="F42" s="126"/>
      <c r="G42" s="126"/>
      <c r="H42" s="126"/>
      <c r="I42" s="143"/>
      <c r="J42" s="144"/>
      <c r="K42" s="144"/>
      <c r="L42" s="144"/>
      <c r="M42" s="144"/>
      <c r="N42" s="144"/>
      <c r="O42" s="144"/>
      <c r="P42" s="144"/>
      <c r="Q42" s="144"/>
      <c r="R42" s="144"/>
      <c r="S42" s="144"/>
      <c r="T42" s="144"/>
      <c r="U42" s="144"/>
      <c r="V42" s="144"/>
      <c r="W42" s="144"/>
      <c r="X42" s="144"/>
      <c r="Y42" s="144"/>
      <c r="Z42" s="144"/>
      <c r="AA42" s="144"/>
      <c r="AB42" s="144"/>
      <c r="AC42" s="145"/>
      <c r="AD42" s="43"/>
      <c r="AG42" s="207"/>
      <c r="AH42" s="208"/>
      <c r="AI42" s="208"/>
      <c r="AJ42" s="208"/>
      <c r="AK42" s="208"/>
      <c r="AL42" s="208"/>
      <c r="AM42" s="208"/>
      <c r="AN42" s="208"/>
      <c r="AO42" s="208"/>
      <c r="AP42" s="208"/>
      <c r="AQ42" s="208"/>
      <c r="AR42" s="208"/>
      <c r="AS42" s="208"/>
      <c r="AT42" s="208"/>
      <c r="AU42" s="208"/>
      <c r="AV42" s="208"/>
      <c r="AW42" s="208"/>
      <c r="AX42" s="208"/>
      <c r="AY42" s="208"/>
      <c r="AZ42" s="208"/>
      <c r="BA42" s="208"/>
      <c r="BB42" s="208"/>
      <c r="BC42" s="208"/>
      <c r="BD42" s="208"/>
      <c r="BE42" s="208"/>
      <c r="BF42" s="208"/>
      <c r="BG42" s="209"/>
    </row>
    <row r="43" spans="2:59" ht="15" customHeight="1" x14ac:dyDescent="0.2">
      <c r="D43" s="127"/>
      <c r="E43" s="126"/>
      <c r="F43" s="126"/>
      <c r="G43" s="126"/>
      <c r="H43" s="126"/>
      <c r="I43" s="143"/>
      <c r="J43" s="144"/>
      <c r="K43" s="144"/>
      <c r="L43" s="144"/>
      <c r="M43" s="144"/>
      <c r="N43" s="144"/>
      <c r="O43" s="144"/>
      <c r="P43" s="144"/>
      <c r="Q43" s="144"/>
      <c r="R43" s="144"/>
      <c r="S43" s="144"/>
      <c r="T43" s="144"/>
      <c r="U43" s="144"/>
      <c r="V43" s="144"/>
      <c r="W43" s="144"/>
      <c r="X43" s="144"/>
      <c r="Y43" s="144"/>
      <c r="Z43" s="144"/>
      <c r="AA43" s="144"/>
      <c r="AB43" s="144"/>
      <c r="AC43" s="145"/>
      <c r="AD43" s="43"/>
      <c r="AG43" s="210"/>
      <c r="AH43" s="211"/>
      <c r="AI43" s="211"/>
      <c r="AJ43" s="211"/>
      <c r="AK43" s="211"/>
      <c r="AL43" s="211"/>
      <c r="AM43" s="211"/>
      <c r="AN43" s="211"/>
      <c r="AO43" s="211"/>
      <c r="AP43" s="211"/>
      <c r="AQ43" s="211"/>
      <c r="AR43" s="211"/>
      <c r="AS43" s="211"/>
      <c r="AT43" s="211"/>
      <c r="AU43" s="211"/>
      <c r="AV43" s="211"/>
      <c r="AW43" s="211"/>
      <c r="AX43" s="211"/>
      <c r="AY43" s="211"/>
      <c r="AZ43" s="211"/>
      <c r="BA43" s="211"/>
      <c r="BB43" s="211"/>
      <c r="BC43" s="211"/>
      <c r="BD43" s="211"/>
      <c r="BE43" s="211"/>
      <c r="BF43" s="211"/>
      <c r="BG43" s="212"/>
    </row>
    <row r="44" spans="2:59" ht="15" customHeight="1" thickBot="1" x14ac:dyDescent="0.25">
      <c r="D44" s="138"/>
      <c r="E44" s="139"/>
      <c r="F44" s="139"/>
      <c r="G44" s="139"/>
      <c r="H44" s="139"/>
      <c r="I44" s="146"/>
      <c r="J44" s="147"/>
      <c r="K44" s="147"/>
      <c r="L44" s="147"/>
      <c r="M44" s="147"/>
      <c r="N44" s="147"/>
      <c r="O44" s="147"/>
      <c r="P44" s="147"/>
      <c r="Q44" s="147"/>
      <c r="R44" s="147"/>
      <c r="S44" s="147"/>
      <c r="T44" s="147"/>
      <c r="U44" s="147"/>
      <c r="V44" s="147"/>
      <c r="W44" s="147"/>
      <c r="X44" s="147"/>
      <c r="Y44" s="147"/>
      <c r="Z44" s="147"/>
      <c r="AA44" s="147"/>
      <c r="AB44" s="147"/>
      <c r="AC44" s="148"/>
      <c r="AD44" s="7"/>
      <c r="AG44" s="149" t="s">
        <v>70</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1"/>
    </row>
    <row r="45" spans="2:59" ht="15" customHeight="1" x14ac:dyDescent="0.2">
      <c r="D45" s="152" t="s">
        <v>71</v>
      </c>
      <c r="E45" s="152"/>
      <c r="F45" s="152"/>
      <c r="G45" s="152"/>
      <c r="H45" s="152"/>
      <c r="I45" s="152"/>
      <c r="J45" s="152"/>
      <c r="K45" s="152"/>
      <c r="L45" s="152"/>
      <c r="M45" s="152"/>
      <c r="N45" s="152"/>
      <c r="O45" s="152"/>
      <c r="P45" s="152"/>
      <c r="Q45" s="152"/>
      <c r="R45" s="152"/>
      <c r="S45" s="152"/>
      <c r="T45" s="152"/>
      <c r="U45" s="152"/>
      <c r="V45" s="152"/>
      <c r="W45" s="152"/>
      <c r="X45" s="152"/>
      <c r="Y45" s="152"/>
      <c r="Z45" s="152"/>
      <c r="AA45" s="152"/>
      <c r="AB45" s="152"/>
      <c r="AC45" s="44"/>
      <c r="AD45" s="45"/>
      <c r="AG45" s="46" t="s">
        <v>72</v>
      </c>
      <c r="AH45" s="47"/>
      <c r="AI45" s="47"/>
      <c r="AJ45" s="47"/>
      <c r="AK45" s="47"/>
      <c r="AL45" s="47"/>
      <c r="AM45" s="47"/>
      <c r="AN45" s="47"/>
      <c r="AO45" s="47"/>
      <c r="AP45" s="154" t="s">
        <v>72</v>
      </c>
      <c r="AQ45" s="155"/>
      <c r="AR45" s="155"/>
      <c r="AS45" s="155"/>
      <c r="AT45" s="155"/>
      <c r="AU45" s="155"/>
      <c r="AV45" s="155"/>
      <c r="AW45" s="155"/>
      <c r="AX45" s="156"/>
      <c r="AY45" s="154" t="s">
        <v>21</v>
      </c>
      <c r="AZ45" s="155"/>
      <c r="BA45" s="155"/>
      <c r="BB45" s="155"/>
      <c r="BC45" s="155"/>
      <c r="BD45" s="155"/>
      <c r="BE45" s="155"/>
      <c r="BF45" s="155"/>
      <c r="BG45" s="160"/>
    </row>
    <row r="46" spans="2:59" ht="15" customHeight="1" thickBot="1" x14ac:dyDescent="0.25">
      <c r="D46" s="153"/>
      <c r="E46" s="153"/>
      <c r="F46" s="153"/>
      <c r="G46" s="153"/>
      <c r="H46" s="153"/>
      <c r="I46" s="153"/>
      <c r="J46" s="153"/>
      <c r="K46" s="153"/>
      <c r="L46" s="153"/>
      <c r="M46" s="153"/>
      <c r="N46" s="153"/>
      <c r="O46" s="153"/>
      <c r="P46" s="153"/>
      <c r="Q46" s="153"/>
      <c r="R46" s="153"/>
      <c r="S46" s="153"/>
      <c r="T46" s="153"/>
      <c r="U46" s="153"/>
      <c r="V46" s="153"/>
      <c r="W46" s="153"/>
      <c r="X46" s="153"/>
      <c r="Y46" s="153"/>
      <c r="Z46" s="153"/>
      <c r="AA46" s="153"/>
      <c r="AB46" s="153"/>
      <c r="AC46" s="48"/>
      <c r="AD46" s="8"/>
      <c r="AG46" s="46"/>
      <c r="AH46" s="47"/>
      <c r="AI46" s="47"/>
      <c r="AJ46" s="47"/>
      <c r="AK46" s="47"/>
      <c r="AL46" s="47"/>
      <c r="AM46" s="47"/>
      <c r="AN46" s="47"/>
      <c r="AO46" s="47"/>
      <c r="AP46" s="154"/>
      <c r="AQ46" s="155"/>
      <c r="AR46" s="155"/>
      <c r="AS46" s="155"/>
      <c r="AT46" s="155"/>
      <c r="AU46" s="155"/>
      <c r="AV46" s="155"/>
      <c r="AW46" s="155"/>
      <c r="AX46" s="156"/>
      <c r="AY46" s="154"/>
      <c r="AZ46" s="155"/>
      <c r="BA46" s="155"/>
      <c r="BB46" s="155"/>
      <c r="BC46" s="155"/>
      <c r="BD46" s="155"/>
      <c r="BE46" s="155"/>
      <c r="BF46" s="155"/>
      <c r="BG46" s="160"/>
    </row>
    <row r="47" spans="2:59" ht="15" customHeight="1" x14ac:dyDescent="0.2">
      <c r="D47" s="161"/>
      <c r="E47" s="162"/>
      <c r="F47" s="162"/>
      <c r="G47" s="162"/>
      <c r="H47" s="162"/>
      <c r="I47" s="162"/>
      <c r="J47" s="162"/>
      <c r="K47" s="162"/>
      <c r="L47" s="162"/>
      <c r="M47" s="162"/>
      <c r="N47" s="162"/>
      <c r="O47" s="162"/>
      <c r="P47" s="162"/>
      <c r="Q47" s="161"/>
      <c r="R47" s="162"/>
      <c r="S47" s="162"/>
      <c r="T47" s="162"/>
      <c r="U47" s="162"/>
      <c r="V47" s="162"/>
      <c r="W47" s="162"/>
      <c r="X47" s="162"/>
      <c r="Y47" s="162"/>
      <c r="Z47" s="162"/>
      <c r="AA47" s="162"/>
      <c r="AB47" s="162"/>
      <c r="AC47" s="167"/>
      <c r="AD47" s="49"/>
      <c r="AG47" s="46"/>
      <c r="AH47" s="47"/>
      <c r="AI47" s="47"/>
      <c r="AJ47" s="47"/>
      <c r="AK47" s="47"/>
      <c r="AL47" s="47"/>
      <c r="AM47" s="47"/>
      <c r="AN47" s="47"/>
      <c r="AO47" s="47"/>
      <c r="AP47" s="154"/>
      <c r="AQ47" s="155"/>
      <c r="AR47" s="155"/>
      <c r="AS47" s="155"/>
      <c r="AT47" s="155"/>
      <c r="AU47" s="155"/>
      <c r="AV47" s="155"/>
      <c r="AW47" s="155"/>
      <c r="AX47" s="156"/>
      <c r="AY47" s="154"/>
      <c r="AZ47" s="155"/>
      <c r="BA47" s="155"/>
      <c r="BB47" s="155"/>
      <c r="BC47" s="155"/>
      <c r="BD47" s="155"/>
      <c r="BE47" s="155"/>
      <c r="BF47" s="155"/>
      <c r="BG47" s="160"/>
    </row>
    <row r="48" spans="2:59" ht="15" customHeight="1" x14ac:dyDescent="0.2">
      <c r="D48" s="163"/>
      <c r="E48" s="164"/>
      <c r="F48" s="164"/>
      <c r="G48" s="164"/>
      <c r="H48" s="164"/>
      <c r="I48" s="164"/>
      <c r="J48" s="164"/>
      <c r="K48" s="164"/>
      <c r="L48" s="164"/>
      <c r="M48" s="164"/>
      <c r="N48" s="164"/>
      <c r="O48" s="164"/>
      <c r="P48" s="164"/>
      <c r="Q48" s="163"/>
      <c r="R48" s="164"/>
      <c r="S48" s="164"/>
      <c r="T48" s="164"/>
      <c r="U48" s="164"/>
      <c r="V48" s="164"/>
      <c r="W48" s="164"/>
      <c r="X48" s="164"/>
      <c r="Y48" s="164"/>
      <c r="Z48" s="164"/>
      <c r="AA48" s="164"/>
      <c r="AB48" s="164"/>
      <c r="AC48" s="168"/>
      <c r="AD48" s="49"/>
      <c r="AG48" s="46"/>
      <c r="AH48" s="47"/>
      <c r="AI48" s="47"/>
      <c r="AJ48" s="47"/>
      <c r="AK48" s="47"/>
      <c r="AL48" s="47"/>
      <c r="AM48" s="47"/>
      <c r="AN48" s="47"/>
      <c r="AO48" s="47"/>
      <c r="AP48" s="154"/>
      <c r="AQ48" s="155"/>
      <c r="AR48" s="155"/>
      <c r="AS48" s="155"/>
      <c r="AT48" s="155"/>
      <c r="AU48" s="155"/>
      <c r="AV48" s="155"/>
      <c r="AW48" s="155"/>
      <c r="AX48" s="156"/>
      <c r="AY48" s="154"/>
      <c r="AZ48" s="155"/>
      <c r="BA48" s="155"/>
      <c r="BB48" s="155"/>
      <c r="BC48" s="155"/>
      <c r="BD48" s="155"/>
      <c r="BE48" s="155"/>
      <c r="BF48" s="155"/>
      <c r="BG48" s="160"/>
    </row>
    <row r="49" spans="1:59" ht="15" customHeight="1" x14ac:dyDescent="0.2">
      <c r="D49" s="163"/>
      <c r="E49" s="164"/>
      <c r="F49" s="164"/>
      <c r="G49" s="164"/>
      <c r="H49" s="164"/>
      <c r="I49" s="164"/>
      <c r="J49" s="164"/>
      <c r="K49" s="164"/>
      <c r="L49" s="164"/>
      <c r="M49" s="164"/>
      <c r="N49" s="164"/>
      <c r="O49" s="164"/>
      <c r="P49" s="164"/>
      <c r="Q49" s="163"/>
      <c r="R49" s="164"/>
      <c r="S49" s="164"/>
      <c r="T49" s="164"/>
      <c r="U49" s="164"/>
      <c r="V49" s="164"/>
      <c r="W49" s="164"/>
      <c r="X49" s="164"/>
      <c r="Y49" s="164"/>
      <c r="Z49" s="164"/>
      <c r="AA49" s="164"/>
      <c r="AB49" s="164"/>
      <c r="AC49" s="168"/>
      <c r="AD49" s="49"/>
      <c r="AG49" s="46"/>
      <c r="AH49" s="47"/>
      <c r="AI49" s="47"/>
      <c r="AJ49" s="47"/>
      <c r="AK49" s="47"/>
      <c r="AL49" s="47"/>
      <c r="AM49" s="47"/>
      <c r="AN49" s="47"/>
      <c r="AO49" s="47"/>
      <c r="AP49" s="154"/>
      <c r="AQ49" s="155"/>
      <c r="AR49" s="155"/>
      <c r="AS49" s="155"/>
      <c r="AT49" s="155"/>
      <c r="AU49" s="155"/>
      <c r="AV49" s="155"/>
      <c r="AW49" s="155"/>
      <c r="AX49" s="156"/>
      <c r="AY49" s="154"/>
      <c r="AZ49" s="155"/>
      <c r="BA49" s="155"/>
      <c r="BB49" s="155"/>
      <c r="BC49" s="155"/>
      <c r="BD49" s="155"/>
      <c r="BE49" s="155"/>
      <c r="BF49" s="155"/>
      <c r="BG49" s="160"/>
    </row>
    <row r="50" spans="1:59" ht="15" customHeight="1" x14ac:dyDescent="0.2">
      <c r="D50" s="163"/>
      <c r="E50" s="164"/>
      <c r="F50" s="164"/>
      <c r="G50" s="164"/>
      <c r="H50" s="164"/>
      <c r="I50" s="164"/>
      <c r="J50" s="164"/>
      <c r="K50" s="164"/>
      <c r="L50" s="164"/>
      <c r="M50" s="164"/>
      <c r="N50" s="164"/>
      <c r="O50" s="164"/>
      <c r="P50" s="164"/>
      <c r="Q50" s="163"/>
      <c r="R50" s="164"/>
      <c r="S50" s="164"/>
      <c r="T50" s="164"/>
      <c r="U50" s="164"/>
      <c r="V50" s="164"/>
      <c r="W50" s="164"/>
      <c r="X50" s="164"/>
      <c r="Y50" s="164"/>
      <c r="Z50" s="164"/>
      <c r="AA50" s="164"/>
      <c r="AB50" s="164"/>
      <c r="AC50" s="168"/>
      <c r="AD50" s="49"/>
      <c r="AG50" s="46"/>
      <c r="AH50" s="47"/>
      <c r="AI50" s="47"/>
      <c r="AJ50" s="47"/>
      <c r="AK50" s="47"/>
      <c r="AL50" s="47"/>
      <c r="AM50" s="47"/>
      <c r="AN50" s="47"/>
      <c r="AO50" s="47"/>
      <c r="AP50" s="154"/>
      <c r="AQ50" s="155"/>
      <c r="AR50" s="155"/>
      <c r="AS50" s="155"/>
      <c r="AT50" s="155"/>
      <c r="AU50" s="155"/>
      <c r="AV50" s="155"/>
      <c r="AW50" s="155"/>
      <c r="AX50" s="156"/>
      <c r="AY50" s="154"/>
      <c r="AZ50" s="155"/>
      <c r="BA50" s="155"/>
      <c r="BB50" s="155"/>
      <c r="BC50" s="155"/>
      <c r="BD50" s="155"/>
      <c r="BE50" s="155"/>
      <c r="BF50" s="155"/>
      <c r="BG50" s="160"/>
    </row>
    <row r="51" spans="1:59" ht="15" customHeight="1" x14ac:dyDescent="0.2">
      <c r="D51" s="163"/>
      <c r="E51" s="164"/>
      <c r="F51" s="164"/>
      <c r="G51" s="164"/>
      <c r="H51" s="164"/>
      <c r="I51" s="164"/>
      <c r="J51" s="164"/>
      <c r="K51" s="164"/>
      <c r="L51" s="164"/>
      <c r="M51" s="164"/>
      <c r="N51" s="164"/>
      <c r="O51" s="164"/>
      <c r="P51" s="164"/>
      <c r="Q51" s="163"/>
      <c r="R51" s="164"/>
      <c r="S51" s="164"/>
      <c r="T51" s="164"/>
      <c r="U51" s="164"/>
      <c r="V51" s="164"/>
      <c r="W51" s="164"/>
      <c r="X51" s="164"/>
      <c r="Y51" s="164"/>
      <c r="Z51" s="164"/>
      <c r="AA51" s="164"/>
      <c r="AB51" s="164"/>
      <c r="AC51" s="168"/>
      <c r="AD51" s="49"/>
      <c r="AG51" s="46"/>
      <c r="AH51" s="47"/>
      <c r="AI51" s="47"/>
      <c r="AJ51" s="47"/>
      <c r="AK51" s="47"/>
      <c r="AL51" s="47"/>
      <c r="AM51" s="47"/>
      <c r="AN51" s="47"/>
      <c r="AO51" s="47"/>
      <c r="AP51" s="154"/>
      <c r="AQ51" s="155"/>
      <c r="AR51" s="155"/>
      <c r="AS51" s="155"/>
      <c r="AT51" s="155"/>
      <c r="AU51" s="155"/>
      <c r="AV51" s="155"/>
      <c r="AW51" s="155"/>
      <c r="AX51" s="156"/>
      <c r="AY51" s="154"/>
      <c r="AZ51" s="155"/>
      <c r="BA51" s="155"/>
      <c r="BB51" s="155"/>
      <c r="BC51" s="155"/>
      <c r="BD51" s="155"/>
      <c r="BE51" s="155"/>
      <c r="BF51" s="155"/>
      <c r="BG51" s="160"/>
    </row>
    <row r="52" spans="1:59" ht="15" customHeight="1" x14ac:dyDescent="0.2">
      <c r="D52" s="163"/>
      <c r="E52" s="164"/>
      <c r="F52" s="164"/>
      <c r="G52" s="164"/>
      <c r="H52" s="164"/>
      <c r="I52" s="164"/>
      <c r="J52" s="164"/>
      <c r="K52" s="164"/>
      <c r="L52" s="164"/>
      <c r="M52" s="164"/>
      <c r="N52" s="164"/>
      <c r="O52" s="164"/>
      <c r="P52" s="164"/>
      <c r="Q52" s="163"/>
      <c r="R52" s="164"/>
      <c r="S52" s="164"/>
      <c r="T52" s="164"/>
      <c r="U52" s="164"/>
      <c r="V52" s="164"/>
      <c r="W52" s="164"/>
      <c r="X52" s="164"/>
      <c r="Y52" s="164"/>
      <c r="Z52" s="164"/>
      <c r="AA52" s="164"/>
      <c r="AB52" s="164"/>
      <c r="AC52" s="168"/>
      <c r="AD52" s="49"/>
      <c r="AG52" s="46"/>
      <c r="AH52" s="47"/>
      <c r="AI52" s="47"/>
      <c r="AJ52" s="47"/>
      <c r="AK52" s="47"/>
      <c r="AL52" s="47"/>
      <c r="AM52" s="47"/>
      <c r="AN52" s="47"/>
      <c r="AO52" s="47"/>
      <c r="AP52" s="154"/>
      <c r="AQ52" s="155"/>
      <c r="AR52" s="155"/>
      <c r="AS52" s="155"/>
      <c r="AT52" s="155"/>
      <c r="AU52" s="155"/>
      <c r="AV52" s="155"/>
      <c r="AW52" s="155"/>
      <c r="AX52" s="156"/>
      <c r="AY52" s="154"/>
      <c r="AZ52" s="155"/>
      <c r="BA52" s="155"/>
      <c r="BB52" s="155"/>
      <c r="BC52" s="155"/>
      <c r="BD52" s="155"/>
      <c r="BE52" s="155"/>
      <c r="BF52" s="155"/>
      <c r="BG52" s="160"/>
    </row>
    <row r="53" spans="1:59" ht="15" customHeight="1" x14ac:dyDescent="0.2">
      <c r="D53" s="163"/>
      <c r="E53" s="164"/>
      <c r="F53" s="164"/>
      <c r="G53" s="164"/>
      <c r="H53" s="164"/>
      <c r="I53" s="164"/>
      <c r="J53" s="164"/>
      <c r="K53" s="164"/>
      <c r="L53" s="164"/>
      <c r="M53" s="164"/>
      <c r="N53" s="164"/>
      <c r="O53" s="164"/>
      <c r="P53" s="164"/>
      <c r="Q53" s="163"/>
      <c r="R53" s="164"/>
      <c r="S53" s="164"/>
      <c r="T53" s="164"/>
      <c r="U53" s="164"/>
      <c r="V53" s="164"/>
      <c r="W53" s="164"/>
      <c r="X53" s="164"/>
      <c r="Y53" s="164"/>
      <c r="Z53" s="164"/>
      <c r="AA53" s="164"/>
      <c r="AB53" s="164"/>
      <c r="AC53" s="168"/>
      <c r="AD53" s="49"/>
      <c r="AG53" s="46"/>
      <c r="AH53" s="47"/>
      <c r="AI53" s="47"/>
      <c r="AJ53" s="47"/>
      <c r="AK53" s="47"/>
      <c r="AL53" s="47"/>
      <c r="AM53" s="47"/>
      <c r="AN53" s="47"/>
      <c r="AO53" s="47"/>
      <c r="AP53" s="154"/>
      <c r="AQ53" s="155"/>
      <c r="AR53" s="155"/>
      <c r="AS53" s="155"/>
      <c r="AT53" s="155"/>
      <c r="AU53" s="155"/>
      <c r="AV53" s="155"/>
      <c r="AW53" s="155"/>
      <c r="AX53" s="156"/>
      <c r="AY53" s="154"/>
      <c r="AZ53" s="155"/>
      <c r="BA53" s="155"/>
      <c r="BB53" s="155"/>
      <c r="BC53" s="155"/>
      <c r="BD53" s="155"/>
      <c r="BE53" s="155"/>
      <c r="BF53" s="155"/>
      <c r="BG53" s="160"/>
    </row>
    <row r="54" spans="1:59" ht="15" customHeight="1" x14ac:dyDescent="0.2">
      <c r="A54" s="1">
        <v>1</v>
      </c>
      <c r="D54" s="163"/>
      <c r="E54" s="164"/>
      <c r="F54" s="164"/>
      <c r="G54" s="164"/>
      <c r="H54" s="164"/>
      <c r="I54" s="164"/>
      <c r="J54" s="164"/>
      <c r="K54" s="164"/>
      <c r="L54" s="164"/>
      <c r="M54" s="164"/>
      <c r="N54" s="164"/>
      <c r="O54" s="164"/>
      <c r="P54" s="164"/>
      <c r="Q54" s="163"/>
      <c r="R54" s="164"/>
      <c r="S54" s="164"/>
      <c r="T54" s="164"/>
      <c r="U54" s="164"/>
      <c r="V54" s="164"/>
      <c r="W54" s="164"/>
      <c r="X54" s="164"/>
      <c r="Y54" s="164"/>
      <c r="Z54" s="164"/>
      <c r="AA54" s="164"/>
      <c r="AB54" s="164"/>
      <c r="AC54" s="168"/>
      <c r="AD54" s="49"/>
      <c r="AG54" s="50"/>
      <c r="AH54" s="51"/>
      <c r="AI54" s="51"/>
      <c r="AJ54" s="51"/>
      <c r="AK54" s="51"/>
      <c r="AL54" s="51"/>
      <c r="AM54" s="51"/>
      <c r="AN54" s="51"/>
      <c r="AO54" s="51"/>
      <c r="AP54" s="157"/>
      <c r="AQ54" s="158"/>
      <c r="AR54" s="158"/>
      <c r="AS54" s="158"/>
      <c r="AT54" s="158"/>
      <c r="AU54" s="158"/>
      <c r="AV54" s="158"/>
      <c r="AW54" s="158"/>
      <c r="AX54" s="159"/>
      <c r="AY54" s="154"/>
      <c r="AZ54" s="155"/>
      <c r="BA54" s="155"/>
      <c r="BB54" s="155"/>
      <c r="BC54" s="155"/>
      <c r="BD54" s="155"/>
      <c r="BE54" s="155"/>
      <c r="BF54" s="155"/>
      <c r="BG54" s="160"/>
    </row>
    <row r="55" spans="1:59" ht="15" customHeight="1" thickBot="1" x14ac:dyDescent="0.25">
      <c r="D55" s="163"/>
      <c r="E55" s="164"/>
      <c r="F55" s="164"/>
      <c r="G55" s="164"/>
      <c r="H55" s="164"/>
      <c r="I55" s="164"/>
      <c r="J55" s="164"/>
      <c r="K55" s="164"/>
      <c r="L55" s="164"/>
      <c r="M55" s="164"/>
      <c r="N55" s="164"/>
      <c r="O55" s="164"/>
      <c r="P55" s="164"/>
      <c r="Q55" s="163"/>
      <c r="R55" s="164"/>
      <c r="S55" s="164"/>
      <c r="T55" s="164"/>
      <c r="U55" s="164"/>
      <c r="V55" s="164"/>
      <c r="W55" s="164"/>
      <c r="X55" s="164"/>
      <c r="Y55" s="164"/>
      <c r="Z55" s="164"/>
      <c r="AA55" s="164"/>
      <c r="AB55" s="164"/>
      <c r="AC55" s="168"/>
      <c r="AD55" s="49"/>
      <c r="AG55" s="102" t="s">
        <v>73</v>
      </c>
      <c r="AH55" s="103"/>
      <c r="AI55" s="103"/>
      <c r="AJ55" s="103"/>
      <c r="AK55" s="103"/>
      <c r="AL55" s="103"/>
      <c r="AM55" s="103"/>
      <c r="AN55" s="103"/>
      <c r="AO55" s="103"/>
      <c r="AP55" s="104" t="s">
        <v>74</v>
      </c>
      <c r="AQ55" s="103"/>
      <c r="AR55" s="103"/>
      <c r="AS55" s="103"/>
      <c r="AT55" s="103"/>
      <c r="AU55" s="103"/>
      <c r="AV55" s="103"/>
      <c r="AW55" s="103"/>
      <c r="AX55" s="105"/>
      <c r="AY55" s="104" t="s">
        <v>75</v>
      </c>
      <c r="AZ55" s="103"/>
      <c r="BA55" s="103"/>
      <c r="BB55" s="103"/>
      <c r="BC55" s="103"/>
      <c r="BD55" s="103"/>
      <c r="BE55" s="103"/>
      <c r="BF55" s="103"/>
      <c r="BG55" s="106"/>
    </row>
    <row r="56" spans="1:59" ht="15" customHeight="1" x14ac:dyDescent="0.2">
      <c r="D56" s="163"/>
      <c r="E56" s="164"/>
      <c r="F56" s="164"/>
      <c r="G56" s="164"/>
      <c r="H56" s="164"/>
      <c r="I56" s="164"/>
      <c r="J56" s="164"/>
      <c r="K56" s="164"/>
      <c r="L56" s="164"/>
      <c r="M56" s="164"/>
      <c r="N56" s="164"/>
      <c r="O56" s="164"/>
      <c r="P56" s="164"/>
      <c r="Q56" s="163"/>
      <c r="R56" s="164"/>
      <c r="S56" s="164"/>
      <c r="T56" s="164"/>
      <c r="U56" s="164"/>
      <c r="V56" s="164"/>
      <c r="W56" s="164"/>
      <c r="X56" s="164"/>
      <c r="Y56" s="164"/>
      <c r="Z56" s="164"/>
      <c r="AA56" s="164"/>
      <c r="AB56" s="164"/>
      <c r="AC56" s="168"/>
      <c r="AD56" s="49"/>
      <c r="AG56" s="34"/>
      <c r="AH56" s="34"/>
      <c r="AI56" s="34"/>
      <c r="AJ56" s="34"/>
      <c r="AK56" s="34"/>
      <c r="AL56" s="35"/>
      <c r="AM56" s="35"/>
      <c r="AN56" s="35"/>
      <c r="AO56" s="35"/>
      <c r="AP56" s="35"/>
      <c r="AQ56" s="35"/>
      <c r="AR56" s="35"/>
      <c r="AS56" s="35"/>
      <c r="AT56" s="35"/>
      <c r="AU56" s="35"/>
      <c r="AV56" s="35"/>
      <c r="AW56" s="35"/>
      <c r="AX56" s="35"/>
      <c r="AY56" s="35"/>
      <c r="AZ56" s="35"/>
      <c r="BA56" s="35"/>
      <c r="BB56" s="35"/>
      <c r="BC56" s="35"/>
      <c r="BD56" s="35"/>
      <c r="BE56" s="35"/>
      <c r="BF56" s="35"/>
      <c r="BG56" s="35"/>
    </row>
    <row r="57" spans="1:59" ht="15" customHeight="1" x14ac:dyDescent="0.2">
      <c r="D57" s="163"/>
      <c r="E57" s="164"/>
      <c r="F57" s="164"/>
      <c r="G57" s="164"/>
      <c r="H57" s="164"/>
      <c r="I57" s="164"/>
      <c r="J57" s="164"/>
      <c r="K57" s="164"/>
      <c r="L57" s="164"/>
      <c r="M57" s="164"/>
      <c r="N57" s="164"/>
      <c r="O57" s="164"/>
      <c r="P57" s="164"/>
      <c r="Q57" s="163"/>
      <c r="R57" s="164"/>
      <c r="S57" s="164"/>
      <c r="T57" s="164"/>
      <c r="U57" s="164"/>
      <c r="V57" s="164"/>
      <c r="W57" s="164"/>
      <c r="X57" s="164"/>
      <c r="Y57" s="164"/>
      <c r="Z57" s="164"/>
      <c r="AA57" s="164"/>
      <c r="AB57" s="164"/>
      <c r="AC57" s="168"/>
      <c r="AD57" s="49"/>
      <c r="AG57" s="107" t="s">
        <v>76</v>
      </c>
      <c r="AH57" s="107"/>
      <c r="AI57" s="107"/>
      <c r="AJ57" s="107"/>
      <c r="AK57" s="107"/>
      <c r="AL57" s="107"/>
      <c r="AM57" s="107"/>
      <c r="AN57" s="107"/>
      <c r="AO57" s="107"/>
      <c r="AP57" s="107"/>
      <c r="AQ57" s="107"/>
      <c r="AR57" s="107"/>
      <c r="AS57" s="107"/>
      <c r="AT57" s="107"/>
      <c r="AU57" s="107"/>
      <c r="AV57" s="107"/>
      <c r="AW57" s="107"/>
      <c r="AX57" s="107"/>
      <c r="AY57" s="107"/>
      <c r="AZ57" s="107"/>
      <c r="BA57" s="107"/>
      <c r="BB57" s="107"/>
      <c r="BC57" s="107"/>
      <c r="BD57" s="6"/>
      <c r="BE57" s="6"/>
      <c r="BF57" s="6"/>
      <c r="BG57" s="6"/>
    </row>
    <row r="58" spans="1:59" ht="15" customHeight="1" thickBot="1" x14ac:dyDescent="0.25">
      <c r="D58" s="163"/>
      <c r="E58" s="164"/>
      <c r="F58" s="164"/>
      <c r="G58" s="164"/>
      <c r="H58" s="164"/>
      <c r="I58" s="164"/>
      <c r="J58" s="164"/>
      <c r="K58" s="164"/>
      <c r="L58" s="164"/>
      <c r="M58" s="164"/>
      <c r="N58" s="164"/>
      <c r="O58" s="164"/>
      <c r="P58" s="164"/>
      <c r="Q58" s="163"/>
      <c r="R58" s="164"/>
      <c r="S58" s="164"/>
      <c r="T58" s="164"/>
      <c r="U58" s="164"/>
      <c r="V58" s="164"/>
      <c r="W58" s="164"/>
      <c r="X58" s="164"/>
      <c r="Y58" s="164"/>
      <c r="Z58" s="164"/>
      <c r="AA58" s="164"/>
      <c r="AB58" s="164"/>
      <c r="AC58" s="168"/>
      <c r="AD58" s="49"/>
      <c r="AG58" s="108"/>
      <c r="AH58" s="108"/>
      <c r="AI58" s="108"/>
      <c r="AJ58" s="108"/>
      <c r="AK58" s="108"/>
      <c r="AL58" s="108"/>
      <c r="AM58" s="108"/>
      <c r="AN58" s="108"/>
      <c r="AO58" s="108"/>
      <c r="AP58" s="108"/>
      <c r="AQ58" s="108"/>
      <c r="AR58" s="108"/>
      <c r="AS58" s="108"/>
      <c r="AT58" s="108"/>
      <c r="AU58" s="108"/>
      <c r="AV58" s="108"/>
      <c r="AW58" s="108"/>
      <c r="AX58" s="108"/>
      <c r="AY58" s="108"/>
      <c r="AZ58" s="108"/>
      <c r="BA58" s="108"/>
      <c r="BB58" s="108"/>
      <c r="BC58" s="108"/>
      <c r="BD58" s="6"/>
      <c r="BE58" s="6"/>
      <c r="BF58" s="6"/>
      <c r="BG58" s="6"/>
    </row>
    <row r="59" spans="1:59" ht="15" customHeight="1" x14ac:dyDescent="0.2">
      <c r="D59" s="163"/>
      <c r="E59" s="164"/>
      <c r="F59" s="164"/>
      <c r="G59" s="164"/>
      <c r="H59" s="164"/>
      <c r="I59" s="164"/>
      <c r="J59" s="164"/>
      <c r="K59" s="164"/>
      <c r="L59" s="164"/>
      <c r="M59" s="164"/>
      <c r="N59" s="164"/>
      <c r="O59" s="164"/>
      <c r="P59" s="164"/>
      <c r="Q59" s="163"/>
      <c r="R59" s="164"/>
      <c r="S59" s="164"/>
      <c r="T59" s="164"/>
      <c r="U59" s="164"/>
      <c r="V59" s="164"/>
      <c r="W59" s="164"/>
      <c r="X59" s="164"/>
      <c r="Y59" s="164"/>
      <c r="Z59" s="164"/>
      <c r="AA59" s="164"/>
      <c r="AB59" s="164"/>
      <c r="AC59" s="168"/>
      <c r="AD59" s="49"/>
      <c r="AG59" s="109" t="s">
        <v>77</v>
      </c>
      <c r="AH59" s="110"/>
      <c r="AI59" s="110"/>
      <c r="AJ59" s="110"/>
      <c r="AK59" s="111"/>
      <c r="AL59" s="113"/>
      <c r="AM59" s="114"/>
      <c r="AN59" s="114"/>
      <c r="AO59" s="115"/>
      <c r="AP59" s="119" t="s">
        <v>78</v>
      </c>
      <c r="AQ59" s="120"/>
      <c r="AR59" s="120"/>
      <c r="AS59" s="120"/>
      <c r="AT59" s="120"/>
      <c r="AU59" s="120"/>
      <c r="AV59" s="120"/>
      <c r="AW59" s="120"/>
      <c r="AX59" s="120"/>
      <c r="AY59" s="120"/>
      <c r="AZ59" s="120"/>
      <c r="BA59" s="120"/>
      <c r="BB59" s="120"/>
      <c r="BC59" s="120"/>
      <c r="BD59" s="120"/>
      <c r="BE59" s="120"/>
      <c r="BF59" s="120"/>
      <c r="BG59" s="121"/>
    </row>
    <row r="60" spans="1:59" ht="15" customHeight="1" x14ac:dyDescent="0.2">
      <c r="D60" s="163"/>
      <c r="E60" s="164"/>
      <c r="F60" s="164"/>
      <c r="G60" s="164"/>
      <c r="H60" s="164"/>
      <c r="I60" s="164"/>
      <c r="J60" s="164"/>
      <c r="K60" s="164"/>
      <c r="L60" s="164"/>
      <c r="M60" s="164"/>
      <c r="N60" s="164"/>
      <c r="O60" s="164"/>
      <c r="P60" s="164"/>
      <c r="Q60" s="163"/>
      <c r="R60" s="164"/>
      <c r="S60" s="164"/>
      <c r="T60" s="164"/>
      <c r="U60" s="164"/>
      <c r="V60" s="164"/>
      <c r="W60" s="164"/>
      <c r="X60" s="164"/>
      <c r="Y60" s="164"/>
      <c r="Z60" s="164"/>
      <c r="AA60" s="164"/>
      <c r="AB60" s="164"/>
      <c r="AC60" s="168"/>
      <c r="AD60" s="49"/>
      <c r="AG60" s="112"/>
      <c r="AH60" s="62"/>
      <c r="AI60" s="62"/>
      <c r="AJ60" s="62"/>
      <c r="AK60" s="63"/>
      <c r="AL60" s="116"/>
      <c r="AM60" s="117"/>
      <c r="AN60" s="117"/>
      <c r="AO60" s="118"/>
      <c r="AP60" s="122"/>
      <c r="AQ60" s="123"/>
      <c r="AR60" s="123"/>
      <c r="AS60" s="123"/>
      <c r="AT60" s="123"/>
      <c r="AU60" s="123"/>
      <c r="AV60" s="123"/>
      <c r="AW60" s="123"/>
      <c r="AX60" s="123"/>
      <c r="AY60" s="123"/>
      <c r="AZ60" s="123"/>
      <c r="BA60" s="123"/>
      <c r="BB60" s="123"/>
      <c r="BC60" s="123"/>
      <c r="BD60" s="123"/>
      <c r="BE60" s="123"/>
      <c r="BF60" s="123"/>
      <c r="BG60" s="124"/>
    </row>
    <row r="61" spans="1:59" ht="15" customHeight="1" x14ac:dyDescent="0.2">
      <c r="D61" s="163"/>
      <c r="E61" s="164"/>
      <c r="F61" s="164"/>
      <c r="G61" s="164"/>
      <c r="H61" s="164"/>
      <c r="I61" s="164"/>
      <c r="J61" s="164"/>
      <c r="K61" s="164"/>
      <c r="L61" s="164"/>
      <c r="M61" s="164"/>
      <c r="N61" s="164"/>
      <c r="O61" s="164"/>
      <c r="P61" s="164"/>
      <c r="Q61" s="163"/>
      <c r="R61" s="164"/>
      <c r="S61" s="164"/>
      <c r="T61" s="164"/>
      <c r="U61" s="164"/>
      <c r="V61" s="164"/>
      <c r="W61" s="164"/>
      <c r="X61" s="164"/>
      <c r="Y61" s="164"/>
      <c r="Z61" s="164"/>
      <c r="AA61" s="164"/>
      <c r="AB61" s="164"/>
      <c r="AC61" s="168"/>
      <c r="AD61" s="49"/>
      <c r="AG61" s="94" t="s">
        <v>79</v>
      </c>
      <c r="AH61" s="95"/>
      <c r="AI61" s="95"/>
      <c r="AJ61" s="95"/>
      <c r="AK61" s="170"/>
      <c r="AL61" s="58" t="s">
        <v>80</v>
      </c>
      <c r="AM61" s="59"/>
      <c r="AN61" s="59"/>
      <c r="AO61" s="60"/>
      <c r="AP61" s="64" t="s">
        <v>81</v>
      </c>
      <c r="AQ61" s="64"/>
      <c r="AR61" s="64"/>
      <c r="AS61" s="64"/>
      <c r="AT61" s="64"/>
      <c r="AU61" s="64"/>
      <c r="AV61" s="64"/>
      <c r="AW61" s="64"/>
      <c r="AX61" s="64"/>
      <c r="AY61" s="64"/>
      <c r="AZ61" s="64"/>
      <c r="BA61" s="64"/>
      <c r="BB61" s="64"/>
      <c r="BC61" s="64"/>
      <c r="BD61" s="64"/>
      <c r="BE61" s="64"/>
      <c r="BF61" s="64"/>
      <c r="BG61" s="65"/>
    </row>
    <row r="62" spans="1:59" ht="15" customHeight="1" thickBot="1" x14ac:dyDescent="0.25">
      <c r="D62" s="163"/>
      <c r="E62" s="164"/>
      <c r="F62" s="164"/>
      <c r="G62" s="164"/>
      <c r="H62" s="164"/>
      <c r="I62" s="164"/>
      <c r="J62" s="164"/>
      <c r="K62" s="164"/>
      <c r="L62" s="164"/>
      <c r="M62" s="164"/>
      <c r="N62" s="164"/>
      <c r="O62" s="164"/>
      <c r="P62" s="164"/>
      <c r="Q62" s="165"/>
      <c r="R62" s="166"/>
      <c r="S62" s="166"/>
      <c r="T62" s="166"/>
      <c r="U62" s="166"/>
      <c r="V62" s="166"/>
      <c r="W62" s="166"/>
      <c r="X62" s="166"/>
      <c r="Y62" s="166"/>
      <c r="Z62" s="166"/>
      <c r="AA62" s="166"/>
      <c r="AB62" s="166"/>
      <c r="AC62" s="169"/>
      <c r="AD62" s="49"/>
      <c r="AG62" s="96"/>
      <c r="AH62" s="97"/>
      <c r="AI62" s="97"/>
      <c r="AJ62" s="97"/>
      <c r="AK62" s="171"/>
      <c r="AL62" s="61"/>
      <c r="AM62" s="62"/>
      <c r="AN62" s="62"/>
      <c r="AO62" s="63"/>
      <c r="AP62" s="64"/>
      <c r="AQ62" s="64"/>
      <c r="AR62" s="64"/>
      <c r="AS62" s="64"/>
      <c r="AT62" s="64"/>
      <c r="AU62" s="64"/>
      <c r="AV62" s="64"/>
      <c r="AW62" s="64"/>
      <c r="AX62" s="64"/>
      <c r="AY62" s="64"/>
      <c r="AZ62" s="64"/>
      <c r="BA62" s="64"/>
      <c r="BB62" s="64"/>
      <c r="BC62" s="64"/>
      <c r="BD62" s="64"/>
      <c r="BE62" s="64"/>
      <c r="BF62" s="64"/>
      <c r="BG62" s="65"/>
    </row>
    <row r="63" spans="1:59" ht="15" customHeight="1" x14ac:dyDescent="0.2">
      <c r="D63" s="163"/>
      <c r="E63" s="164"/>
      <c r="F63" s="164"/>
      <c r="G63" s="164"/>
      <c r="H63" s="164"/>
      <c r="I63" s="164"/>
      <c r="J63" s="164"/>
      <c r="K63" s="164"/>
      <c r="L63" s="164"/>
      <c r="M63" s="164"/>
      <c r="N63" s="164"/>
      <c r="O63" s="164"/>
      <c r="P63" s="164"/>
      <c r="Q63" s="175" t="s">
        <v>82</v>
      </c>
      <c r="R63" s="176"/>
      <c r="S63" s="176"/>
      <c r="T63" s="176"/>
      <c r="U63" s="176"/>
      <c r="V63" s="176"/>
      <c r="W63" s="176"/>
      <c r="X63" s="176"/>
      <c r="Y63" s="176"/>
      <c r="Z63" s="176"/>
      <c r="AA63" s="176"/>
      <c r="AB63" s="176"/>
      <c r="AC63" s="177"/>
      <c r="AD63" s="49"/>
      <c r="AG63" s="96"/>
      <c r="AH63" s="97"/>
      <c r="AI63" s="97"/>
      <c r="AJ63" s="97"/>
      <c r="AK63" s="171"/>
      <c r="AL63" s="58" t="s">
        <v>83</v>
      </c>
      <c r="AM63" s="59"/>
      <c r="AN63" s="59"/>
      <c r="AO63" s="60"/>
      <c r="AP63" s="178" t="s">
        <v>84</v>
      </c>
      <c r="AQ63" s="178"/>
      <c r="AR63" s="178"/>
      <c r="AS63" s="178"/>
      <c r="AT63" s="178"/>
      <c r="AU63" s="178"/>
      <c r="AV63" s="178"/>
      <c r="AW63" s="178"/>
      <c r="AX63" s="178"/>
      <c r="AY63" s="178"/>
      <c r="AZ63" s="178"/>
      <c r="BA63" s="178"/>
      <c r="BB63" s="178"/>
      <c r="BC63" s="178"/>
      <c r="BD63" s="178"/>
      <c r="BE63" s="178"/>
      <c r="BF63" s="178"/>
      <c r="BG63" s="179"/>
    </row>
    <row r="64" spans="1:59" ht="15" customHeight="1" thickBot="1" x14ac:dyDescent="0.25">
      <c r="D64" s="163"/>
      <c r="E64" s="164"/>
      <c r="F64" s="164"/>
      <c r="G64" s="164"/>
      <c r="H64" s="164"/>
      <c r="I64" s="164"/>
      <c r="J64" s="164"/>
      <c r="K64" s="164"/>
      <c r="L64" s="164"/>
      <c r="M64" s="164"/>
      <c r="N64" s="164"/>
      <c r="O64" s="164"/>
      <c r="P64" s="164"/>
      <c r="Q64" s="175"/>
      <c r="R64" s="176"/>
      <c r="S64" s="176"/>
      <c r="T64" s="176"/>
      <c r="U64" s="176"/>
      <c r="V64" s="176"/>
      <c r="W64" s="176"/>
      <c r="X64" s="176"/>
      <c r="Y64" s="176"/>
      <c r="Z64" s="176"/>
      <c r="AA64" s="176"/>
      <c r="AB64" s="176"/>
      <c r="AC64" s="177"/>
      <c r="AD64" s="49"/>
      <c r="AG64" s="96"/>
      <c r="AH64" s="97"/>
      <c r="AI64" s="97"/>
      <c r="AJ64" s="97"/>
      <c r="AK64" s="171"/>
      <c r="AL64" s="61"/>
      <c r="AM64" s="62"/>
      <c r="AN64" s="62"/>
      <c r="AO64" s="63"/>
      <c r="AP64" s="178"/>
      <c r="AQ64" s="178"/>
      <c r="AR64" s="178"/>
      <c r="AS64" s="178"/>
      <c r="AT64" s="178"/>
      <c r="AU64" s="178"/>
      <c r="AV64" s="178"/>
      <c r="AW64" s="178"/>
      <c r="AX64" s="178"/>
      <c r="AY64" s="178"/>
      <c r="AZ64" s="178"/>
      <c r="BA64" s="178"/>
      <c r="BB64" s="178"/>
      <c r="BC64" s="178"/>
      <c r="BD64" s="178"/>
      <c r="BE64" s="178"/>
      <c r="BF64" s="178"/>
      <c r="BG64" s="179"/>
    </row>
    <row r="65" spans="4:59" ht="15" customHeight="1" x14ac:dyDescent="0.2">
      <c r="D65" s="163"/>
      <c r="E65" s="164"/>
      <c r="F65" s="164"/>
      <c r="G65" s="164"/>
      <c r="H65" s="164"/>
      <c r="I65" s="164"/>
      <c r="J65" s="164"/>
      <c r="K65" s="164"/>
      <c r="L65" s="164"/>
      <c r="M65" s="164"/>
      <c r="N65" s="164"/>
      <c r="O65" s="164"/>
      <c r="P65" s="164"/>
      <c r="Q65" s="79"/>
      <c r="R65" s="114"/>
      <c r="S65" s="180"/>
      <c r="T65" s="54"/>
      <c r="U65" s="54"/>
      <c r="V65" s="54"/>
      <c r="W65" s="54"/>
      <c r="X65" s="54"/>
      <c r="Y65" s="54"/>
      <c r="Z65" s="54"/>
      <c r="AA65" s="54"/>
      <c r="AB65" s="54"/>
      <c r="AC65" s="55"/>
      <c r="AD65" s="49"/>
      <c r="AG65" s="96"/>
      <c r="AH65" s="97"/>
      <c r="AI65" s="97"/>
      <c r="AJ65" s="97"/>
      <c r="AK65" s="171"/>
      <c r="AL65" s="58" t="s">
        <v>85</v>
      </c>
      <c r="AM65" s="59"/>
      <c r="AN65" s="59"/>
      <c r="AO65" s="60"/>
      <c r="AP65" s="64" t="s">
        <v>86</v>
      </c>
      <c r="AQ65" s="64"/>
      <c r="AR65" s="64"/>
      <c r="AS65" s="64"/>
      <c r="AT65" s="64"/>
      <c r="AU65" s="64"/>
      <c r="AV65" s="64"/>
      <c r="AW65" s="64"/>
      <c r="AX65" s="64"/>
      <c r="AY65" s="64"/>
      <c r="AZ65" s="64"/>
      <c r="BA65" s="64"/>
      <c r="BB65" s="64"/>
      <c r="BC65" s="64"/>
      <c r="BD65" s="64"/>
      <c r="BE65" s="64"/>
      <c r="BF65" s="64"/>
      <c r="BG65" s="65"/>
    </row>
    <row r="66" spans="4:59" ht="15" customHeight="1" thickBot="1" x14ac:dyDescent="0.25">
      <c r="D66" s="163"/>
      <c r="E66" s="164"/>
      <c r="F66" s="164"/>
      <c r="G66" s="164"/>
      <c r="H66" s="164"/>
      <c r="I66" s="164"/>
      <c r="J66" s="164"/>
      <c r="K66" s="164"/>
      <c r="L66" s="164"/>
      <c r="M66" s="164"/>
      <c r="N66" s="164"/>
      <c r="O66" s="164"/>
      <c r="P66" s="164"/>
      <c r="Q66" s="181"/>
      <c r="R66" s="182"/>
      <c r="S66" s="183"/>
      <c r="T66" s="56"/>
      <c r="U66" s="56"/>
      <c r="V66" s="56"/>
      <c r="W66" s="56"/>
      <c r="X66" s="56"/>
      <c r="Y66" s="56"/>
      <c r="Z66" s="56"/>
      <c r="AA66" s="56"/>
      <c r="AB66" s="56"/>
      <c r="AC66" s="57"/>
      <c r="AD66" s="49"/>
      <c r="AG66" s="172"/>
      <c r="AH66" s="173"/>
      <c r="AI66" s="173"/>
      <c r="AJ66" s="173"/>
      <c r="AK66" s="174"/>
      <c r="AL66" s="61"/>
      <c r="AM66" s="62"/>
      <c r="AN66" s="62"/>
      <c r="AO66" s="63"/>
      <c r="AP66" s="64"/>
      <c r="AQ66" s="64"/>
      <c r="AR66" s="64"/>
      <c r="AS66" s="64"/>
      <c r="AT66" s="64"/>
      <c r="AU66" s="64"/>
      <c r="AV66" s="64"/>
      <c r="AW66" s="64"/>
      <c r="AX66" s="64"/>
      <c r="AY66" s="64"/>
      <c r="AZ66" s="64"/>
      <c r="BA66" s="64"/>
      <c r="BB66" s="64"/>
      <c r="BC66" s="64"/>
      <c r="BD66" s="64"/>
      <c r="BE66" s="64"/>
      <c r="BF66" s="64"/>
      <c r="BG66" s="65"/>
    </row>
    <row r="67" spans="4:59" ht="15" customHeight="1" x14ac:dyDescent="0.2">
      <c r="D67" s="163"/>
      <c r="E67" s="164"/>
      <c r="F67" s="164"/>
      <c r="G67" s="164"/>
      <c r="H67" s="164"/>
      <c r="I67" s="164"/>
      <c r="J67" s="164"/>
      <c r="K67" s="164"/>
      <c r="L67" s="164"/>
      <c r="M67" s="164"/>
      <c r="N67" s="164"/>
      <c r="O67" s="164"/>
      <c r="P67" s="164"/>
      <c r="Q67" s="79" t="s">
        <v>87</v>
      </c>
      <c r="R67" s="80"/>
      <c r="S67" s="81"/>
      <c r="T67" s="88"/>
      <c r="U67" s="88"/>
      <c r="V67" s="88"/>
      <c r="W67" s="88"/>
      <c r="X67" s="88"/>
      <c r="Y67" s="88"/>
      <c r="Z67" s="88"/>
      <c r="AA67" s="88"/>
      <c r="AB67" s="88"/>
      <c r="AC67" s="89"/>
      <c r="AD67" s="52"/>
      <c r="AG67" s="94" t="s">
        <v>88</v>
      </c>
      <c r="AH67" s="95"/>
      <c r="AI67" s="95"/>
      <c r="AJ67" s="95"/>
      <c r="AK67" s="95"/>
      <c r="AL67" s="58" t="s">
        <v>89</v>
      </c>
      <c r="AM67" s="59"/>
      <c r="AN67" s="59"/>
      <c r="AO67" s="60"/>
      <c r="AP67" s="66" t="s">
        <v>55</v>
      </c>
      <c r="AQ67" s="67"/>
      <c r="AR67" s="67"/>
      <c r="AS67" s="67"/>
      <c r="AT67" s="68" t="s">
        <v>56</v>
      </c>
      <c r="AU67" s="68"/>
      <c r="AV67" s="68"/>
      <c r="AW67" s="68"/>
      <c r="AX67" s="68"/>
      <c r="AY67" s="66" t="s">
        <v>90</v>
      </c>
      <c r="AZ67" s="67"/>
      <c r="BA67" s="67"/>
      <c r="BB67" s="67"/>
      <c r="BC67" s="68" t="s">
        <v>91</v>
      </c>
      <c r="BD67" s="68"/>
      <c r="BE67" s="68"/>
      <c r="BF67" s="68"/>
      <c r="BG67" s="69"/>
    </row>
    <row r="68" spans="4:59" ht="15" customHeight="1" x14ac:dyDescent="0.2">
      <c r="D68" s="163"/>
      <c r="E68" s="164"/>
      <c r="F68" s="164"/>
      <c r="G68" s="164"/>
      <c r="H68" s="164"/>
      <c r="I68" s="164"/>
      <c r="J68" s="164"/>
      <c r="K68" s="164"/>
      <c r="L68" s="164"/>
      <c r="M68" s="164"/>
      <c r="N68" s="164"/>
      <c r="O68" s="164"/>
      <c r="P68" s="164"/>
      <c r="Q68" s="82"/>
      <c r="R68" s="83"/>
      <c r="S68" s="84"/>
      <c r="T68" s="90"/>
      <c r="U68" s="90"/>
      <c r="V68" s="90"/>
      <c r="W68" s="90"/>
      <c r="X68" s="90"/>
      <c r="Y68" s="90"/>
      <c r="Z68" s="90"/>
      <c r="AA68" s="90"/>
      <c r="AB68" s="90"/>
      <c r="AC68" s="91"/>
      <c r="AD68" s="52"/>
      <c r="AG68" s="96"/>
      <c r="AH68" s="97"/>
      <c r="AI68" s="97"/>
      <c r="AJ68" s="97"/>
      <c r="AK68" s="97"/>
      <c r="AL68" s="61"/>
      <c r="AM68" s="62"/>
      <c r="AN68" s="62"/>
      <c r="AO68" s="63"/>
      <c r="AP68" s="67"/>
      <c r="AQ68" s="67"/>
      <c r="AR68" s="67"/>
      <c r="AS68" s="67"/>
      <c r="AT68" s="68"/>
      <c r="AU68" s="68"/>
      <c r="AV68" s="68"/>
      <c r="AW68" s="68"/>
      <c r="AX68" s="68"/>
      <c r="AY68" s="67"/>
      <c r="AZ68" s="67"/>
      <c r="BA68" s="67"/>
      <c r="BB68" s="67"/>
      <c r="BC68" s="68"/>
      <c r="BD68" s="68"/>
      <c r="BE68" s="68"/>
      <c r="BF68" s="68"/>
      <c r="BG68" s="69"/>
    </row>
    <row r="69" spans="4:59" ht="15" customHeight="1" x14ac:dyDescent="0.2">
      <c r="D69" s="163"/>
      <c r="E69" s="164"/>
      <c r="F69" s="164"/>
      <c r="G69" s="164"/>
      <c r="H69" s="164"/>
      <c r="I69" s="164"/>
      <c r="J69" s="164"/>
      <c r="K69" s="164"/>
      <c r="L69" s="164"/>
      <c r="M69" s="164"/>
      <c r="N69" s="164"/>
      <c r="O69" s="164"/>
      <c r="P69" s="164"/>
      <c r="Q69" s="82"/>
      <c r="R69" s="83"/>
      <c r="S69" s="84"/>
      <c r="T69" s="90"/>
      <c r="U69" s="90"/>
      <c r="V69" s="90"/>
      <c r="W69" s="90"/>
      <c r="X69" s="90"/>
      <c r="Y69" s="90"/>
      <c r="Z69" s="90"/>
      <c r="AA69" s="90"/>
      <c r="AB69" s="90"/>
      <c r="AC69" s="91"/>
      <c r="AD69" s="22"/>
      <c r="AG69" s="98"/>
      <c r="AH69" s="99"/>
      <c r="AI69" s="99"/>
      <c r="AJ69" s="99"/>
      <c r="AK69" s="99"/>
      <c r="AL69" s="58" t="s">
        <v>92</v>
      </c>
      <c r="AM69" s="59"/>
      <c r="AN69" s="59"/>
      <c r="AO69" s="60"/>
      <c r="AP69" s="73" t="s">
        <v>93</v>
      </c>
      <c r="AQ69" s="74"/>
      <c r="AR69" s="74"/>
      <c r="AS69" s="74"/>
      <c r="AT69" s="74"/>
      <c r="AU69" s="74"/>
      <c r="AV69" s="74"/>
      <c r="AW69" s="74"/>
      <c r="AX69" s="74"/>
      <c r="AY69" s="74"/>
      <c r="AZ69" s="74"/>
      <c r="BA69" s="74"/>
      <c r="BB69" s="74"/>
      <c r="BC69" s="74"/>
      <c r="BD69" s="74"/>
      <c r="BE69" s="74"/>
      <c r="BF69" s="74"/>
      <c r="BG69" s="75"/>
    </row>
    <row r="70" spans="4:59" ht="15" customHeight="1" thickBot="1" x14ac:dyDescent="0.25">
      <c r="D70" s="165"/>
      <c r="E70" s="166"/>
      <c r="F70" s="166"/>
      <c r="G70" s="166"/>
      <c r="H70" s="166"/>
      <c r="I70" s="166"/>
      <c r="J70" s="166"/>
      <c r="K70" s="166"/>
      <c r="L70" s="166"/>
      <c r="M70" s="166"/>
      <c r="N70" s="166"/>
      <c r="O70" s="166"/>
      <c r="P70" s="166"/>
      <c r="Q70" s="85"/>
      <c r="R70" s="86"/>
      <c r="S70" s="87"/>
      <c r="T70" s="92"/>
      <c r="U70" s="92"/>
      <c r="V70" s="92"/>
      <c r="W70" s="92"/>
      <c r="X70" s="92"/>
      <c r="Y70" s="92"/>
      <c r="Z70" s="92"/>
      <c r="AA70" s="92"/>
      <c r="AB70" s="92"/>
      <c r="AC70" s="93"/>
      <c r="AD70" s="22"/>
      <c r="AG70" s="100"/>
      <c r="AH70" s="101"/>
      <c r="AI70" s="101"/>
      <c r="AJ70" s="101"/>
      <c r="AK70" s="101"/>
      <c r="AL70" s="70"/>
      <c r="AM70" s="71"/>
      <c r="AN70" s="71"/>
      <c r="AO70" s="72"/>
      <c r="AP70" s="76"/>
      <c r="AQ70" s="77"/>
      <c r="AR70" s="77"/>
      <c r="AS70" s="77"/>
      <c r="AT70" s="77"/>
      <c r="AU70" s="77"/>
      <c r="AV70" s="77"/>
      <c r="AW70" s="77"/>
      <c r="AX70" s="77"/>
      <c r="AY70" s="77"/>
      <c r="AZ70" s="77"/>
      <c r="BA70" s="77"/>
      <c r="BB70" s="77"/>
      <c r="BC70" s="77"/>
      <c r="BD70" s="77"/>
      <c r="BE70" s="77"/>
      <c r="BF70" s="77"/>
      <c r="BG70" s="78"/>
    </row>
    <row r="71" spans="4:59" ht="15" customHeight="1" x14ac:dyDescent="0.2">
      <c r="AD71" s="2"/>
    </row>
    <row r="72" spans="4:59" ht="15" customHeight="1" x14ac:dyDescent="0.2">
      <c r="AG72" s="53"/>
      <c r="AH72" s="53"/>
      <c r="AI72" s="53"/>
      <c r="AJ72" s="53"/>
      <c r="AK72" s="53"/>
      <c r="AL72" s="53"/>
      <c r="AM72" s="53"/>
      <c r="AN72" s="53"/>
      <c r="AO72" s="53"/>
      <c r="AP72" s="53"/>
      <c r="AQ72" s="53"/>
      <c r="AR72" s="53"/>
      <c r="AS72" s="53"/>
      <c r="AT72" s="53"/>
      <c r="AU72" s="53"/>
      <c r="AV72" s="53"/>
      <c r="AW72" s="53"/>
      <c r="AX72" s="53"/>
      <c r="AY72" s="53"/>
      <c r="AZ72" s="53"/>
      <c r="BA72" s="53"/>
      <c r="BB72" s="53"/>
      <c r="BC72" s="53"/>
      <c r="BD72" s="53"/>
      <c r="BE72" s="53"/>
      <c r="BF72" s="53"/>
      <c r="BG72" s="53"/>
    </row>
  </sheetData>
  <protectedRanges>
    <protectedRange sqref="I3:AC5 AD8:AD10" name="商品名"/>
  </protectedRanges>
  <mergeCells count="142">
    <mergeCell ref="D1:AB2"/>
    <mergeCell ref="AG1:BC2"/>
    <mergeCell ref="D3:H5"/>
    <mergeCell ref="I3:AC5"/>
    <mergeCell ref="AG3:AK5"/>
    <mergeCell ref="AL3:BG5"/>
    <mergeCell ref="AB6:AC7"/>
    <mergeCell ref="AG6:AK7"/>
    <mergeCell ref="AL6:AS7"/>
    <mergeCell ref="AT6:AX7"/>
    <mergeCell ref="AY6:BG7"/>
    <mergeCell ref="D8:H9"/>
    <mergeCell ref="I8:P9"/>
    <mergeCell ref="Q8:U9"/>
    <mergeCell ref="V8:AC9"/>
    <mergeCell ref="AG8:AK9"/>
    <mergeCell ref="D6:H7"/>
    <mergeCell ref="I6:P7"/>
    <mergeCell ref="Q6:U7"/>
    <mergeCell ref="V6:W7"/>
    <mergeCell ref="X6:Y7"/>
    <mergeCell ref="Z6:AA7"/>
    <mergeCell ref="AL8:AX9"/>
    <mergeCell ref="AY8:BG18"/>
    <mergeCell ref="D10:H15"/>
    <mergeCell ref="I10:P11"/>
    <mergeCell ref="Q10:U11"/>
    <mergeCell ref="V10:W10"/>
    <mergeCell ref="X10:Y10"/>
    <mergeCell ref="Z10:AA10"/>
    <mergeCell ref="AB10:AC10"/>
    <mergeCell ref="AG10:AK16"/>
    <mergeCell ref="AL10:AX16"/>
    <mergeCell ref="V11:W11"/>
    <mergeCell ref="X11:Y11"/>
    <mergeCell ref="Z11:AA11"/>
    <mergeCell ref="AB11:AC11"/>
    <mergeCell ref="I12:P13"/>
    <mergeCell ref="Q12:U13"/>
    <mergeCell ref="V12:W12"/>
    <mergeCell ref="X12:Y12"/>
    <mergeCell ref="Z12:AA12"/>
    <mergeCell ref="AB12:AC12"/>
    <mergeCell ref="V13:W13"/>
    <mergeCell ref="X13:Y13"/>
    <mergeCell ref="Z13:AA13"/>
    <mergeCell ref="AB13:AC13"/>
    <mergeCell ref="I14:P15"/>
    <mergeCell ref="Q14:U15"/>
    <mergeCell ref="V14:W14"/>
    <mergeCell ref="X14:Y14"/>
    <mergeCell ref="Z14:AA14"/>
    <mergeCell ref="AB14:AC14"/>
    <mergeCell ref="V15:W15"/>
    <mergeCell ref="X15:Y15"/>
    <mergeCell ref="Z15:AA15"/>
    <mergeCell ref="AB15:AC15"/>
    <mergeCell ref="D16:H17"/>
    <mergeCell ref="I16:P17"/>
    <mergeCell ref="Q16:U17"/>
    <mergeCell ref="V16:AC17"/>
    <mergeCell ref="AG17:AK18"/>
    <mergeCell ref="AL17:AX18"/>
    <mergeCell ref="D18:H19"/>
    <mergeCell ref="I18:I19"/>
    <mergeCell ref="J18:L19"/>
    <mergeCell ref="M18:M19"/>
    <mergeCell ref="N18:P19"/>
    <mergeCell ref="Q18:U19"/>
    <mergeCell ref="V18:AC19"/>
    <mergeCell ref="AG19:AJ20"/>
    <mergeCell ref="D23:H30"/>
    <mergeCell ref="I23:L26"/>
    <mergeCell ref="AG23:AK24"/>
    <mergeCell ref="AL23:AS24"/>
    <mergeCell ref="AT23:AX24"/>
    <mergeCell ref="AY23:BG24"/>
    <mergeCell ref="Z20:AA20"/>
    <mergeCell ref="AB20:AC20"/>
    <mergeCell ref="V21:W21"/>
    <mergeCell ref="X21:Y21"/>
    <mergeCell ref="Z21:AA21"/>
    <mergeCell ref="AB21:AC21"/>
    <mergeCell ref="AK19:AK20"/>
    <mergeCell ref="AL19:AO20"/>
    <mergeCell ref="AP19:BG20"/>
    <mergeCell ref="D20:H21"/>
    <mergeCell ref="I20:I21"/>
    <mergeCell ref="J20:L21"/>
    <mergeCell ref="M20:M21"/>
    <mergeCell ref="N20:P21"/>
    <mergeCell ref="V20:W20"/>
    <mergeCell ref="X20:Y20"/>
    <mergeCell ref="AG25:AK26"/>
    <mergeCell ref="AL25:AS26"/>
    <mergeCell ref="AT25:AX26"/>
    <mergeCell ref="AY25:BG26"/>
    <mergeCell ref="I27:L30"/>
    <mergeCell ref="M27:AC30"/>
    <mergeCell ref="AG28:BC29"/>
    <mergeCell ref="AG30:BG43"/>
    <mergeCell ref="AG21:AJ22"/>
    <mergeCell ref="AK21:AK22"/>
    <mergeCell ref="AL21:AO22"/>
    <mergeCell ref="AP21:BG22"/>
    <mergeCell ref="AG55:AO55"/>
    <mergeCell ref="AP55:AX55"/>
    <mergeCell ref="AY55:BG55"/>
    <mergeCell ref="AG57:BC58"/>
    <mergeCell ref="AG59:AK60"/>
    <mergeCell ref="AL59:AO60"/>
    <mergeCell ref="AP59:BG60"/>
    <mergeCell ref="D31:H37"/>
    <mergeCell ref="I31:AC37"/>
    <mergeCell ref="D38:H44"/>
    <mergeCell ref="I38:AC44"/>
    <mergeCell ref="AG44:BG44"/>
    <mergeCell ref="D45:AB46"/>
    <mergeCell ref="AP45:AX54"/>
    <mergeCell ref="AY45:BG54"/>
    <mergeCell ref="D47:P70"/>
    <mergeCell ref="Q47:AC62"/>
    <mergeCell ref="AG61:AK66"/>
    <mergeCell ref="AL61:AO62"/>
    <mergeCell ref="AP61:BG62"/>
    <mergeCell ref="Q63:AC64"/>
    <mergeCell ref="AL63:AO64"/>
    <mergeCell ref="AP63:BG64"/>
    <mergeCell ref="Q65:S66"/>
    <mergeCell ref="T65:AC66"/>
    <mergeCell ref="AL65:AO66"/>
    <mergeCell ref="AP65:BG66"/>
    <mergeCell ref="AY67:BB68"/>
    <mergeCell ref="BC67:BG68"/>
    <mergeCell ref="AL69:AO70"/>
    <mergeCell ref="AP69:BG70"/>
    <mergeCell ref="Q67:S70"/>
    <mergeCell ref="T67:AC70"/>
    <mergeCell ref="AG67:AK70"/>
    <mergeCell ref="AL67:AO68"/>
    <mergeCell ref="AP67:AS68"/>
    <mergeCell ref="AT67:AX68"/>
  </mergeCells>
  <phoneticPr fontId="1"/>
  <conditionalFormatting sqref="AL8 AL10 AL17 AL19 AL21 AL23 AL25 AY25 AY23 AP65 AP63 AP61 AP59 AP19 AP21 I3">
    <cfRule type="cellIs" dxfId="22" priority="8" stopIfTrue="1" operator="notEqual">
      <formula>0</formula>
    </cfRule>
  </conditionalFormatting>
  <conditionalFormatting sqref="I6">
    <cfRule type="cellIs" priority="9" stopIfTrue="1" operator="notEqual">
      <formula>0</formula>
    </cfRule>
    <cfRule type="cellIs" dxfId="21" priority="10" stopIfTrue="1" operator="notEqual">
      <formula>0</formula>
    </cfRule>
  </conditionalFormatting>
  <conditionalFormatting sqref="I8:L8 I10 I16 I12 I14">
    <cfRule type="cellIs" dxfId="20" priority="11" stopIfTrue="1" operator="notEqual">
      <formula>0</formula>
    </cfRule>
  </conditionalFormatting>
  <conditionalFormatting sqref="X6">
    <cfRule type="cellIs" dxfId="19" priority="12" stopIfTrue="1" operator="notEqual">
      <formula>0</formula>
    </cfRule>
  </conditionalFormatting>
  <conditionalFormatting sqref="AB6">
    <cfRule type="cellIs" dxfId="18" priority="13" stopIfTrue="1" operator="notEqual">
      <formula>0</formula>
    </cfRule>
  </conditionalFormatting>
  <conditionalFormatting sqref="V8:W8">
    <cfRule type="cellIs" dxfId="17" priority="14" stopIfTrue="1" operator="notEqual">
      <formula>0</formula>
    </cfRule>
  </conditionalFormatting>
  <conditionalFormatting sqref="M27">
    <cfRule type="cellIs" dxfId="16" priority="15" stopIfTrue="1" operator="notEqual">
      <formula>0</formula>
    </cfRule>
  </conditionalFormatting>
  <conditionalFormatting sqref="I31">
    <cfRule type="cellIs" dxfId="15" priority="16" stopIfTrue="1" operator="notEqual">
      <formula>0</formula>
    </cfRule>
  </conditionalFormatting>
  <conditionalFormatting sqref="I38">
    <cfRule type="cellIs" dxfId="14" priority="17" stopIfTrue="1" operator="notEqual">
      <formula>0</formula>
    </cfRule>
  </conditionalFormatting>
  <conditionalFormatting sqref="Q25">
    <cfRule type="cellIs" dxfId="13" priority="18" stopIfTrue="1" operator="notEqual">
      <formula>0</formula>
    </cfRule>
    <cfRule type="expression" dxfId="12" priority="19" stopIfTrue="1">
      <formula>$A$25</formula>
    </cfRule>
  </conditionalFormatting>
  <conditionalFormatting sqref="AL3 AY6 AT67 AP69 BC67 AG55 AP55 AY55">
    <cfRule type="cellIs" dxfId="11" priority="20" stopIfTrue="1" operator="notEqual">
      <formula>0</formula>
    </cfRule>
  </conditionalFormatting>
  <conditionalFormatting sqref="AL6">
    <cfRule type="cellIs" dxfId="10" priority="21" stopIfTrue="1" operator="notEqual">
      <formula>0</formula>
    </cfRule>
    <cfRule type="cellIs" dxfId="9" priority="22" stopIfTrue="1" operator="notEqual">
      <formula>0</formula>
    </cfRule>
  </conditionalFormatting>
  <conditionalFormatting sqref="N20">
    <cfRule type="cellIs" dxfId="8" priority="23" stopIfTrue="1" operator="notEqual">
      <formula>0</formula>
    </cfRule>
  </conditionalFormatting>
  <conditionalFormatting sqref="V21 X21 Z21 AB21">
    <cfRule type="cellIs" dxfId="7" priority="7" stopIfTrue="1" operator="notEqual">
      <formula>0</formula>
    </cfRule>
  </conditionalFormatting>
  <conditionalFormatting sqref="AG30">
    <cfRule type="cellIs" dxfId="6" priority="6" stopIfTrue="1" operator="notEqual">
      <formula>0</formula>
    </cfRule>
  </conditionalFormatting>
  <conditionalFormatting sqref="AP59">
    <cfRule type="expression" dxfId="5" priority="24" stopIfTrue="1">
      <formula>$AB$25=2</formula>
    </cfRule>
  </conditionalFormatting>
  <conditionalFormatting sqref="V11 X11 Z11 AB11">
    <cfRule type="cellIs" dxfId="4" priority="5" stopIfTrue="1" operator="notEqual">
      <formula>0</formula>
    </cfRule>
  </conditionalFormatting>
  <conditionalFormatting sqref="V13 X13 Z13 AB13">
    <cfRule type="cellIs" dxfId="3" priority="4" stopIfTrue="1" operator="notEqual">
      <formula>0</formula>
    </cfRule>
  </conditionalFormatting>
  <conditionalFormatting sqref="V15 X15 Z15 AB15">
    <cfRule type="cellIs" dxfId="2" priority="3" stopIfTrue="1" operator="notEqual">
      <formula>0</formula>
    </cfRule>
  </conditionalFormatting>
  <conditionalFormatting sqref="V18">
    <cfRule type="cellIs" dxfId="1" priority="2" stopIfTrue="1" operator="notEqual">
      <formula>0</formula>
    </cfRule>
  </conditionalFormatting>
  <conditionalFormatting sqref="N18">
    <cfRule type="cellIs" dxfId="0" priority="1" stopIfTrue="1" operator="notEqual">
      <formula>0</formula>
    </cfRule>
  </conditionalFormatting>
  <dataValidations count="41">
    <dataValidation imeMode="on" allowBlank="1" showInputMessage="1" showErrorMessage="1" promptTitle="最小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N20 JJ20 TF20 ADB20 AMX20 AWT20 BGP20 BQL20 CAH20 CKD20 CTZ20 DDV20 DNR20 DXN20 EHJ20 ERF20 FBB20 FKX20 FUT20 GEP20 GOL20 GYH20 HID20 HRZ20 IBV20 ILR20 IVN20 JFJ20 JPF20 JZB20 KIX20 KST20 LCP20 LML20 LWH20 MGD20 MPZ20 MZV20 NJR20 NTN20 ODJ20 ONF20 OXB20 PGX20 PQT20 QAP20 QKL20 QUH20 RED20 RNZ20 RXV20 SHR20 SRN20 TBJ20 TLF20 TVB20 UEX20 UOT20 UYP20 VIL20 VSH20 WCD20 WLZ20 WVV20 N65556 JJ65556 TF65556 ADB65556 AMX65556 AWT65556 BGP65556 BQL65556 CAH65556 CKD65556 CTZ65556 DDV65556 DNR65556 DXN65556 EHJ65556 ERF65556 FBB65556 FKX65556 FUT65556 GEP65556 GOL65556 GYH65556 HID65556 HRZ65556 IBV65556 ILR65556 IVN65556 JFJ65556 JPF65556 JZB65556 KIX65556 KST65556 LCP65556 LML65556 LWH65556 MGD65556 MPZ65556 MZV65556 NJR65556 NTN65556 ODJ65556 ONF65556 OXB65556 PGX65556 PQT65556 QAP65556 QKL65556 QUH65556 RED65556 RNZ65556 RXV65556 SHR65556 SRN65556 TBJ65556 TLF65556 TVB65556 UEX65556 UOT65556 UYP65556 VIL65556 VSH65556 WCD65556 WLZ65556 WVV65556 N131092 JJ131092 TF131092 ADB131092 AMX131092 AWT131092 BGP131092 BQL131092 CAH131092 CKD131092 CTZ131092 DDV131092 DNR131092 DXN131092 EHJ131092 ERF131092 FBB131092 FKX131092 FUT131092 GEP131092 GOL131092 GYH131092 HID131092 HRZ131092 IBV131092 ILR131092 IVN131092 JFJ131092 JPF131092 JZB131092 KIX131092 KST131092 LCP131092 LML131092 LWH131092 MGD131092 MPZ131092 MZV131092 NJR131092 NTN131092 ODJ131092 ONF131092 OXB131092 PGX131092 PQT131092 QAP131092 QKL131092 QUH131092 RED131092 RNZ131092 RXV131092 SHR131092 SRN131092 TBJ131092 TLF131092 TVB131092 UEX131092 UOT131092 UYP131092 VIL131092 VSH131092 WCD131092 WLZ131092 WVV131092 N196628 JJ196628 TF196628 ADB196628 AMX196628 AWT196628 BGP196628 BQL196628 CAH196628 CKD196628 CTZ196628 DDV196628 DNR196628 DXN196628 EHJ196628 ERF196628 FBB196628 FKX196628 FUT196628 GEP196628 GOL196628 GYH196628 HID196628 HRZ196628 IBV196628 ILR196628 IVN196628 JFJ196628 JPF196628 JZB196628 KIX196628 KST196628 LCP196628 LML196628 LWH196628 MGD196628 MPZ196628 MZV196628 NJR196628 NTN196628 ODJ196628 ONF196628 OXB196628 PGX196628 PQT196628 QAP196628 QKL196628 QUH196628 RED196628 RNZ196628 RXV196628 SHR196628 SRN196628 TBJ196628 TLF196628 TVB196628 UEX196628 UOT196628 UYP196628 VIL196628 VSH196628 WCD196628 WLZ196628 WVV196628 N262164 JJ262164 TF262164 ADB262164 AMX262164 AWT262164 BGP262164 BQL262164 CAH262164 CKD262164 CTZ262164 DDV262164 DNR262164 DXN262164 EHJ262164 ERF262164 FBB262164 FKX262164 FUT262164 GEP262164 GOL262164 GYH262164 HID262164 HRZ262164 IBV262164 ILR262164 IVN262164 JFJ262164 JPF262164 JZB262164 KIX262164 KST262164 LCP262164 LML262164 LWH262164 MGD262164 MPZ262164 MZV262164 NJR262164 NTN262164 ODJ262164 ONF262164 OXB262164 PGX262164 PQT262164 QAP262164 QKL262164 QUH262164 RED262164 RNZ262164 RXV262164 SHR262164 SRN262164 TBJ262164 TLF262164 TVB262164 UEX262164 UOT262164 UYP262164 VIL262164 VSH262164 WCD262164 WLZ262164 WVV262164 N327700 JJ327700 TF327700 ADB327700 AMX327700 AWT327700 BGP327700 BQL327700 CAH327700 CKD327700 CTZ327700 DDV327700 DNR327700 DXN327700 EHJ327700 ERF327700 FBB327700 FKX327700 FUT327700 GEP327700 GOL327700 GYH327700 HID327700 HRZ327700 IBV327700 ILR327700 IVN327700 JFJ327700 JPF327700 JZB327700 KIX327700 KST327700 LCP327700 LML327700 LWH327700 MGD327700 MPZ327700 MZV327700 NJR327700 NTN327700 ODJ327700 ONF327700 OXB327700 PGX327700 PQT327700 QAP327700 QKL327700 QUH327700 RED327700 RNZ327700 RXV327700 SHR327700 SRN327700 TBJ327700 TLF327700 TVB327700 UEX327700 UOT327700 UYP327700 VIL327700 VSH327700 WCD327700 WLZ327700 WVV327700 N393236 JJ393236 TF393236 ADB393236 AMX393236 AWT393236 BGP393236 BQL393236 CAH393236 CKD393236 CTZ393236 DDV393236 DNR393236 DXN393236 EHJ393236 ERF393236 FBB393236 FKX393236 FUT393236 GEP393236 GOL393236 GYH393236 HID393236 HRZ393236 IBV393236 ILR393236 IVN393236 JFJ393236 JPF393236 JZB393236 KIX393236 KST393236 LCP393236 LML393236 LWH393236 MGD393236 MPZ393236 MZV393236 NJR393236 NTN393236 ODJ393236 ONF393236 OXB393236 PGX393236 PQT393236 QAP393236 QKL393236 QUH393236 RED393236 RNZ393236 RXV393236 SHR393236 SRN393236 TBJ393236 TLF393236 TVB393236 UEX393236 UOT393236 UYP393236 VIL393236 VSH393236 WCD393236 WLZ393236 WVV393236 N458772 JJ458772 TF458772 ADB458772 AMX458772 AWT458772 BGP458772 BQL458772 CAH458772 CKD458772 CTZ458772 DDV458772 DNR458772 DXN458772 EHJ458772 ERF458772 FBB458772 FKX458772 FUT458772 GEP458772 GOL458772 GYH458772 HID458772 HRZ458772 IBV458772 ILR458772 IVN458772 JFJ458772 JPF458772 JZB458772 KIX458772 KST458772 LCP458772 LML458772 LWH458772 MGD458772 MPZ458772 MZV458772 NJR458772 NTN458772 ODJ458772 ONF458772 OXB458772 PGX458772 PQT458772 QAP458772 QKL458772 QUH458772 RED458772 RNZ458772 RXV458772 SHR458772 SRN458772 TBJ458772 TLF458772 TVB458772 UEX458772 UOT458772 UYP458772 VIL458772 VSH458772 WCD458772 WLZ458772 WVV458772 N524308 JJ524308 TF524308 ADB524308 AMX524308 AWT524308 BGP524308 BQL524308 CAH524308 CKD524308 CTZ524308 DDV524308 DNR524308 DXN524308 EHJ524308 ERF524308 FBB524308 FKX524308 FUT524308 GEP524308 GOL524308 GYH524308 HID524308 HRZ524308 IBV524308 ILR524308 IVN524308 JFJ524308 JPF524308 JZB524308 KIX524308 KST524308 LCP524308 LML524308 LWH524308 MGD524308 MPZ524308 MZV524308 NJR524308 NTN524308 ODJ524308 ONF524308 OXB524308 PGX524308 PQT524308 QAP524308 QKL524308 QUH524308 RED524308 RNZ524308 RXV524308 SHR524308 SRN524308 TBJ524308 TLF524308 TVB524308 UEX524308 UOT524308 UYP524308 VIL524308 VSH524308 WCD524308 WLZ524308 WVV524308 N589844 JJ589844 TF589844 ADB589844 AMX589844 AWT589844 BGP589844 BQL589844 CAH589844 CKD589844 CTZ589844 DDV589844 DNR589844 DXN589844 EHJ589844 ERF589844 FBB589844 FKX589844 FUT589844 GEP589844 GOL589844 GYH589844 HID589844 HRZ589844 IBV589844 ILR589844 IVN589844 JFJ589844 JPF589844 JZB589844 KIX589844 KST589844 LCP589844 LML589844 LWH589844 MGD589844 MPZ589844 MZV589844 NJR589844 NTN589844 ODJ589844 ONF589844 OXB589844 PGX589844 PQT589844 QAP589844 QKL589844 QUH589844 RED589844 RNZ589844 RXV589844 SHR589844 SRN589844 TBJ589844 TLF589844 TVB589844 UEX589844 UOT589844 UYP589844 VIL589844 VSH589844 WCD589844 WLZ589844 WVV589844 N655380 JJ655380 TF655380 ADB655380 AMX655380 AWT655380 BGP655380 BQL655380 CAH655380 CKD655380 CTZ655380 DDV655380 DNR655380 DXN655380 EHJ655380 ERF655380 FBB655380 FKX655380 FUT655380 GEP655380 GOL655380 GYH655380 HID655380 HRZ655380 IBV655380 ILR655380 IVN655380 JFJ655380 JPF655380 JZB655380 KIX655380 KST655380 LCP655380 LML655380 LWH655380 MGD655380 MPZ655380 MZV655380 NJR655380 NTN655380 ODJ655380 ONF655380 OXB655380 PGX655380 PQT655380 QAP655380 QKL655380 QUH655380 RED655380 RNZ655380 RXV655380 SHR655380 SRN655380 TBJ655380 TLF655380 TVB655380 UEX655380 UOT655380 UYP655380 VIL655380 VSH655380 WCD655380 WLZ655380 WVV655380 N720916 JJ720916 TF720916 ADB720916 AMX720916 AWT720916 BGP720916 BQL720916 CAH720916 CKD720916 CTZ720916 DDV720916 DNR720916 DXN720916 EHJ720916 ERF720916 FBB720916 FKX720916 FUT720916 GEP720916 GOL720916 GYH720916 HID720916 HRZ720916 IBV720916 ILR720916 IVN720916 JFJ720916 JPF720916 JZB720916 KIX720916 KST720916 LCP720916 LML720916 LWH720916 MGD720916 MPZ720916 MZV720916 NJR720916 NTN720916 ODJ720916 ONF720916 OXB720916 PGX720916 PQT720916 QAP720916 QKL720916 QUH720916 RED720916 RNZ720916 RXV720916 SHR720916 SRN720916 TBJ720916 TLF720916 TVB720916 UEX720916 UOT720916 UYP720916 VIL720916 VSH720916 WCD720916 WLZ720916 WVV720916 N786452 JJ786452 TF786452 ADB786452 AMX786452 AWT786452 BGP786452 BQL786452 CAH786452 CKD786452 CTZ786452 DDV786452 DNR786452 DXN786452 EHJ786452 ERF786452 FBB786452 FKX786452 FUT786452 GEP786452 GOL786452 GYH786452 HID786452 HRZ786452 IBV786452 ILR786452 IVN786452 JFJ786452 JPF786452 JZB786452 KIX786452 KST786452 LCP786452 LML786452 LWH786452 MGD786452 MPZ786452 MZV786452 NJR786452 NTN786452 ODJ786452 ONF786452 OXB786452 PGX786452 PQT786452 QAP786452 QKL786452 QUH786452 RED786452 RNZ786452 RXV786452 SHR786452 SRN786452 TBJ786452 TLF786452 TVB786452 UEX786452 UOT786452 UYP786452 VIL786452 VSH786452 WCD786452 WLZ786452 WVV786452 N851988 JJ851988 TF851988 ADB851988 AMX851988 AWT851988 BGP851988 BQL851988 CAH851988 CKD851988 CTZ851988 DDV851988 DNR851988 DXN851988 EHJ851988 ERF851988 FBB851988 FKX851988 FUT851988 GEP851988 GOL851988 GYH851988 HID851988 HRZ851988 IBV851988 ILR851988 IVN851988 JFJ851988 JPF851988 JZB851988 KIX851988 KST851988 LCP851988 LML851988 LWH851988 MGD851988 MPZ851988 MZV851988 NJR851988 NTN851988 ODJ851988 ONF851988 OXB851988 PGX851988 PQT851988 QAP851988 QKL851988 QUH851988 RED851988 RNZ851988 RXV851988 SHR851988 SRN851988 TBJ851988 TLF851988 TVB851988 UEX851988 UOT851988 UYP851988 VIL851988 VSH851988 WCD851988 WLZ851988 WVV851988 N917524 JJ917524 TF917524 ADB917524 AMX917524 AWT917524 BGP917524 BQL917524 CAH917524 CKD917524 CTZ917524 DDV917524 DNR917524 DXN917524 EHJ917524 ERF917524 FBB917524 FKX917524 FUT917524 GEP917524 GOL917524 GYH917524 HID917524 HRZ917524 IBV917524 ILR917524 IVN917524 JFJ917524 JPF917524 JZB917524 KIX917524 KST917524 LCP917524 LML917524 LWH917524 MGD917524 MPZ917524 MZV917524 NJR917524 NTN917524 ODJ917524 ONF917524 OXB917524 PGX917524 PQT917524 QAP917524 QKL917524 QUH917524 RED917524 RNZ917524 RXV917524 SHR917524 SRN917524 TBJ917524 TLF917524 TVB917524 UEX917524 UOT917524 UYP917524 VIL917524 VSH917524 WCD917524 WLZ917524 WVV917524 N983060 JJ983060 TF983060 ADB983060 AMX983060 AWT983060 BGP983060 BQL983060 CAH983060 CKD983060 CTZ983060 DDV983060 DNR983060 DXN983060 EHJ983060 ERF983060 FBB983060 FKX983060 FUT983060 GEP983060 GOL983060 GYH983060 HID983060 HRZ983060 IBV983060 ILR983060 IVN983060 JFJ983060 JPF983060 JZB983060 KIX983060 KST983060 LCP983060 LML983060 LWH983060 MGD983060 MPZ983060 MZV983060 NJR983060 NTN983060 ODJ983060 ONF983060 OXB983060 PGX983060 PQT983060 QAP983060 QKL983060 QUH983060 RED983060 RNZ983060 RXV983060 SHR983060 SRN983060 TBJ983060 TLF983060 TVB983060 UEX983060 UOT983060 UYP983060 VIL983060 VSH983060 WCD983060 WLZ983060 WVV983060 N18 JJ18 TF18 ADB18 AMX18 AWT18 BGP18 BQL18 CAH18 CKD18 CTZ18 DDV18 DNR18 DXN18 EHJ18 ERF18 FBB18 FKX18 FUT18 GEP18 GOL18 GYH18 HID18 HRZ18 IBV18 ILR18 IVN18 JFJ18 JPF18 JZB18 KIX18 KST18 LCP18 LML18 LWH18 MGD18 MPZ18 MZV18 NJR18 NTN18 ODJ18 ONF18 OXB18 PGX18 PQT18 QAP18 QKL18 QUH18 RED18 RNZ18 RXV18 SHR18 SRN18 TBJ18 TLF18 TVB18 UEX18 UOT18 UYP18 VIL18 VSH18 WCD18 WLZ18 WVV18 N65554 JJ65554 TF65554 ADB65554 AMX65554 AWT65554 BGP65554 BQL65554 CAH65554 CKD65554 CTZ65554 DDV65554 DNR65554 DXN65554 EHJ65554 ERF65554 FBB65554 FKX65554 FUT65554 GEP65554 GOL65554 GYH65554 HID65554 HRZ65554 IBV65554 ILR65554 IVN65554 JFJ65554 JPF65554 JZB65554 KIX65554 KST65554 LCP65554 LML65554 LWH65554 MGD65554 MPZ65554 MZV65554 NJR65554 NTN65554 ODJ65554 ONF65554 OXB65554 PGX65554 PQT65554 QAP65554 QKL65554 QUH65554 RED65554 RNZ65554 RXV65554 SHR65554 SRN65554 TBJ65554 TLF65554 TVB65554 UEX65554 UOT65554 UYP65554 VIL65554 VSH65554 WCD65554 WLZ65554 WVV65554 N131090 JJ131090 TF131090 ADB131090 AMX131090 AWT131090 BGP131090 BQL131090 CAH131090 CKD131090 CTZ131090 DDV131090 DNR131090 DXN131090 EHJ131090 ERF131090 FBB131090 FKX131090 FUT131090 GEP131090 GOL131090 GYH131090 HID131090 HRZ131090 IBV131090 ILR131090 IVN131090 JFJ131090 JPF131090 JZB131090 KIX131090 KST131090 LCP131090 LML131090 LWH131090 MGD131090 MPZ131090 MZV131090 NJR131090 NTN131090 ODJ131090 ONF131090 OXB131090 PGX131090 PQT131090 QAP131090 QKL131090 QUH131090 RED131090 RNZ131090 RXV131090 SHR131090 SRN131090 TBJ131090 TLF131090 TVB131090 UEX131090 UOT131090 UYP131090 VIL131090 VSH131090 WCD131090 WLZ131090 WVV131090 N196626 JJ196626 TF196626 ADB196626 AMX196626 AWT196626 BGP196626 BQL196626 CAH196626 CKD196626 CTZ196626 DDV196626 DNR196626 DXN196626 EHJ196626 ERF196626 FBB196626 FKX196626 FUT196626 GEP196626 GOL196626 GYH196626 HID196626 HRZ196626 IBV196626 ILR196626 IVN196626 JFJ196626 JPF196626 JZB196626 KIX196626 KST196626 LCP196626 LML196626 LWH196626 MGD196626 MPZ196626 MZV196626 NJR196626 NTN196626 ODJ196626 ONF196626 OXB196626 PGX196626 PQT196626 QAP196626 QKL196626 QUH196626 RED196626 RNZ196626 RXV196626 SHR196626 SRN196626 TBJ196626 TLF196626 TVB196626 UEX196626 UOT196626 UYP196626 VIL196626 VSH196626 WCD196626 WLZ196626 WVV196626 N262162 JJ262162 TF262162 ADB262162 AMX262162 AWT262162 BGP262162 BQL262162 CAH262162 CKD262162 CTZ262162 DDV262162 DNR262162 DXN262162 EHJ262162 ERF262162 FBB262162 FKX262162 FUT262162 GEP262162 GOL262162 GYH262162 HID262162 HRZ262162 IBV262162 ILR262162 IVN262162 JFJ262162 JPF262162 JZB262162 KIX262162 KST262162 LCP262162 LML262162 LWH262162 MGD262162 MPZ262162 MZV262162 NJR262162 NTN262162 ODJ262162 ONF262162 OXB262162 PGX262162 PQT262162 QAP262162 QKL262162 QUH262162 RED262162 RNZ262162 RXV262162 SHR262162 SRN262162 TBJ262162 TLF262162 TVB262162 UEX262162 UOT262162 UYP262162 VIL262162 VSH262162 WCD262162 WLZ262162 WVV262162 N327698 JJ327698 TF327698 ADB327698 AMX327698 AWT327698 BGP327698 BQL327698 CAH327698 CKD327698 CTZ327698 DDV327698 DNR327698 DXN327698 EHJ327698 ERF327698 FBB327698 FKX327698 FUT327698 GEP327698 GOL327698 GYH327698 HID327698 HRZ327698 IBV327698 ILR327698 IVN327698 JFJ327698 JPF327698 JZB327698 KIX327698 KST327698 LCP327698 LML327698 LWH327698 MGD327698 MPZ327698 MZV327698 NJR327698 NTN327698 ODJ327698 ONF327698 OXB327698 PGX327698 PQT327698 QAP327698 QKL327698 QUH327698 RED327698 RNZ327698 RXV327698 SHR327698 SRN327698 TBJ327698 TLF327698 TVB327698 UEX327698 UOT327698 UYP327698 VIL327698 VSH327698 WCD327698 WLZ327698 WVV327698 N393234 JJ393234 TF393234 ADB393234 AMX393234 AWT393234 BGP393234 BQL393234 CAH393234 CKD393234 CTZ393234 DDV393234 DNR393234 DXN393234 EHJ393234 ERF393234 FBB393234 FKX393234 FUT393234 GEP393234 GOL393234 GYH393234 HID393234 HRZ393234 IBV393234 ILR393234 IVN393234 JFJ393234 JPF393234 JZB393234 KIX393234 KST393234 LCP393234 LML393234 LWH393234 MGD393234 MPZ393234 MZV393234 NJR393234 NTN393234 ODJ393234 ONF393234 OXB393234 PGX393234 PQT393234 QAP393234 QKL393234 QUH393234 RED393234 RNZ393234 RXV393234 SHR393234 SRN393234 TBJ393234 TLF393234 TVB393234 UEX393234 UOT393234 UYP393234 VIL393234 VSH393234 WCD393234 WLZ393234 WVV393234 N458770 JJ458770 TF458770 ADB458770 AMX458770 AWT458770 BGP458770 BQL458770 CAH458770 CKD458770 CTZ458770 DDV458770 DNR458770 DXN458770 EHJ458770 ERF458770 FBB458770 FKX458770 FUT458770 GEP458770 GOL458770 GYH458770 HID458770 HRZ458770 IBV458770 ILR458770 IVN458770 JFJ458770 JPF458770 JZB458770 KIX458770 KST458770 LCP458770 LML458770 LWH458770 MGD458770 MPZ458770 MZV458770 NJR458770 NTN458770 ODJ458770 ONF458770 OXB458770 PGX458770 PQT458770 QAP458770 QKL458770 QUH458770 RED458770 RNZ458770 RXV458770 SHR458770 SRN458770 TBJ458770 TLF458770 TVB458770 UEX458770 UOT458770 UYP458770 VIL458770 VSH458770 WCD458770 WLZ458770 WVV458770 N524306 JJ524306 TF524306 ADB524306 AMX524306 AWT524306 BGP524306 BQL524306 CAH524306 CKD524306 CTZ524306 DDV524306 DNR524306 DXN524306 EHJ524306 ERF524306 FBB524306 FKX524306 FUT524306 GEP524306 GOL524306 GYH524306 HID524306 HRZ524306 IBV524306 ILR524306 IVN524306 JFJ524306 JPF524306 JZB524306 KIX524306 KST524306 LCP524306 LML524306 LWH524306 MGD524306 MPZ524306 MZV524306 NJR524306 NTN524306 ODJ524306 ONF524306 OXB524306 PGX524306 PQT524306 QAP524306 QKL524306 QUH524306 RED524306 RNZ524306 RXV524306 SHR524306 SRN524306 TBJ524306 TLF524306 TVB524306 UEX524306 UOT524306 UYP524306 VIL524306 VSH524306 WCD524306 WLZ524306 WVV524306 N589842 JJ589842 TF589842 ADB589842 AMX589842 AWT589842 BGP589842 BQL589842 CAH589842 CKD589842 CTZ589842 DDV589842 DNR589842 DXN589842 EHJ589842 ERF589842 FBB589842 FKX589842 FUT589842 GEP589842 GOL589842 GYH589842 HID589842 HRZ589842 IBV589842 ILR589842 IVN589842 JFJ589842 JPF589842 JZB589842 KIX589842 KST589842 LCP589842 LML589842 LWH589842 MGD589842 MPZ589842 MZV589842 NJR589842 NTN589842 ODJ589842 ONF589842 OXB589842 PGX589842 PQT589842 QAP589842 QKL589842 QUH589842 RED589842 RNZ589842 RXV589842 SHR589842 SRN589842 TBJ589842 TLF589842 TVB589842 UEX589842 UOT589842 UYP589842 VIL589842 VSH589842 WCD589842 WLZ589842 WVV589842 N655378 JJ655378 TF655378 ADB655378 AMX655378 AWT655378 BGP655378 BQL655378 CAH655378 CKD655378 CTZ655378 DDV655378 DNR655378 DXN655378 EHJ655378 ERF655378 FBB655378 FKX655378 FUT655378 GEP655378 GOL655378 GYH655378 HID655378 HRZ655378 IBV655378 ILR655378 IVN655378 JFJ655378 JPF655378 JZB655378 KIX655378 KST655378 LCP655378 LML655378 LWH655378 MGD655378 MPZ655378 MZV655378 NJR655378 NTN655378 ODJ655378 ONF655378 OXB655378 PGX655378 PQT655378 QAP655378 QKL655378 QUH655378 RED655378 RNZ655378 RXV655378 SHR655378 SRN655378 TBJ655378 TLF655378 TVB655378 UEX655378 UOT655378 UYP655378 VIL655378 VSH655378 WCD655378 WLZ655378 WVV655378 N720914 JJ720914 TF720914 ADB720914 AMX720914 AWT720914 BGP720914 BQL720914 CAH720914 CKD720914 CTZ720914 DDV720914 DNR720914 DXN720914 EHJ720914 ERF720914 FBB720914 FKX720914 FUT720914 GEP720914 GOL720914 GYH720914 HID720914 HRZ720914 IBV720914 ILR720914 IVN720914 JFJ720914 JPF720914 JZB720914 KIX720914 KST720914 LCP720914 LML720914 LWH720914 MGD720914 MPZ720914 MZV720914 NJR720914 NTN720914 ODJ720914 ONF720914 OXB720914 PGX720914 PQT720914 QAP720914 QKL720914 QUH720914 RED720914 RNZ720914 RXV720914 SHR720914 SRN720914 TBJ720914 TLF720914 TVB720914 UEX720914 UOT720914 UYP720914 VIL720914 VSH720914 WCD720914 WLZ720914 WVV720914 N786450 JJ786450 TF786450 ADB786450 AMX786450 AWT786450 BGP786450 BQL786450 CAH786450 CKD786450 CTZ786450 DDV786450 DNR786450 DXN786450 EHJ786450 ERF786450 FBB786450 FKX786450 FUT786450 GEP786450 GOL786450 GYH786450 HID786450 HRZ786450 IBV786450 ILR786450 IVN786450 JFJ786450 JPF786450 JZB786450 KIX786450 KST786450 LCP786450 LML786450 LWH786450 MGD786450 MPZ786450 MZV786450 NJR786450 NTN786450 ODJ786450 ONF786450 OXB786450 PGX786450 PQT786450 QAP786450 QKL786450 QUH786450 RED786450 RNZ786450 RXV786450 SHR786450 SRN786450 TBJ786450 TLF786450 TVB786450 UEX786450 UOT786450 UYP786450 VIL786450 VSH786450 WCD786450 WLZ786450 WVV786450 N851986 JJ851986 TF851986 ADB851986 AMX851986 AWT851986 BGP851986 BQL851986 CAH851986 CKD851986 CTZ851986 DDV851986 DNR851986 DXN851986 EHJ851986 ERF851986 FBB851986 FKX851986 FUT851986 GEP851986 GOL851986 GYH851986 HID851986 HRZ851986 IBV851986 ILR851986 IVN851986 JFJ851986 JPF851986 JZB851986 KIX851986 KST851986 LCP851986 LML851986 LWH851986 MGD851986 MPZ851986 MZV851986 NJR851986 NTN851986 ODJ851986 ONF851986 OXB851986 PGX851986 PQT851986 QAP851986 QKL851986 QUH851986 RED851986 RNZ851986 RXV851986 SHR851986 SRN851986 TBJ851986 TLF851986 TVB851986 UEX851986 UOT851986 UYP851986 VIL851986 VSH851986 WCD851986 WLZ851986 WVV851986 N917522 JJ917522 TF917522 ADB917522 AMX917522 AWT917522 BGP917522 BQL917522 CAH917522 CKD917522 CTZ917522 DDV917522 DNR917522 DXN917522 EHJ917522 ERF917522 FBB917522 FKX917522 FUT917522 GEP917522 GOL917522 GYH917522 HID917522 HRZ917522 IBV917522 ILR917522 IVN917522 JFJ917522 JPF917522 JZB917522 KIX917522 KST917522 LCP917522 LML917522 LWH917522 MGD917522 MPZ917522 MZV917522 NJR917522 NTN917522 ODJ917522 ONF917522 OXB917522 PGX917522 PQT917522 QAP917522 QKL917522 QUH917522 RED917522 RNZ917522 RXV917522 SHR917522 SRN917522 TBJ917522 TLF917522 TVB917522 UEX917522 UOT917522 UYP917522 VIL917522 VSH917522 WCD917522 WLZ917522 WVV917522 N983058 JJ983058 TF983058 ADB983058 AMX983058 AWT983058 BGP983058 BQL983058 CAH983058 CKD983058 CTZ983058 DDV983058 DNR983058 DXN983058 EHJ983058 ERF983058 FBB983058 FKX983058 FUT983058 GEP983058 GOL983058 GYH983058 HID983058 HRZ983058 IBV983058 ILR983058 IVN983058 JFJ983058 JPF983058 JZB983058 KIX983058 KST983058 LCP983058 LML983058 LWH983058 MGD983058 MPZ983058 MZV983058 NJR983058 NTN983058 ODJ983058 ONF983058 OXB983058 PGX983058 PQT983058 QAP983058 QKL983058 QUH983058 RED983058 RNZ983058 RXV983058 SHR983058 SRN983058 TBJ983058 TLF983058 TVB983058 UEX983058 UOT983058 UYP983058 VIL983058 VSH983058 WCD983058 WLZ983058 WVV983058" xr:uid="{DB1828BE-50D3-47BF-BB07-2F1D68230B2B}"/>
    <dataValidation imeMode="on" allowBlank="1" showInputMessage="1" showErrorMessage="1" promptTitle="最大ケース納品単位" prompt="最大何ケースまで納品が可能かケースを記載。商品の数量ではないので注意。_x000a__x000a_合わせ商品の場合は、単箱なのか合わせなのかわかるように記載、またエリアや季節などによって違う場合はその内容を記載してください。" sqref="J20 JF20 TB20 ACX20 AMT20 AWP20 BGL20 BQH20 CAD20 CJZ20 CTV20 DDR20 DNN20 DXJ20 EHF20 ERB20 FAX20 FKT20 FUP20 GEL20 GOH20 GYD20 HHZ20 HRV20 IBR20 ILN20 IVJ20 JFF20 JPB20 JYX20 KIT20 KSP20 LCL20 LMH20 LWD20 MFZ20 MPV20 MZR20 NJN20 NTJ20 ODF20 ONB20 OWX20 PGT20 PQP20 QAL20 QKH20 QUD20 RDZ20 RNV20 RXR20 SHN20 SRJ20 TBF20 TLB20 TUX20 UET20 UOP20 UYL20 VIH20 VSD20 WBZ20 WLV20 WVR20 J65556 JF65556 TB65556 ACX65556 AMT65556 AWP65556 BGL65556 BQH65556 CAD65556 CJZ65556 CTV65556 DDR65556 DNN65556 DXJ65556 EHF65556 ERB65556 FAX65556 FKT65556 FUP65556 GEL65556 GOH65556 GYD65556 HHZ65556 HRV65556 IBR65556 ILN65556 IVJ65556 JFF65556 JPB65556 JYX65556 KIT65556 KSP65556 LCL65556 LMH65556 LWD65556 MFZ65556 MPV65556 MZR65556 NJN65556 NTJ65556 ODF65556 ONB65556 OWX65556 PGT65556 PQP65556 QAL65556 QKH65556 QUD65556 RDZ65556 RNV65556 RXR65556 SHN65556 SRJ65556 TBF65556 TLB65556 TUX65556 UET65556 UOP65556 UYL65556 VIH65556 VSD65556 WBZ65556 WLV65556 WVR65556 J131092 JF131092 TB131092 ACX131092 AMT131092 AWP131092 BGL131092 BQH131092 CAD131092 CJZ131092 CTV131092 DDR131092 DNN131092 DXJ131092 EHF131092 ERB131092 FAX131092 FKT131092 FUP131092 GEL131092 GOH131092 GYD131092 HHZ131092 HRV131092 IBR131092 ILN131092 IVJ131092 JFF131092 JPB131092 JYX131092 KIT131092 KSP131092 LCL131092 LMH131092 LWD131092 MFZ131092 MPV131092 MZR131092 NJN131092 NTJ131092 ODF131092 ONB131092 OWX131092 PGT131092 PQP131092 QAL131092 QKH131092 QUD131092 RDZ131092 RNV131092 RXR131092 SHN131092 SRJ131092 TBF131092 TLB131092 TUX131092 UET131092 UOP131092 UYL131092 VIH131092 VSD131092 WBZ131092 WLV131092 WVR131092 J196628 JF196628 TB196628 ACX196628 AMT196628 AWP196628 BGL196628 BQH196628 CAD196628 CJZ196628 CTV196628 DDR196628 DNN196628 DXJ196628 EHF196628 ERB196628 FAX196628 FKT196628 FUP196628 GEL196628 GOH196628 GYD196628 HHZ196628 HRV196628 IBR196628 ILN196628 IVJ196628 JFF196628 JPB196628 JYX196628 KIT196628 KSP196628 LCL196628 LMH196628 LWD196628 MFZ196628 MPV196628 MZR196628 NJN196628 NTJ196628 ODF196628 ONB196628 OWX196628 PGT196628 PQP196628 QAL196628 QKH196628 QUD196628 RDZ196628 RNV196628 RXR196628 SHN196628 SRJ196628 TBF196628 TLB196628 TUX196628 UET196628 UOP196628 UYL196628 VIH196628 VSD196628 WBZ196628 WLV196628 WVR196628 J262164 JF262164 TB262164 ACX262164 AMT262164 AWP262164 BGL262164 BQH262164 CAD262164 CJZ262164 CTV262164 DDR262164 DNN262164 DXJ262164 EHF262164 ERB262164 FAX262164 FKT262164 FUP262164 GEL262164 GOH262164 GYD262164 HHZ262164 HRV262164 IBR262164 ILN262164 IVJ262164 JFF262164 JPB262164 JYX262164 KIT262164 KSP262164 LCL262164 LMH262164 LWD262164 MFZ262164 MPV262164 MZR262164 NJN262164 NTJ262164 ODF262164 ONB262164 OWX262164 PGT262164 PQP262164 QAL262164 QKH262164 QUD262164 RDZ262164 RNV262164 RXR262164 SHN262164 SRJ262164 TBF262164 TLB262164 TUX262164 UET262164 UOP262164 UYL262164 VIH262164 VSD262164 WBZ262164 WLV262164 WVR262164 J327700 JF327700 TB327700 ACX327700 AMT327700 AWP327700 BGL327700 BQH327700 CAD327700 CJZ327700 CTV327700 DDR327700 DNN327700 DXJ327700 EHF327700 ERB327700 FAX327700 FKT327700 FUP327700 GEL327700 GOH327700 GYD327700 HHZ327700 HRV327700 IBR327700 ILN327700 IVJ327700 JFF327700 JPB327700 JYX327700 KIT327700 KSP327700 LCL327700 LMH327700 LWD327700 MFZ327700 MPV327700 MZR327700 NJN327700 NTJ327700 ODF327700 ONB327700 OWX327700 PGT327700 PQP327700 QAL327700 QKH327700 QUD327700 RDZ327700 RNV327700 RXR327700 SHN327700 SRJ327700 TBF327700 TLB327700 TUX327700 UET327700 UOP327700 UYL327700 VIH327700 VSD327700 WBZ327700 WLV327700 WVR327700 J393236 JF393236 TB393236 ACX393236 AMT393236 AWP393236 BGL393236 BQH393236 CAD393236 CJZ393236 CTV393236 DDR393236 DNN393236 DXJ393236 EHF393236 ERB393236 FAX393236 FKT393236 FUP393236 GEL393236 GOH393236 GYD393236 HHZ393236 HRV393236 IBR393236 ILN393236 IVJ393236 JFF393236 JPB393236 JYX393236 KIT393236 KSP393236 LCL393236 LMH393236 LWD393236 MFZ393236 MPV393236 MZR393236 NJN393236 NTJ393236 ODF393236 ONB393236 OWX393236 PGT393236 PQP393236 QAL393236 QKH393236 QUD393236 RDZ393236 RNV393236 RXR393236 SHN393236 SRJ393236 TBF393236 TLB393236 TUX393236 UET393236 UOP393236 UYL393236 VIH393236 VSD393236 WBZ393236 WLV393236 WVR393236 J458772 JF458772 TB458772 ACX458772 AMT458772 AWP458772 BGL458772 BQH458772 CAD458772 CJZ458772 CTV458772 DDR458772 DNN458772 DXJ458772 EHF458772 ERB458772 FAX458772 FKT458772 FUP458772 GEL458772 GOH458772 GYD458772 HHZ458772 HRV458772 IBR458772 ILN458772 IVJ458772 JFF458772 JPB458772 JYX458772 KIT458772 KSP458772 LCL458772 LMH458772 LWD458772 MFZ458772 MPV458772 MZR458772 NJN458772 NTJ458772 ODF458772 ONB458772 OWX458772 PGT458772 PQP458772 QAL458772 QKH458772 QUD458772 RDZ458772 RNV458772 RXR458772 SHN458772 SRJ458772 TBF458772 TLB458772 TUX458772 UET458772 UOP458772 UYL458772 VIH458772 VSD458772 WBZ458772 WLV458772 WVR458772 J524308 JF524308 TB524308 ACX524308 AMT524308 AWP524308 BGL524308 BQH524308 CAD524308 CJZ524308 CTV524308 DDR524308 DNN524308 DXJ524308 EHF524308 ERB524308 FAX524308 FKT524308 FUP524308 GEL524308 GOH524308 GYD524308 HHZ524308 HRV524308 IBR524308 ILN524308 IVJ524308 JFF524308 JPB524308 JYX524308 KIT524308 KSP524308 LCL524308 LMH524308 LWD524308 MFZ524308 MPV524308 MZR524308 NJN524308 NTJ524308 ODF524308 ONB524308 OWX524308 PGT524308 PQP524308 QAL524308 QKH524308 QUD524308 RDZ524308 RNV524308 RXR524308 SHN524308 SRJ524308 TBF524308 TLB524308 TUX524308 UET524308 UOP524308 UYL524308 VIH524308 VSD524308 WBZ524308 WLV524308 WVR524308 J589844 JF589844 TB589844 ACX589844 AMT589844 AWP589844 BGL589844 BQH589844 CAD589844 CJZ589844 CTV589844 DDR589844 DNN589844 DXJ589844 EHF589844 ERB589844 FAX589844 FKT589844 FUP589844 GEL589844 GOH589844 GYD589844 HHZ589844 HRV589844 IBR589844 ILN589844 IVJ589844 JFF589844 JPB589844 JYX589844 KIT589844 KSP589844 LCL589844 LMH589844 LWD589844 MFZ589844 MPV589844 MZR589844 NJN589844 NTJ589844 ODF589844 ONB589844 OWX589844 PGT589844 PQP589844 QAL589844 QKH589844 QUD589844 RDZ589844 RNV589844 RXR589844 SHN589844 SRJ589844 TBF589844 TLB589844 TUX589844 UET589844 UOP589844 UYL589844 VIH589844 VSD589844 WBZ589844 WLV589844 WVR589844 J655380 JF655380 TB655380 ACX655380 AMT655380 AWP655380 BGL655380 BQH655380 CAD655380 CJZ655380 CTV655380 DDR655380 DNN655380 DXJ655380 EHF655380 ERB655380 FAX655380 FKT655380 FUP655380 GEL655380 GOH655380 GYD655380 HHZ655380 HRV655380 IBR655380 ILN655380 IVJ655380 JFF655380 JPB655380 JYX655380 KIT655380 KSP655380 LCL655380 LMH655380 LWD655380 MFZ655380 MPV655380 MZR655380 NJN655380 NTJ655380 ODF655380 ONB655380 OWX655380 PGT655380 PQP655380 QAL655380 QKH655380 QUD655380 RDZ655380 RNV655380 RXR655380 SHN655380 SRJ655380 TBF655380 TLB655380 TUX655380 UET655380 UOP655380 UYL655380 VIH655380 VSD655380 WBZ655380 WLV655380 WVR655380 J720916 JF720916 TB720916 ACX720916 AMT720916 AWP720916 BGL720916 BQH720916 CAD720916 CJZ720916 CTV720916 DDR720916 DNN720916 DXJ720916 EHF720916 ERB720916 FAX720916 FKT720916 FUP720916 GEL720916 GOH720916 GYD720916 HHZ720916 HRV720916 IBR720916 ILN720916 IVJ720916 JFF720916 JPB720916 JYX720916 KIT720916 KSP720916 LCL720916 LMH720916 LWD720916 MFZ720916 MPV720916 MZR720916 NJN720916 NTJ720916 ODF720916 ONB720916 OWX720916 PGT720916 PQP720916 QAL720916 QKH720916 QUD720916 RDZ720916 RNV720916 RXR720916 SHN720916 SRJ720916 TBF720916 TLB720916 TUX720916 UET720916 UOP720916 UYL720916 VIH720916 VSD720916 WBZ720916 WLV720916 WVR720916 J786452 JF786452 TB786452 ACX786452 AMT786452 AWP786452 BGL786452 BQH786452 CAD786452 CJZ786452 CTV786452 DDR786452 DNN786452 DXJ786452 EHF786452 ERB786452 FAX786452 FKT786452 FUP786452 GEL786452 GOH786452 GYD786452 HHZ786452 HRV786452 IBR786452 ILN786452 IVJ786452 JFF786452 JPB786452 JYX786452 KIT786452 KSP786452 LCL786452 LMH786452 LWD786452 MFZ786452 MPV786452 MZR786452 NJN786452 NTJ786452 ODF786452 ONB786452 OWX786452 PGT786452 PQP786452 QAL786452 QKH786452 QUD786452 RDZ786452 RNV786452 RXR786452 SHN786452 SRJ786452 TBF786452 TLB786452 TUX786452 UET786452 UOP786452 UYL786452 VIH786452 VSD786452 WBZ786452 WLV786452 WVR786452 J851988 JF851988 TB851988 ACX851988 AMT851988 AWP851988 BGL851988 BQH851988 CAD851988 CJZ851988 CTV851988 DDR851988 DNN851988 DXJ851988 EHF851988 ERB851988 FAX851988 FKT851988 FUP851988 GEL851988 GOH851988 GYD851988 HHZ851988 HRV851988 IBR851988 ILN851988 IVJ851988 JFF851988 JPB851988 JYX851988 KIT851988 KSP851988 LCL851988 LMH851988 LWD851988 MFZ851988 MPV851988 MZR851988 NJN851988 NTJ851988 ODF851988 ONB851988 OWX851988 PGT851988 PQP851988 QAL851988 QKH851988 QUD851988 RDZ851988 RNV851988 RXR851988 SHN851988 SRJ851988 TBF851988 TLB851988 TUX851988 UET851988 UOP851988 UYL851988 VIH851988 VSD851988 WBZ851988 WLV851988 WVR851988 J917524 JF917524 TB917524 ACX917524 AMT917524 AWP917524 BGL917524 BQH917524 CAD917524 CJZ917524 CTV917524 DDR917524 DNN917524 DXJ917524 EHF917524 ERB917524 FAX917524 FKT917524 FUP917524 GEL917524 GOH917524 GYD917524 HHZ917524 HRV917524 IBR917524 ILN917524 IVJ917524 JFF917524 JPB917524 JYX917524 KIT917524 KSP917524 LCL917524 LMH917524 LWD917524 MFZ917524 MPV917524 MZR917524 NJN917524 NTJ917524 ODF917524 ONB917524 OWX917524 PGT917524 PQP917524 QAL917524 QKH917524 QUD917524 RDZ917524 RNV917524 RXR917524 SHN917524 SRJ917524 TBF917524 TLB917524 TUX917524 UET917524 UOP917524 UYL917524 VIH917524 VSD917524 WBZ917524 WLV917524 WVR917524 J983060 JF983060 TB983060 ACX983060 AMT983060 AWP983060 BGL983060 BQH983060 CAD983060 CJZ983060 CTV983060 DDR983060 DNN983060 DXJ983060 EHF983060 ERB983060 FAX983060 FKT983060 FUP983060 GEL983060 GOH983060 GYD983060 HHZ983060 HRV983060 IBR983060 ILN983060 IVJ983060 JFF983060 JPB983060 JYX983060 KIT983060 KSP983060 LCL983060 LMH983060 LWD983060 MFZ983060 MPV983060 MZR983060 NJN983060 NTJ983060 ODF983060 ONB983060 OWX983060 PGT983060 PQP983060 QAL983060 QKH983060 QUD983060 RDZ983060 RNV983060 RXR983060 SHN983060 SRJ983060 TBF983060 TLB983060 TUX983060 UET983060 UOP983060 UYL983060 VIH983060 VSD983060 WBZ983060 WLV983060 WVR983060 J18 JF18 TB18 ACX18 AMT18 AWP18 BGL18 BQH18 CAD18 CJZ18 CTV18 DDR18 DNN18 DXJ18 EHF18 ERB18 FAX18 FKT18 FUP18 GEL18 GOH18 GYD18 HHZ18 HRV18 IBR18 ILN18 IVJ18 JFF18 JPB18 JYX18 KIT18 KSP18 LCL18 LMH18 LWD18 MFZ18 MPV18 MZR18 NJN18 NTJ18 ODF18 ONB18 OWX18 PGT18 PQP18 QAL18 QKH18 QUD18 RDZ18 RNV18 RXR18 SHN18 SRJ18 TBF18 TLB18 TUX18 UET18 UOP18 UYL18 VIH18 VSD18 WBZ18 WLV18 WVR18 J65554 JF65554 TB65554 ACX65554 AMT65554 AWP65554 BGL65554 BQH65554 CAD65554 CJZ65554 CTV65554 DDR65554 DNN65554 DXJ65554 EHF65554 ERB65554 FAX65554 FKT65554 FUP65554 GEL65554 GOH65554 GYD65554 HHZ65554 HRV65554 IBR65554 ILN65554 IVJ65554 JFF65554 JPB65554 JYX65554 KIT65554 KSP65554 LCL65554 LMH65554 LWD65554 MFZ65554 MPV65554 MZR65554 NJN65554 NTJ65554 ODF65554 ONB65554 OWX65554 PGT65554 PQP65554 QAL65554 QKH65554 QUD65554 RDZ65554 RNV65554 RXR65554 SHN65554 SRJ65554 TBF65554 TLB65554 TUX65554 UET65554 UOP65554 UYL65554 VIH65554 VSD65554 WBZ65554 WLV65554 WVR65554 J131090 JF131090 TB131090 ACX131090 AMT131090 AWP131090 BGL131090 BQH131090 CAD131090 CJZ131090 CTV131090 DDR131090 DNN131090 DXJ131090 EHF131090 ERB131090 FAX131090 FKT131090 FUP131090 GEL131090 GOH131090 GYD131090 HHZ131090 HRV131090 IBR131090 ILN131090 IVJ131090 JFF131090 JPB131090 JYX131090 KIT131090 KSP131090 LCL131090 LMH131090 LWD131090 MFZ131090 MPV131090 MZR131090 NJN131090 NTJ131090 ODF131090 ONB131090 OWX131090 PGT131090 PQP131090 QAL131090 QKH131090 QUD131090 RDZ131090 RNV131090 RXR131090 SHN131090 SRJ131090 TBF131090 TLB131090 TUX131090 UET131090 UOP131090 UYL131090 VIH131090 VSD131090 WBZ131090 WLV131090 WVR131090 J196626 JF196626 TB196626 ACX196626 AMT196626 AWP196626 BGL196626 BQH196626 CAD196626 CJZ196626 CTV196626 DDR196626 DNN196626 DXJ196626 EHF196626 ERB196626 FAX196626 FKT196626 FUP196626 GEL196626 GOH196626 GYD196626 HHZ196626 HRV196626 IBR196626 ILN196626 IVJ196626 JFF196626 JPB196626 JYX196626 KIT196626 KSP196626 LCL196626 LMH196626 LWD196626 MFZ196626 MPV196626 MZR196626 NJN196626 NTJ196626 ODF196626 ONB196626 OWX196626 PGT196626 PQP196626 QAL196626 QKH196626 QUD196626 RDZ196626 RNV196626 RXR196626 SHN196626 SRJ196626 TBF196626 TLB196626 TUX196626 UET196626 UOP196626 UYL196626 VIH196626 VSD196626 WBZ196626 WLV196626 WVR196626 J262162 JF262162 TB262162 ACX262162 AMT262162 AWP262162 BGL262162 BQH262162 CAD262162 CJZ262162 CTV262162 DDR262162 DNN262162 DXJ262162 EHF262162 ERB262162 FAX262162 FKT262162 FUP262162 GEL262162 GOH262162 GYD262162 HHZ262162 HRV262162 IBR262162 ILN262162 IVJ262162 JFF262162 JPB262162 JYX262162 KIT262162 KSP262162 LCL262162 LMH262162 LWD262162 MFZ262162 MPV262162 MZR262162 NJN262162 NTJ262162 ODF262162 ONB262162 OWX262162 PGT262162 PQP262162 QAL262162 QKH262162 QUD262162 RDZ262162 RNV262162 RXR262162 SHN262162 SRJ262162 TBF262162 TLB262162 TUX262162 UET262162 UOP262162 UYL262162 VIH262162 VSD262162 WBZ262162 WLV262162 WVR262162 J327698 JF327698 TB327698 ACX327698 AMT327698 AWP327698 BGL327698 BQH327698 CAD327698 CJZ327698 CTV327698 DDR327698 DNN327698 DXJ327698 EHF327698 ERB327698 FAX327698 FKT327698 FUP327698 GEL327698 GOH327698 GYD327698 HHZ327698 HRV327698 IBR327698 ILN327698 IVJ327698 JFF327698 JPB327698 JYX327698 KIT327698 KSP327698 LCL327698 LMH327698 LWD327698 MFZ327698 MPV327698 MZR327698 NJN327698 NTJ327698 ODF327698 ONB327698 OWX327698 PGT327698 PQP327698 QAL327698 QKH327698 QUD327698 RDZ327698 RNV327698 RXR327698 SHN327698 SRJ327698 TBF327698 TLB327698 TUX327698 UET327698 UOP327698 UYL327698 VIH327698 VSD327698 WBZ327698 WLV327698 WVR327698 J393234 JF393234 TB393234 ACX393234 AMT393234 AWP393234 BGL393234 BQH393234 CAD393234 CJZ393234 CTV393234 DDR393234 DNN393234 DXJ393234 EHF393234 ERB393234 FAX393234 FKT393234 FUP393234 GEL393234 GOH393234 GYD393234 HHZ393234 HRV393234 IBR393234 ILN393234 IVJ393234 JFF393234 JPB393234 JYX393234 KIT393234 KSP393234 LCL393234 LMH393234 LWD393234 MFZ393234 MPV393234 MZR393234 NJN393234 NTJ393234 ODF393234 ONB393234 OWX393234 PGT393234 PQP393234 QAL393234 QKH393234 QUD393234 RDZ393234 RNV393234 RXR393234 SHN393234 SRJ393234 TBF393234 TLB393234 TUX393234 UET393234 UOP393234 UYL393234 VIH393234 VSD393234 WBZ393234 WLV393234 WVR393234 J458770 JF458770 TB458770 ACX458770 AMT458770 AWP458770 BGL458770 BQH458770 CAD458770 CJZ458770 CTV458770 DDR458770 DNN458770 DXJ458770 EHF458770 ERB458770 FAX458770 FKT458770 FUP458770 GEL458770 GOH458770 GYD458770 HHZ458770 HRV458770 IBR458770 ILN458770 IVJ458770 JFF458770 JPB458770 JYX458770 KIT458770 KSP458770 LCL458770 LMH458770 LWD458770 MFZ458770 MPV458770 MZR458770 NJN458770 NTJ458770 ODF458770 ONB458770 OWX458770 PGT458770 PQP458770 QAL458770 QKH458770 QUD458770 RDZ458770 RNV458770 RXR458770 SHN458770 SRJ458770 TBF458770 TLB458770 TUX458770 UET458770 UOP458770 UYL458770 VIH458770 VSD458770 WBZ458770 WLV458770 WVR458770 J524306 JF524306 TB524306 ACX524306 AMT524306 AWP524306 BGL524306 BQH524306 CAD524306 CJZ524306 CTV524306 DDR524306 DNN524306 DXJ524306 EHF524306 ERB524306 FAX524306 FKT524306 FUP524306 GEL524306 GOH524306 GYD524306 HHZ524306 HRV524306 IBR524306 ILN524306 IVJ524306 JFF524306 JPB524306 JYX524306 KIT524306 KSP524306 LCL524306 LMH524306 LWD524306 MFZ524306 MPV524306 MZR524306 NJN524306 NTJ524306 ODF524306 ONB524306 OWX524306 PGT524306 PQP524306 QAL524306 QKH524306 QUD524306 RDZ524306 RNV524306 RXR524306 SHN524306 SRJ524306 TBF524306 TLB524306 TUX524306 UET524306 UOP524306 UYL524306 VIH524306 VSD524306 WBZ524306 WLV524306 WVR524306 J589842 JF589842 TB589842 ACX589842 AMT589842 AWP589842 BGL589842 BQH589842 CAD589842 CJZ589842 CTV589842 DDR589842 DNN589842 DXJ589842 EHF589842 ERB589842 FAX589842 FKT589842 FUP589842 GEL589842 GOH589842 GYD589842 HHZ589842 HRV589842 IBR589842 ILN589842 IVJ589842 JFF589842 JPB589842 JYX589842 KIT589842 KSP589842 LCL589842 LMH589842 LWD589842 MFZ589842 MPV589842 MZR589842 NJN589842 NTJ589842 ODF589842 ONB589842 OWX589842 PGT589842 PQP589842 QAL589842 QKH589842 QUD589842 RDZ589842 RNV589842 RXR589842 SHN589842 SRJ589842 TBF589842 TLB589842 TUX589842 UET589842 UOP589842 UYL589842 VIH589842 VSD589842 WBZ589842 WLV589842 WVR589842 J655378 JF655378 TB655378 ACX655378 AMT655378 AWP655378 BGL655378 BQH655378 CAD655378 CJZ655378 CTV655378 DDR655378 DNN655378 DXJ655378 EHF655378 ERB655378 FAX655378 FKT655378 FUP655378 GEL655378 GOH655378 GYD655378 HHZ655378 HRV655378 IBR655378 ILN655378 IVJ655378 JFF655378 JPB655378 JYX655378 KIT655378 KSP655378 LCL655378 LMH655378 LWD655378 MFZ655378 MPV655378 MZR655378 NJN655378 NTJ655378 ODF655378 ONB655378 OWX655378 PGT655378 PQP655378 QAL655378 QKH655378 QUD655378 RDZ655378 RNV655378 RXR655378 SHN655378 SRJ655378 TBF655378 TLB655378 TUX655378 UET655378 UOP655378 UYL655378 VIH655378 VSD655378 WBZ655378 WLV655378 WVR655378 J720914 JF720914 TB720914 ACX720914 AMT720914 AWP720914 BGL720914 BQH720914 CAD720914 CJZ720914 CTV720914 DDR720914 DNN720914 DXJ720914 EHF720914 ERB720914 FAX720914 FKT720914 FUP720914 GEL720914 GOH720914 GYD720914 HHZ720914 HRV720914 IBR720914 ILN720914 IVJ720914 JFF720914 JPB720914 JYX720914 KIT720914 KSP720914 LCL720914 LMH720914 LWD720914 MFZ720914 MPV720914 MZR720914 NJN720914 NTJ720914 ODF720914 ONB720914 OWX720914 PGT720914 PQP720914 QAL720914 QKH720914 QUD720914 RDZ720914 RNV720914 RXR720914 SHN720914 SRJ720914 TBF720914 TLB720914 TUX720914 UET720914 UOP720914 UYL720914 VIH720914 VSD720914 WBZ720914 WLV720914 WVR720914 J786450 JF786450 TB786450 ACX786450 AMT786450 AWP786450 BGL786450 BQH786450 CAD786450 CJZ786450 CTV786450 DDR786450 DNN786450 DXJ786450 EHF786450 ERB786450 FAX786450 FKT786450 FUP786450 GEL786450 GOH786450 GYD786450 HHZ786450 HRV786450 IBR786450 ILN786450 IVJ786450 JFF786450 JPB786450 JYX786450 KIT786450 KSP786450 LCL786450 LMH786450 LWD786450 MFZ786450 MPV786450 MZR786450 NJN786450 NTJ786450 ODF786450 ONB786450 OWX786450 PGT786450 PQP786450 QAL786450 QKH786450 QUD786450 RDZ786450 RNV786450 RXR786450 SHN786450 SRJ786450 TBF786450 TLB786450 TUX786450 UET786450 UOP786450 UYL786450 VIH786450 VSD786450 WBZ786450 WLV786450 WVR786450 J851986 JF851986 TB851986 ACX851986 AMT851986 AWP851986 BGL851986 BQH851986 CAD851986 CJZ851986 CTV851986 DDR851986 DNN851986 DXJ851986 EHF851986 ERB851986 FAX851986 FKT851986 FUP851986 GEL851986 GOH851986 GYD851986 HHZ851986 HRV851986 IBR851986 ILN851986 IVJ851986 JFF851986 JPB851986 JYX851986 KIT851986 KSP851986 LCL851986 LMH851986 LWD851986 MFZ851986 MPV851986 MZR851986 NJN851986 NTJ851986 ODF851986 ONB851986 OWX851986 PGT851986 PQP851986 QAL851986 QKH851986 QUD851986 RDZ851986 RNV851986 RXR851986 SHN851986 SRJ851986 TBF851986 TLB851986 TUX851986 UET851986 UOP851986 UYL851986 VIH851986 VSD851986 WBZ851986 WLV851986 WVR851986 J917522 JF917522 TB917522 ACX917522 AMT917522 AWP917522 BGL917522 BQH917522 CAD917522 CJZ917522 CTV917522 DDR917522 DNN917522 DXJ917522 EHF917522 ERB917522 FAX917522 FKT917522 FUP917522 GEL917522 GOH917522 GYD917522 HHZ917522 HRV917522 IBR917522 ILN917522 IVJ917522 JFF917522 JPB917522 JYX917522 KIT917522 KSP917522 LCL917522 LMH917522 LWD917522 MFZ917522 MPV917522 MZR917522 NJN917522 NTJ917522 ODF917522 ONB917522 OWX917522 PGT917522 PQP917522 QAL917522 QKH917522 QUD917522 RDZ917522 RNV917522 RXR917522 SHN917522 SRJ917522 TBF917522 TLB917522 TUX917522 UET917522 UOP917522 UYL917522 VIH917522 VSD917522 WBZ917522 WLV917522 WVR917522 J983058 JF983058 TB983058 ACX983058 AMT983058 AWP983058 BGL983058 BQH983058 CAD983058 CJZ983058 CTV983058 DDR983058 DNN983058 DXJ983058 EHF983058 ERB983058 FAX983058 FKT983058 FUP983058 GEL983058 GOH983058 GYD983058 HHZ983058 HRV983058 IBR983058 ILN983058 IVJ983058 JFF983058 JPB983058 JYX983058 KIT983058 KSP983058 LCL983058 LMH983058 LWD983058 MFZ983058 MPV983058 MZR983058 NJN983058 NTJ983058 ODF983058 ONB983058 OWX983058 PGT983058 PQP983058 QAL983058 QKH983058 QUD983058 RDZ983058 RNV983058 RXR983058 SHN983058 SRJ983058 TBF983058 TLB983058 TUX983058 UET983058 UOP983058 UYL983058 VIH983058 VSD983058 WBZ983058 WLV983058 WVR983058" xr:uid="{0CEC8FBF-BB94-40A0-BACD-C76A34CEA000}"/>
    <dataValidation imeMode="on" allowBlank="1" showErrorMessage="1" promptTitle="最低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I20 JE20 TA20 ACW20 AMS20 AWO20 BGK20 BQG20 CAC20 CJY20 CTU20 DDQ20 DNM20 DXI20 EHE20 ERA20 FAW20 FKS20 FUO20 GEK20 GOG20 GYC20 HHY20 HRU20 IBQ20 ILM20 IVI20 JFE20 JPA20 JYW20 KIS20 KSO20 LCK20 LMG20 LWC20 MFY20 MPU20 MZQ20 NJM20 NTI20 ODE20 ONA20 OWW20 PGS20 PQO20 QAK20 QKG20 QUC20 RDY20 RNU20 RXQ20 SHM20 SRI20 TBE20 TLA20 TUW20 UES20 UOO20 UYK20 VIG20 VSC20 WBY20 WLU20 WVQ20 I65556 JE65556 TA65556 ACW65556 AMS65556 AWO65556 BGK65556 BQG65556 CAC65556 CJY65556 CTU65556 DDQ65556 DNM65556 DXI65556 EHE65556 ERA65556 FAW65556 FKS65556 FUO65556 GEK65556 GOG65556 GYC65556 HHY65556 HRU65556 IBQ65556 ILM65556 IVI65556 JFE65556 JPA65556 JYW65556 KIS65556 KSO65556 LCK65556 LMG65556 LWC65556 MFY65556 MPU65556 MZQ65556 NJM65556 NTI65556 ODE65556 ONA65556 OWW65556 PGS65556 PQO65556 QAK65556 QKG65556 QUC65556 RDY65556 RNU65556 RXQ65556 SHM65556 SRI65556 TBE65556 TLA65556 TUW65556 UES65556 UOO65556 UYK65556 VIG65556 VSC65556 WBY65556 WLU65556 WVQ65556 I131092 JE131092 TA131092 ACW131092 AMS131092 AWO131092 BGK131092 BQG131092 CAC131092 CJY131092 CTU131092 DDQ131092 DNM131092 DXI131092 EHE131092 ERA131092 FAW131092 FKS131092 FUO131092 GEK131092 GOG131092 GYC131092 HHY131092 HRU131092 IBQ131092 ILM131092 IVI131092 JFE131092 JPA131092 JYW131092 KIS131092 KSO131092 LCK131092 LMG131092 LWC131092 MFY131092 MPU131092 MZQ131092 NJM131092 NTI131092 ODE131092 ONA131092 OWW131092 PGS131092 PQO131092 QAK131092 QKG131092 QUC131092 RDY131092 RNU131092 RXQ131092 SHM131092 SRI131092 TBE131092 TLA131092 TUW131092 UES131092 UOO131092 UYK131092 VIG131092 VSC131092 WBY131092 WLU131092 WVQ131092 I196628 JE196628 TA196628 ACW196628 AMS196628 AWO196628 BGK196628 BQG196628 CAC196628 CJY196628 CTU196628 DDQ196628 DNM196628 DXI196628 EHE196628 ERA196628 FAW196628 FKS196628 FUO196628 GEK196628 GOG196628 GYC196628 HHY196628 HRU196628 IBQ196628 ILM196628 IVI196628 JFE196628 JPA196628 JYW196628 KIS196628 KSO196628 LCK196628 LMG196628 LWC196628 MFY196628 MPU196628 MZQ196628 NJM196628 NTI196628 ODE196628 ONA196628 OWW196628 PGS196628 PQO196628 QAK196628 QKG196628 QUC196628 RDY196628 RNU196628 RXQ196628 SHM196628 SRI196628 TBE196628 TLA196628 TUW196628 UES196628 UOO196628 UYK196628 VIG196628 VSC196628 WBY196628 WLU196628 WVQ196628 I262164 JE262164 TA262164 ACW262164 AMS262164 AWO262164 BGK262164 BQG262164 CAC262164 CJY262164 CTU262164 DDQ262164 DNM262164 DXI262164 EHE262164 ERA262164 FAW262164 FKS262164 FUO262164 GEK262164 GOG262164 GYC262164 HHY262164 HRU262164 IBQ262164 ILM262164 IVI262164 JFE262164 JPA262164 JYW262164 KIS262164 KSO262164 LCK262164 LMG262164 LWC262164 MFY262164 MPU262164 MZQ262164 NJM262164 NTI262164 ODE262164 ONA262164 OWW262164 PGS262164 PQO262164 QAK262164 QKG262164 QUC262164 RDY262164 RNU262164 RXQ262164 SHM262164 SRI262164 TBE262164 TLA262164 TUW262164 UES262164 UOO262164 UYK262164 VIG262164 VSC262164 WBY262164 WLU262164 WVQ262164 I327700 JE327700 TA327700 ACW327700 AMS327700 AWO327700 BGK327700 BQG327700 CAC327700 CJY327700 CTU327700 DDQ327700 DNM327700 DXI327700 EHE327700 ERA327700 FAW327700 FKS327700 FUO327700 GEK327700 GOG327700 GYC327700 HHY327700 HRU327700 IBQ327700 ILM327700 IVI327700 JFE327700 JPA327700 JYW327700 KIS327700 KSO327700 LCK327700 LMG327700 LWC327700 MFY327700 MPU327700 MZQ327700 NJM327700 NTI327700 ODE327700 ONA327700 OWW327700 PGS327700 PQO327700 QAK327700 QKG327700 QUC327700 RDY327700 RNU327700 RXQ327700 SHM327700 SRI327700 TBE327700 TLA327700 TUW327700 UES327700 UOO327700 UYK327700 VIG327700 VSC327700 WBY327700 WLU327700 WVQ327700 I393236 JE393236 TA393236 ACW393236 AMS393236 AWO393236 BGK393236 BQG393236 CAC393236 CJY393236 CTU393236 DDQ393236 DNM393236 DXI393236 EHE393236 ERA393236 FAW393236 FKS393236 FUO393236 GEK393236 GOG393236 GYC393236 HHY393236 HRU393236 IBQ393236 ILM393236 IVI393236 JFE393236 JPA393236 JYW393236 KIS393236 KSO393236 LCK393236 LMG393236 LWC393236 MFY393236 MPU393236 MZQ393236 NJM393236 NTI393236 ODE393236 ONA393236 OWW393236 PGS393236 PQO393236 QAK393236 QKG393236 QUC393236 RDY393236 RNU393236 RXQ393236 SHM393236 SRI393236 TBE393236 TLA393236 TUW393236 UES393236 UOO393236 UYK393236 VIG393236 VSC393236 WBY393236 WLU393236 WVQ393236 I458772 JE458772 TA458772 ACW458772 AMS458772 AWO458772 BGK458772 BQG458772 CAC458772 CJY458772 CTU458772 DDQ458772 DNM458772 DXI458772 EHE458772 ERA458772 FAW458772 FKS458772 FUO458772 GEK458772 GOG458772 GYC458772 HHY458772 HRU458772 IBQ458772 ILM458772 IVI458772 JFE458772 JPA458772 JYW458772 KIS458772 KSO458772 LCK458772 LMG458772 LWC458772 MFY458772 MPU458772 MZQ458772 NJM458772 NTI458772 ODE458772 ONA458772 OWW458772 PGS458772 PQO458772 QAK458772 QKG458772 QUC458772 RDY458772 RNU458772 RXQ458772 SHM458772 SRI458772 TBE458772 TLA458772 TUW458772 UES458772 UOO458772 UYK458772 VIG458772 VSC458772 WBY458772 WLU458772 WVQ458772 I524308 JE524308 TA524308 ACW524308 AMS524308 AWO524308 BGK524308 BQG524308 CAC524308 CJY524308 CTU524308 DDQ524308 DNM524308 DXI524308 EHE524308 ERA524308 FAW524308 FKS524308 FUO524308 GEK524308 GOG524308 GYC524308 HHY524308 HRU524308 IBQ524308 ILM524308 IVI524308 JFE524308 JPA524308 JYW524308 KIS524308 KSO524308 LCK524308 LMG524308 LWC524308 MFY524308 MPU524308 MZQ524308 NJM524308 NTI524308 ODE524308 ONA524308 OWW524308 PGS524308 PQO524308 QAK524308 QKG524308 QUC524308 RDY524308 RNU524308 RXQ524308 SHM524308 SRI524308 TBE524308 TLA524308 TUW524308 UES524308 UOO524308 UYK524308 VIG524308 VSC524308 WBY524308 WLU524308 WVQ524308 I589844 JE589844 TA589844 ACW589844 AMS589844 AWO589844 BGK589844 BQG589844 CAC589844 CJY589844 CTU589844 DDQ589844 DNM589844 DXI589844 EHE589844 ERA589844 FAW589844 FKS589844 FUO589844 GEK589844 GOG589844 GYC589844 HHY589844 HRU589844 IBQ589844 ILM589844 IVI589844 JFE589844 JPA589844 JYW589844 KIS589844 KSO589844 LCK589844 LMG589844 LWC589844 MFY589844 MPU589844 MZQ589844 NJM589844 NTI589844 ODE589844 ONA589844 OWW589844 PGS589844 PQO589844 QAK589844 QKG589844 QUC589844 RDY589844 RNU589844 RXQ589844 SHM589844 SRI589844 TBE589844 TLA589844 TUW589844 UES589844 UOO589844 UYK589844 VIG589844 VSC589844 WBY589844 WLU589844 WVQ589844 I655380 JE655380 TA655380 ACW655380 AMS655380 AWO655380 BGK655380 BQG655380 CAC655380 CJY655380 CTU655380 DDQ655380 DNM655380 DXI655380 EHE655380 ERA655380 FAW655380 FKS655380 FUO655380 GEK655380 GOG655380 GYC655380 HHY655380 HRU655380 IBQ655380 ILM655380 IVI655380 JFE655380 JPA655380 JYW655380 KIS655380 KSO655380 LCK655380 LMG655380 LWC655380 MFY655380 MPU655380 MZQ655380 NJM655380 NTI655380 ODE655380 ONA655380 OWW655380 PGS655380 PQO655380 QAK655380 QKG655380 QUC655380 RDY655380 RNU655380 RXQ655380 SHM655380 SRI655380 TBE655380 TLA655380 TUW655380 UES655380 UOO655380 UYK655380 VIG655380 VSC655380 WBY655380 WLU655380 WVQ655380 I720916 JE720916 TA720916 ACW720916 AMS720916 AWO720916 BGK720916 BQG720916 CAC720916 CJY720916 CTU720916 DDQ720916 DNM720916 DXI720916 EHE720916 ERA720916 FAW720916 FKS720916 FUO720916 GEK720916 GOG720916 GYC720916 HHY720916 HRU720916 IBQ720916 ILM720916 IVI720916 JFE720916 JPA720916 JYW720916 KIS720916 KSO720916 LCK720916 LMG720916 LWC720916 MFY720916 MPU720916 MZQ720916 NJM720916 NTI720916 ODE720916 ONA720916 OWW720916 PGS720916 PQO720916 QAK720916 QKG720916 QUC720916 RDY720916 RNU720916 RXQ720916 SHM720916 SRI720916 TBE720916 TLA720916 TUW720916 UES720916 UOO720916 UYK720916 VIG720916 VSC720916 WBY720916 WLU720916 WVQ720916 I786452 JE786452 TA786452 ACW786452 AMS786452 AWO786452 BGK786452 BQG786452 CAC786452 CJY786452 CTU786452 DDQ786452 DNM786452 DXI786452 EHE786452 ERA786452 FAW786452 FKS786452 FUO786452 GEK786452 GOG786452 GYC786452 HHY786452 HRU786452 IBQ786452 ILM786452 IVI786452 JFE786452 JPA786452 JYW786452 KIS786452 KSO786452 LCK786452 LMG786452 LWC786452 MFY786452 MPU786452 MZQ786452 NJM786452 NTI786452 ODE786452 ONA786452 OWW786452 PGS786452 PQO786452 QAK786452 QKG786452 QUC786452 RDY786452 RNU786452 RXQ786452 SHM786452 SRI786452 TBE786452 TLA786452 TUW786452 UES786452 UOO786452 UYK786452 VIG786452 VSC786452 WBY786452 WLU786452 WVQ786452 I851988 JE851988 TA851988 ACW851988 AMS851988 AWO851988 BGK851988 BQG851988 CAC851988 CJY851988 CTU851988 DDQ851988 DNM851988 DXI851988 EHE851988 ERA851988 FAW851988 FKS851988 FUO851988 GEK851988 GOG851988 GYC851988 HHY851988 HRU851988 IBQ851988 ILM851988 IVI851988 JFE851988 JPA851988 JYW851988 KIS851988 KSO851988 LCK851988 LMG851988 LWC851988 MFY851988 MPU851988 MZQ851988 NJM851988 NTI851988 ODE851988 ONA851988 OWW851988 PGS851988 PQO851988 QAK851988 QKG851988 QUC851988 RDY851988 RNU851988 RXQ851988 SHM851988 SRI851988 TBE851988 TLA851988 TUW851988 UES851988 UOO851988 UYK851988 VIG851988 VSC851988 WBY851988 WLU851988 WVQ851988 I917524 JE917524 TA917524 ACW917524 AMS917524 AWO917524 BGK917524 BQG917524 CAC917524 CJY917524 CTU917524 DDQ917524 DNM917524 DXI917524 EHE917524 ERA917524 FAW917524 FKS917524 FUO917524 GEK917524 GOG917524 GYC917524 HHY917524 HRU917524 IBQ917524 ILM917524 IVI917524 JFE917524 JPA917524 JYW917524 KIS917524 KSO917524 LCK917524 LMG917524 LWC917524 MFY917524 MPU917524 MZQ917524 NJM917524 NTI917524 ODE917524 ONA917524 OWW917524 PGS917524 PQO917524 QAK917524 QKG917524 QUC917524 RDY917524 RNU917524 RXQ917524 SHM917524 SRI917524 TBE917524 TLA917524 TUW917524 UES917524 UOO917524 UYK917524 VIG917524 VSC917524 WBY917524 WLU917524 WVQ917524 I983060 JE983060 TA983060 ACW983060 AMS983060 AWO983060 BGK983060 BQG983060 CAC983060 CJY983060 CTU983060 DDQ983060 DNM983060 DXI983060 EHE983060 ERA983060 FAW983060 FKS983060 FUO983060 GEK983060 GOG983060 GYC983060 HHY983060 HRU983060 IBQ983060 ILM983060 IVI983060 JFE983060 JPA983060 JYW983060 KIS983060 KSO983060 LCK983060 LMG983060 LWC983060 MFY983060 MPU983060 MZQ983060 NJM983060 NTI983060 ODE983060 ONA983060 OWW983060 PGS983060 PQO983060 QAK983060 QKG983060 QUC983060 RDY983060 RNU983060 RXQ983060 SHM983060 SRI983060 TBE983060 TLA983060 TUW983060 UES983060 UOO983060 UYK983060 VIG983060 VSC983060 WBY983060 WLU983060 WVQ983060 M20 JI20 TE20 ADA20 AMW20 AWS20 BGO20 BQK20 CAG20 CKC20 CTY20 DDU20 DNQ20 DXM20 EHI20 ERE20 FBA20 FKW20 FUS20 GEO20 GOK20 GYG20 HIC20 HRY20 IBU20 ILQ20 IVM20 JFI20 JPE20 JZA20 KIW20 KSS20 LCO20 LMK20 LWG20 MGC20 MPY20 MZU20 NJQ20 NTM20 ODI20 ONE20 OXA20 PGW20 PQS20 QAO20 QKK20 QUG20 REC20 RNY20 RXU20 SHQ20 SRM20 TBI20 TLE20 TVA20 UEW20 UOS20 UYO20 VIK20 VSG20 WCC20 WLY20 WVU20 M65556 JI65556 TE65556 ADA65556 AMW65556 AWS65556 BGO65556 BQK65556 CAG65556 CKC65556 CTY65556 DDU65556 DNQ65556 DXM65556 EHI65556 ERE65556 FBA65556 FKW65556 FUS65556 GEO65556 GOK65556 GYG65556 HIC65556 HRY65556 IBU65556 ILQ65556 IVM65556 JFI65556 JPE65556 JZA65556 KIW65556 KSS65556 LCO65556 LMK65556 LWG65556 MGC65556 MPY65556 MZU65556 NJQ65556 NTM65556 ODI65556 ONE65556 OXA65556 PGW65556 PQS65556 QAO65556 QKK65556 QUG65556 REC65556 RNY65556 RXU65556 SHQ65556 SRM65556 TBI65556 TLE65556 TVA65556 UEW65556 UOS65556 UYO65556 VIK65556 VSG65556 WCC65556 WLY65556 WVU65556 M131092 JI131092 TE131092 ADA131092 AMW131092 AWS131092 BGO131092 BQK131092 CAG131092 CKC131092 CTY131092 DDU131092 DNQ131092 DXM131092 EHI131092 ERE131092 FBA131092 FKW131092 FUS131092 GEO131092 GOK131092 GYG131092 HIC131092 HRY131092 IBU131092 ILQ131092 IVM131092 JFI131092 JPE131092 JZA131092 KIW131092 KSS131092 LCO131092 LMK131092 LWG131092 MGC131092 MPY131092 MZU131092 NJQ131092 NTM131092 ODI131092 ONE131092 OXA131092 PGW131092 PQS131092 QAO131092 QKK131092 QUG131092 REC131092 RNY131092 RXU131092 SHQ131092 SRM131092 TBI131092 TLE131092 TVA131092 UEW131092 UOS131092 UYO131092 VIK131092 VSG131092 WCC131092 WLY131092 WVU131092 M196628 JI196628 TE196628 ADA196628 AMW196628 AWS196628 BGO196628 BQK196628 CAG196628 CKC196628 CTY196628 DDU196628 DNQ196628 DXM196628 EHI196628 ERE196628 FBA196628 FKW196628 FUS196628 GEO196628 GOK196628 GYG196628 HIC196628 HRY196628 IBU196628 ILQ196628 IVM196628 JFI196628 JPE196628 JZA196628 KIW196628 KSS196628 LCO196628 LMK196628 LWG196628 MGC196628 MPY196628 MZU196628 NJQ196628 NTM196628 ODI196628 ONE196628 OXA196628 PGW196628 PQS196628 QAO196628 QKK196628 QUG196628 REC196628 RNY196628 RXU196628 SHQ196628 SRM196628 TBI196628 TLE196628 TVA196628 UEW196628 UOS196628 UYO196628 VIK196628 VSG196628 WCC196628 WLY196628 WVU196628 M262164 JI262164 TE262164 ADA262164 AMW262164 AWS262164 BGO262164 BQK262164 CAG262164 CKC262164 CTY262164 DDU262164 DNQ262164 DXM262164 EHI262164 ERE262164 FBA262164 FKW262164 FUS262164 GEO262164 GOK262164 GYG262164 HIC262164 HRY262164 IBU262164 ILQ262164 IVM262164 JFI262164 JPE262164 JZA262164 KIW262164 KSS262164 LCO262164 LMK262164 LWG262164 MGC262164 MPY262164 MZU262164 NJQ262164 NTM262164 ODI262164 ONE262164 OXA262164 PGW262164 PQS262164 QAO262164 QKK262164 QUG262164 REC262164 RNY262164 RXU262164 SHQ262164 SRM262164 TBI262164 TLE262164 TVA262164 UEW262164 UOS262164 UYO262164 VIK262164 VSG262164 WCC262164 WLY262164 WVU262164 M327700 JI327700 TE327700 ADA327700 AMW327700 AWS327700 BGO327700 BQK327700 CAG327700 CKC327700 CTY327700 DDU327700 DNQ327700 DXM327700 EHI327700 ERE327700 FBA327700 FKW327700 FUS327700 GEO327700 GOK327700 GYG327700 HIC327700 HRY327700 IBU327700 ILQ327700 IVM327700 JFI327700 JPE327700 JZA327700 KIW327700 KSS327700 LCO327700 LMK327700 LWG327700 MGC327700 MPY327700 MZU327700 NJQ327700 NTM327700 ODI327700 ONE327700 OXA327700 PGW327700 PQS327700 QAO327700 QKK327700 QUG327700 REC327700 RNY327700 RXU327700 SHQ327700 SRM327700 TBI327700 TLE327700 TVA327700 UEW327700 UOS327700 UYO327700 VIK327700 VSG327700 WCC327700 WLY327700 WVU327700 M393236 JI393236 TE393236 ADA393236 AMW393236 AWS393236 BGO393236 BQK393236 CAG393236 CKC393236 CTY393236 DDU393236 DNQ393236 DXM393236 EHI393236 ERE393236 FBA393236 FKW393236 FUS393236 GEO393236 GOK393236 GYG393236 HIC393236 HRY393236 IBU393236 ILQ393236 IVM393236 JFI393236 JPE393236 JZA393236 KIW393236 KSS393236 LCO393236 LMK393236 LWG393236 MGC393236 MPY393236 MZU393236 NJQ393236 NTM393236 ODI393236 ONE393236 OXA393236 PGW393236 PQS393236 QAO393236 QKK393236 QUG393236 REC393236 RNY393236 RXU393236 SHQ393236 SRM393236 TBI393236 TLE393236 TVA393236 UEW393236 UOS393236 UYO393236 VIK393236 VSG393236 WCC393236 WLY393236 WVU393236 M458772 JI458772 TE458772 ADA458772 AMW458772 AWS458772 BGO458772 BQK458772 CAG458772 CKC458772 CTY458772 DDU458772 DNQ458772 DXM458772 EHI458772 ERE458772 FBA458772 FKW458772 FUS458772 GEO458772 GOK458772 GYG458772 HIC458772 HRY458772 IBU458772 ILQ458772 IVM458772 JFI458772 JPE458772 JZA458772 KIW458772 KSS458772 LCO458772 LMK458772 LWG458772 MGC458772 MPY458772 MZU458772 NJQ458772 NTM458772 ODI458772 ONE458772 OXA458772 PGW458772 PQS458772 QAO458772 QKK458772 QUG458772 REC458772 RNY458772 RXU458772 SHQ458772 SRM458772 TBI458772 TLE458772 TVA458772 UEW458772 UOS458772 UYO458772 VIK458772 VSG458772 WCC458772 WLY458772 WVU458772 M524308 JI524308 TE524308 ADA524308 AMW524308 AWS524308 BGO524308 BQK524308 CAG524308 CKC524308 CTY524308 DDU524308 DNQ524308 DXM524308 EHI524308 ERE524308 FBA524308 FKW524308 FUS524308 GEO524308 GOK524308 GYG524308 HIC524308 HRY524308 IBU524308 ILQ524308 IVM524308 JFI524308 JPE524308 JZA524308 KIW524308 KSS524308 LCO524308 LMK524308 LWG524308 MGC524308 MPY524308 MZU524308 NJQ524308 NTM524308 ODI524308 ONE524308 OXA524308 PGW524308 PQS524308 QAO524308 QKK524308 QUG524308 REC524308 RNY524308 RXU524308 SHQ524308 SRM524308 TBI524308 TLE524308 TVA524308 UEW524308 UOS524308 UYO524308 VIK524308 VSG524308 WCC524308 WLY524308 WVU524308 M589844 JI589844 TE589844 ADA589844 AMW589844 AWS589844 BGO589844 BQK589844 CAG589844 CKC589844 CTY589844 DDU589844 DNQ589844 DXM589844 EHI589844 ERE589844 FBA589844 FKW589844 FUS589844 GEO589844 GOK589844 GYG589844 HIC589844 HRY589844 IBU589844 ILQ589844 IVM589844 JFI589844 JPE589844 JZA589844 KIW589844 KSS589844 LCO589844 LMK589844 LWG589844 MGC589844 MPY589844 MZU589844 NJQ589844 NTM589844 ODI589844 ONE589844 OXA589844 PGW589844 PQS589844 QAO589844 QKK589844 QUG589844 REC589844 RNY589844 RXU589844 SHQ589844 SRM589844 TBI589844 TLE589844 TVA589844 UEW589844 UOS589844 UYO589844 VIK589844 VSG589844 WCC589844 WLY589844 WVU589844 M655380 JI655380 TE655380 ADA655380 AMW655380 AWS655380 BGO655380 BQK655380 CAG655380 CKC655380 CTY655380 DDU655380 DNQ655380 DXM655380 EHI655380 ERE655380 FBA655380 FKW655380 FUS655380 GEO655380 GOK655380 GYG655380 HIC655380 HRY655380 IBU655380 ILQ655380 IVM655380 JFI655380 JPE655380 JZA655380 KIW655380 KSS655380 LCO655380 LMK655380 LWG655380 MGC655380 MPY655380 MZU655380 NJQ655380 NTM655380 ODI655380 ONE655380 OXA655380 PGW655380 PQS655380 QAO655380 QKK655380 QUG655380 REC655380 RNY655380 RXU655380 SHQ655380 SRM655380 TBI655380 TLE655380 TVA655380 UEW655380 UOS655380 UYO655380 VIK655380 VSG655380 WCC655380 WLY655380 WVU655380 M720916 JI720916 TE720916 ADA720916 AMW720916 AWS720916 BGO720916 BQK720916 CAG720916 CKC720916 CTY720916 DDU720916 DNQ720916 DXM720916 EHI720916 ERE720916 FBA720916 FKW720916 FUS720916 GEO720916 GOK720916 GYG720916 HIC720916 HRY720916 IBU720916 ILQ720916 IVM720916 JFI720916 JPE720916 JZA720916 KIW720916 KSS720916 LCO720916 LMK720916 LWG720916 MGC720916 MPY720916 MZU720916 NJQ720916 NTM720916 ODI720916 ONE720916 OXA720916 PGW720916 PQS720916 QAO720916 QKK720916 QUG720916 REC720916 RNY720916 RXU720916 SHQ720916 SRM720916 TBI720916 TLE720916 TVA720916 UEW720916 UOS720916 UYO720916 VIK720916 VSG720916 WCC720916 WLY720916 WVU720916 M786452 JI786452 TE786452 ADA786452 AMW786452 AWS786452 BGO786452 BQK786452 CAG786452 CKC786452 CTY786452 DDU786452 DNQ786452 DXM786452 EHI786452 ERE786452 FBA786452 FKW786452 FUS786452 GEO786452 GOK786452 GYG786452 HIC786452 HRY786452 IBU786452 ILQ786452 IVM786452 JFI786452 JPE786452 JZA786452 KIW786452 KSS786452 LCO786452 LMK786452 LWG786452 MGC786452 MPY786452 MZU786452 NJQ786452 NTM786452 ODI786452 ONE786452 OXA786452 PGW786452 PQS786452 QAO786452 QKK786452 QUG786452 REC786452 RNY786452 RXU786452 SHQ786452 SRM786452 TBI786452 TLE786452 TVA786452 UEW786452 UOS786452 UYO786452 VIK786452 VSG786452 WCC786452 WLY786452 WVU786452 M851988 JI851988 TE851988 ADA851988 AMW851988 AWS851988 BGO851988 BQK851988 CAG851988 CKC851988 CTY851988 DDU851988 DNQ851988 DXM851988 EHI851988 ERE851988 FBA851988 FKW851988 FUS851988 GEO851988 GOK851988 GYG851988 HIC851988 HRY851988 IBU851988 ILQ851988 IVM851988 JFI851988 JPE851988 JZA851988 KIW851988 KSS851988 LCO851988 LMK851988 LWG851988 MGC851988 MPY851988 MZU851988 NJQ851988 NTM851988 ODI851988 ONE851988 OXA851988 PGW851988 PQS851988 QAO851988 QKK851988 QUG851988 REC851988 RNY851988 RXU851988 SHQ851988 SRM851988 TBI851988 TLE851988 TVA851988 UEW851988 UOS851988 UYO851988 VIK851988 VSG851988 WCC851988 WLY851988 WVU851988 M917524 JI917524 TE917524 ADA917524 AMW917524 AWS917524 BGO917524 BQK917524 CAG917524 CKC917524 CTY917524 DDU917524 DNQ917524 DXM917524 EHI917524 ERE917524 FBA917524 FKW917524 FUS917524 GEO917524 GOK917524 GYG917524 HIC917524 HRY917524 IBU917524 ILQ917524 IVM917524 JFI917524 JPE917524 JZA917524 KIW917524 KSS917524 LCO917524 LMK917524 LWG917524 MGC917524 MPY917524 MZU917524 NJQ917524 NTM917524 ODI917524 ONE917524 OXA917524 PGW917524 PQS917524 QAO917524 QKK917524 QUG917524 REC917524 RNY917524 RXU917524 SHQ917524 SRM917524 TBI917524 TLE917524 TVA917524 UEW917524 UOS917524 UYO917524 VIK917524 VSG917524 WCC917524 WLY917524 WVU917524 M983060 JI983060 TE983060 ADA983060 AMW983060 AWS983060 BGO983060 BQK983060 CAG983060 CKC983060 CTY983060 DDU983060 DNQ983060 DXM983060 EHI983060 ERE983060 FBA983060 FKW983060 FUS983060 GEO983060 GOK983060 GYG983060 HIC983060 HRY983060 IBU983060 ILQ983060 IVM983060 JFI983060 JPE983060 JZA983060 KIW983060 KSS983060 LCO983060 LMK983060 LWG983060 MGC983060 MPY983060 MZU983060 NJQ983060 NTM983060 ODI983060 ONE983060 OXA983060 PGW983060 PQS983060 QAO983060 QKK983060 QUG983060 REC983060 RNY983060 RXU983060 SHQ983060 SRM983060 TBI983060 TLE983060 TVA983060 UEW983060 UOS983060 UYO983060 VIK983060 VSG983060 WCC983060 WLY983060 WVU983060 I18 JE18 TA18 ACW18 AMS18 AWO18 BGK18 BQG18 CAC18 CJY18 CTU18 DDQ18 DNM18 DXI18 EHE18 ERA18 FAW18 FKS18 FUO18 GEK18 GOG18 GYC18 HHY18 HRU18 IBQ18 ILM18 IVI18 JFE18 JPA18 JYW18 KIS18 KSO18 LCK18 LMG18 LWC18 MFY18 MPU18 MZQ18 NJM18 NTI18 ODE18 ONA18 OWW18 PGS18 PQO18 QAK18 QKG18 QUC18 RDY18 RNU18 RXQ18 SHM18 SRI18 TBE18 TLA18 TUW18 UES18 UOO18 UYK18 VIG18 VSC18 WBY18 WLU18 WVQ18 I65554 JE65554 TA65554 ACW65554 AMS65554 AWO65554 BGK65554 BQG65554 CAC65554 CJY65554 CTU65554 DDQ65554 DNM65554 DXI65554 EHE65554 ERA65554 FAW65554 FKS65554 FUO65554 GEK65554 GOG65554 GYC65554 HHY65554 HRU65554 IBQ65554 ILM65554 IVI65554 JFE65554 JPA65554 JYW65554 KIS65554 KSO65554 LCK65554 LMG65554 LWC65554 MFY65554 MPU65554 MZQ65554 NJM65554 NTI65554 ODE65554 ONA65554 OWW65554 PGS65554 PQO65554 QAK65554 QKG65554 QUC65554 RDY65554 RNU65554 RXQ65554 SHM65554 SRI65554 TBE65554 TLA65554 TUW65554 UES65554 UOO65554 UYK65554 VIG65554 VSC65554 WBY65554 WLU65554 WVQ65554 I131090 JE131090 TA131090 ACW131090 AMS131090 AWO131090 BGK131090 BQG131090 CAC131090 CJY131090 CTU131090 DDQ131090 DNM131090 DXI131090 EHE131090 ERA131090 FAW131090 FKS131090 FUO131090 GEK131090 GOG131090 GYC131090 HHY131090 HRU131090 IBQ131090 ILM131090 IVI131090 JFE131090 JPA131090 JYW131090 KIS131090 KSO131090 LCK131090 LMG131090 LWC131090 MFY131090 MPU131090 MZQ131090 NJM131090 NTI131090 ODE131090 ONA131090 OWW131090 PGS131090 PQO131090 QAK131090 QKG131090 QUC131090 RDY131090 RNU131090 RXQ131090 SHM131090 SRI131090 TBE131090 TLA131090 TUW131090 UES131090 UOO131090 UYK131090 VIG131090 VSC131090 WBY131090 WLU131090 WVQ131090 I196626 JE196626 TA196626 ACW196626 AMS196626 AWO196626 BGK196626 BQG196626 CAC196626 CJY196626 CTU196626 DDQ196626 DNM196626 DXI196626 EHE196626 ERA196626 FAW196626 FKS196626 FUO196626 GEK196626 GOG196626 GYC196626 HHY196626 HRU196626 IBQ196626 ILM196626 IVI196626 JFE196626 JPA196626 JYW196626 KIS196626 KSO196626 LCK196626 LMG196626 LWC196626 MFY196626 MPU196626 MZQ196626 NJM196626 NTI196626 ODE196626 ONA196626 OWW196626 PGS196626 PQO196626 QAK196626 QKG196626 QUC196626 RDY196626 RNU196626 RXQ196626 SHM196626 SRI196626 TBE196626 TLA196626 TUW196626 UES196626 UOO196626 UYK196626 VIG196626 VSC196626 WBY196626 WLU196626 WVQ196626 I262162 JE262162 TA262162 ACW262162 AMS262162 AWO262162 BGK262162 BQG262162 CAC262162 CJY262162 CTU262162 DDQ262162 DNM262162 DXI262162 EHE262162 ERA262162 FAW262162 FKS262162 FUO262162 GEK262162 GOG262162 GYC262162 HHY262162 HRU262162 IBQ262162 ILM262162 IVI262162 JFE262162 JPA262162 JYW262162 KIS262162 KSO262162 LCK262162 LMG262162 LWC262162 MFY262162 MPU262162 MZQ262162 NJM262162 NTI262162 ODE262162 ONA262162 OWW262162 PGS262162 PQO262162 QAK262162 QKG262162 QUC262162 RDY262162 RNU262162 RXQ262162 SHM262162 SRI262162 TBE262162 TLA262162 TUW262162 UES262162 UOO262162 UYK262162 VIG262162 VSC262162 WBY262162 WLU262162 WVQ262162 I327698 JE327698 TA327698 ACW327698 AMS327698 AWO327698 BGK327698 BQG327698 CAC327698 CJY327698 CTU327698 DDQ327698 DNM327698 DXI327698 EHE327698 ERA327698 FAW327698 FKS327698 FUO327698 GEK327698 GOG327698 GYC327698 HHY327698 HRU327698 IBQ327698 ILM327698 IVI327698 JFE327698 JPA327698 JYW327698 KIS327698 KSO327698 LCK327698 LMG327698 LWC327698 MFY327698 MPU327698 MZQ327698 NJM327698 NTI327698 ODE327698 ONA327698 OWW327698 PGS327698 PQO327698 QAK327698 QKG327698 QUC327698 RDY327698 RNU327698 RXQ327698 SHM327698 SRI327698 TBE327698 TLA327698 TUW327698 UES327698 UOO327698 UYK327698 VIG327698 VSC327698 WBY327698 WLU327698 WVQ327698 I393234 JE393234 TA393234 ACW393234 AMS393234 AWO393234 BGK393234 BQG393234 CAC393234 CJY393234 CTU393234 DDQ393234 DNM393234 DXI393234 EHE393234 ERA393234 FAW393234 FKS393234 FUO393234 GEK393234 GOG393234 GYC393234 HHY393234 HRU393234 IBQ393234 ILM393234 IVI393234 JFE393234 JPA393234 JYW393234 KIS393234 KSO393234 LCK393234 LMG393234 LWC393234 MFY393234 MPU393234 MZQ393234 NJM393234 NTI393234 ODE393234 ONA393234 OWW393234 PGS393234 PQO393234 QAK393234 QKG393234 QUC393234 RDY393234 RNU393234 RXQ393234 SHM393234 SRI393234 TBE393234 TLA393234 TUW393234 UES393234 UOO393234 UYK393234 VIG393234 VSC393234 WBY393234 WLU393234 WVQ393234 I458770 JE458770 TA458770 ACW458770 AMS458770 AWO458770 BGK458770 BQG458770 CAC458770 CJY458770 CTU458770 DDQ458770 DNM458770 DXI458770 EHE458770 ERA458770 FAW458770 FKS458770 FUO458770 GEK458770 GOG458770 GYC458770 HHY458770 HRU458770 IBQ458770 ILM458770 IVI458770 JFE458770 JPA458770 JYW458770 KIS458770 KSO458770 LCK458770 LMG458770 LWC458770 MFY458770 MPU458770 MZQ458770 NJM458770 NTI458770 ODE458770 ONA458770 OWW458770 PGS458770 PQO458770 QAK458770 QKG458770 QUC458770 RDY458770 RNU458770 RXQ458770 SHM458770 SRI458770 TBE458770 TLA458770 TUW458770 UES458770 UOO458770 UYK458770 VIG458770 VSC458770 WBY458770 WLU458770 WVQ458770 I524306 JE524306 TA524306 ACW524306 AMS524306 AWO524306 BGK524306 BQG524306 CAC524306 CJY524306 CTU524306 DDQ524306 DNM524306 DXI524306 EHE524306 ERA524306 FAW524306 FKS524306 FUO524306 GEK524306 GOG524306 GYC524306 HHY524306 HRU524306 IBQ524306 ILM524306 IVI524306 JFE524306 JPA524306 JYW524306 KIS524306 KSO524306 LCK524306 LMG524306 LWC524306 MFY524306 MPU524306 MZQ524306 NJM524306 NTI524306 ODE524306 ONA524306 OWW524306 PGS524306 PQO524306 QAK524306 QKG524306 QUC524306 RDY524306 RNU524306 RXQ524306 SHM524306 SRI524306 TBE524306 TLA524306 TUW524306 UES524306 UOO524306 UYK524306 VIG524306 VSC524306 WBY524306 WLU524306 WVQ524306 I589842 JE589842 TA589842 ACW589842 AMS589842 AWO589842 BGK589842 BQG589842 CAC589842 CJY589842 CTU589842 DDQ589842 DNM589842 DXI589842 EHE589842 ERA589842 FAW589842 FKS589842 FUO589842 GEK589842 GOG589842 GYC589842 HHY589842 HRU589842 IBQ589842 ILM589842 IVI589842 JFE589842 JPA589842 JYW589842 KIS589842 KSO589842 LCK589842 LMG589842 LWC589842 MFY589842 MPU589842 MZQ589842 NJM589842 NTI589842 ODE589842 ONA589842 OWW589842 PGS589842 PQO589842 QAK589842 QKG589842 QUC589842 RDY589842 RNU589842 RXQ589842 SHM589842 SRI589842 TBE589842 TLA589842 TUW589842 UES589842 UOO589842 UYK589842 VIG589842 VSC589842 WBY589842 WLU589842 WVQ589842 I655378 JE655378 TA655378 ACW655378 AMS655378 AWO655378 BGK655378 BQG655378 CAC655378 CJY655378 CTU655378 DDQ655378 DNM655378 DXI655378 EHE655378 ERA655378 FAW655378 FKS655378 FUO655378 GEK655378 GOG655378 GYC655378 HHY655378 HRU655378 IBQ655378 ILM655378 IVI655378 JFE655378 JPA655378 JYW655378 KIS655378 KSO655378 LCK655378 LMG655378 LWC655378 MFY655378 MPU655378 MZQ655378 NJM655378 NTI655378 ODE655378 ONA655378 OWW655378 PGS655378 PQO655378 QAK655378 QKG655378 QUC655378 RDY655378 RNU655378 RXQ655378 SHM655378 SRI655378 TBE655378 TLA655378 TUW655378 UES655378 UOO655378 UYK655378 VIG655378 VSC655378 WBY655378 WLU655378 WVQ655378 I720914 JE720914 TA720914 ACW720914 AMS720914 AWO720914 BGK720914 BQG720914 CAC720914 CJY720914 CTU720914 DDQ720914 DNM720914 DXI720914 EHE720914 ERA720914 FAW720914 FKS720914 FUO720914 GEK720914 GOG720914 GYC720914 HHY720914 HRU720914 IBQ720914 ILM720914 IVI720914 JFE720914 JPA720914 JYW720914 KIS720914 KSO720914 LCK720914 LMG720914 LWC720914 MFY720914 MPU720914 MZQ720914 NJM720914 NTI720914 ODE720914 ONA720914 OWW720914 PGS720914 PQO720914 QAK720914 QKG720914 QUC720914 RDY720914 RNU720914 RXQ720914 SHM720914 SRI720914 TBE720914 TLA720914 TUW720914 UES720914 UOO720914 UYK720914 VIG720914 VSC720914 WBY720914 WLU720914 WVQ720914 I786450 JE786450 TA786450 ACW786450 AMS786450 AWO786450 BGK786450 BQG786450 CAC786450 CJY786450 CTU786450 DDQ786450 DNM786450 DXI786450 EHE786450 ERA786450 FAW786450 FKS786450 FUO786450 GEK786450 GOG786450 GYC786450 HHY786450 HRU786450 IBQ786450 ILM786450 IVI786450 JFE786450 JPA786450 JYW786450 KIS786450 KSO786450 LCK786450 LMG786450 LWC786450 MFY786450 MPU786450 MZQ786450 NJM786450 NTI786450 ODE786450 ONA786450 OWW786450 PGS786450 PQO786450 QAK786450 QKG786450 QUC786450 RDY786450 RNU786450 RXQ786450 SHM786450 SRI786450 TBE786450 TLA786450 TUW786450 UES786450 UOO786450 UYK786450 VIG786450 VSC786450 WBY786450 WLU786450 WVQ786450 I851986 JE851986 TA851986 ACW851986 AMS851986 AWO851986 BGK851986 BQG851986 CAC851986 CJY851986 CTU851986 DDQ851986 DNM851986 DXI851986 EHE851986 ERA851986 FAW851986 FKS851986 FUO851986 GEK851986 GOG851986 GYC851986 HHY851986 HRU851986 IBQ851986 ILM851986 IVI851986 JFE851986 JPA851986 JYW851986 KIS851986 KSO851986 LCK851986 LMG851986 LWC851986 MFY851986 MPU851986 MZQ851986 NJM851986 NTI851986 ODE851986 ONA851986 OWW851986 PGS851986 PQO851986 QAK851986 QKG851986 QUC851986 RDY851986 RNU851986 RXQ851986 SHM851986 SRI851986 TBE851986 TLA851986 TUW851986 UES851986 UOO851986 UYK851986 VIG851986 VSC851986 WBY851986 WLU851986 WVQ851986 I917522 JE917522 TA917522 ACW917522 AMS917522 AWO917522 BGK917522 BQG917522 CAC917522 CJY917522 CTU917522 DDQ917522 DNM917522 DXI917522 EHE917522 ERA917522 FAW917522 FKS917522 FUO917522 GEK917522 GOG917522 GYC917522 HHY917522 HRU917522 IBQ917522 ILM917522 IVI917522 JFE917522 JPA917522 JYW917522 KIS917522 KSO917522 LCK917522 LMG917522 LWC917522 MFY917522 MPU917522 MZQ917522 NJM917522 NTI917522 ODE917522 ONA917522 OWW917522 PGS917522 PQO917522 QAK917522 QKG917522 QUC917522 RDY917522 RNU917522 RXQ917522 SHM917522 SRI917522 TBE917522 TLA917522 TUW917522 UES917522 UOO917522 UYK917522 VIG917522 VSC917522 WBY917522 WLU917522 WVQ917522 I983058 JE983058 TA983058 ACW983058 AMS983058 AWO983058 BGK983058 BQG983058 CAC983058 CJY983058 CTU983058 DDQ983058 DNM983058 DXI983058 EHE983058 ERA983058 FAW983058 FKS983058 FUO983058 GEK983058 GOG983058 GYC983058 HHY983058 HRU983058 IBQ983058 ILM983058 IVI983058 JFE983058 JPA983058 JYW983058 KIS983058 KSO983058 LCK983058 LMG983058 LWC983058 MFY983058 MPU983058 MZQ983058 NJM983058 NTI983058 ODE983058 ONA983058 OWW983058 PGS983058 PQO983058 QAK983058 QKG983058 QUC983058 RDY983058 RNU983058 RXQ983058 SHM983058 SRI983058 TBE983058 TLA983058 TUW983058 UES983058 UOO983058 UYK983058 VIG983058 VSC983058 WBY983058 WLU983058 WVQ983058 M18 JI18 TE18 ADA18 AMW18 AWS18 BGO18 BQK18 CAG18 CKC18 CTY18 DDU18 DNQ18 DXM18 EHI18 ERE18 FBA18 FKW18 FUS18 GEO18 GOK18 GYG18 HIC18 HRY18 IBU18 ILQ18 IVM18 JFI18 JPE18 JZA18 KIW18 KSS18 LCO18 LMK18 LWG18 MGC18 MPY18 MZU18 NJQ18 NTM18 ODI18 ONE18 OXA18 PGW18 PQS18 QAO18 QKK18 QUG18 REC18 RNY18 RXU18 SHQ18 SRM18 TBI18 TLE18 TVA18 UEW18 UOS18 UYO18 VIK18 VSG18 WCC18 WLY18 WVU18 M65554 JI65554 TE65554 ADA65554 AMW65554 AWS65554 BGO65554 BQK65554 CAG65554 CKC65554 CTY65554 DDU65554 DNQ65554 DXM65554 EHI65554 ERE65554 FBA65554 FKW65554 FUS65554 GEO65554 GOK65554 GYG65554 HIC65554 HRY65554 IBU65554 ILQ65554 IVM65554 JFI65554 JPE65554 JZA65554 KIW65554 KSS65554 LCO65554 LMK65554 LWG65554 MGC65554 MPY65554 MZU65554 NJQ65554 NTM65554 ODI65554 ONE65554 OXA65554 PGW65554 PQS65554 QAO65554 QKK65554 QUG65554 REC65554 RNY65554 RXU65554 SHQ65554 SRM65554 TBI65554 TLE65554 TVA65554 UEW65554 UOS65554 UYO65554 VIK65554 VSG65554 WCC65554 WLY65554 WVU65554 M131090 JI131090 TE131090 ADA131090 AMW131090 AWS131090 BGO131090 BQK131090 CAG131090 CKC131090 CTY131090 DDU131090 DNQ131090 DXM131090 EHI131090 ERE131090 FBA131090 FKW131090 FUS131090 GEO131090 GOK131090 GYG131090 HIC131090 HRY131090 IBU131090 ILQ131090 IVM131090 JFI131090 JPE131090 JZA131090 KIW131090 KSS131090 LCO131090 LMK131090 LWG131090 MGC131090 MPY131090 MZU131090 NJQ131090 NTM131090 ODI131090 ONE131090 OXA131090 PGW131090 PQS131090 QAO131090 QKK131090 QUG131090 REC131090 RNY131090 RXU131090 SHQ131090 SRM131090 TBI131090 TLE131090 TVA131090 UEW131090 UOS131090 UYO131090 VIK131090 VSG131090 WCC131090 WLY131090 WVU131090 M196626 JI196626 TE196626 ADA196626 AMW196626 AWS196626 BGO196626 BQK196626 CAG196626 CKC196626 CTY196626 DDU196626 DNQ196626 DXM196626 EHI196626 ERE196626 FBA196626 FKW196626 FUS196626 GEO196626 GOK196626 GYG196626 HIC196626 HRY196626 IBU196626 ILQ196626 IVM196626 JFI196626 JPE196626 JZA196626 KIW196626 KSS196626 LCO196626 LMK196626 LWG196626 MGC196626 MPY196626 MZU196626 NJQ196626 NTM196626 ODI196626 ONE196626 OXA196626 PGW196626 PQS196626 QAO196626 QKK196626 QUG196626 REC196626 RNY196626 RXU196626 SHQ196626 SRM196626 TBI196626 TLE196626 TVA196626 UEW196626 UOS196626 UYO196626 VIK196626 VSG196626 WCC196626 WLY196626 WVU196626 M262162 JI262162 TE262162 ADA262162 AMW262162 AWS262162 BGO262162 BQK262162 CAG262162 CKC262162 CTY262162 DDU262162 DNQ262162 DXM262162 EHI262162 ERE262162 FBA262162 FKW262162 FUS262162 GEO262162 GOK262162 GYG262162 HIC262162 HRY262162 IBU262162 ILQ262162 IVM262162 JFI262162 JPE262162 JZA262162 KIW262162 KSS262162 LCO262162 LMK262162 LWG262162 MGC262162 MPY262162 MZU262162 NJQ262162 NTM262162 ODI262162 ONE262162 OXA262162 PGW262162 PQS262162 QAO262162 QKK262162 QUG262162 REC262162 RNY262162 RXU262162 SHQ262162 SRM262162 TBI262162 TLE262162 TVA262162 UEW262162 UOS262162 UYO262162 VIK262162 VSG262162 WCC262162 WLY262162 WVU262162 M327698 JI327698 TE327698 ADA327698 AMW327698 AWS327698 BGO327698 BQK327698 CAG327698 CKC327698 CTY327698 DDU327698 DNQ327698 DXM327698 EHI327698 ERE327698 FBA327698 FKW327698 FUS327698 GEO327698 GOK327698 GYG327698 HIC327698 HRY327698 IBU327698 ILQ327698 IVM327698 JFI327698 JPE327698 JZA327698 KIW327698 KSS327698 LCO327698 LMK327698 LWG327698 MGC327698 MPY327698 MZU327698 NJQ327698 NTM327698 ODI327698 ONE327698 OXA327698 PGW327698 PQS327698 QAO327698 QKK327698 QUG327698 REC327698 RNY327698 RXU327698 SHQ327698 SRM327698 TBI327698 TLE327698 TVA327698 UEW327698 UOS327698 UYO327698 VIK327698 VSG327698 WCC327698 WLY327698 WVU327698 M393234 JI393234 TE393234 ADA393234 AMW393234 AWS393234 BGO393234 BQK393234 CAG393234 CKC393234 CTY393234 DDU393234 DNQ393234 DXM393234 EHI393234 ERE393234 FBA393234 FKW393234 FUS393234 GEO393234 GOK393234 GYG393234 HIC393234 HRY393234 IBU393234 ILQ393234 IVM393234 JFI393234 JPE393234 JZA393234 KIW393234 KSS393234 LCO393234 LMK393234 LWG393234 MGC393234 MPY393234 MZU393234 NJQ393234 NTM393234 ODI393234 ONE393234 OXA393234 PGW393234 PQS393234 QAO393234 QKK393234 QUG393234 REC393234 RNY393234 RXU393234 SHQ393234 SRM393234 TBI393234 TLE393234 TVA393234 UEW393234 UOS393234 UYO393234 VIK393234 VSG393234 WCC393234 WLY393234 WVU393234 M458770 JI458770 TE458770 ADA458770 AMW458770 AWS458770 BGO458770 BQK458770 CAG458770 CKC458770 CTY458770 DDU458770 DNQ458770 DXM458770 EHI458770 ERE458770 FBA458770 FKW458770 FUS458770 GEO458770 GOK458770 GYG458770 HIC458770 HRY458770 IBU458770 ILQ458770 IVM458770 JFI458770 JPE458770 JZA458770 KIW458770 KSS458770 LCO458770 LMK458770 LWG458770 MGC458770 MPY458770 MZU458770 NJQ458770 NTM458770 ODI458770 ONE458770 OXA458770 PGW458770 PQS458770 QAO458770 QKK458770 QUG458770 REC458770 RNY458770 RXU458770 SHQ458770 SRM458770 TBI458770 TLE458770 TVA458770 UEW458770 UOS458770 UYO458770 VIK458770 VSG458770 WCC458770 WLY458770 WVU458770 M524306 JI524306 TE524306 ADA524306 AMW524306 AWS524306 BGO524306 BQK524306 CAG524306 CKC524306 CTY524306 DDU524306 DNQ524306 DXM524306 EHI524306 ERE524306 FBA524306 FKW524306 FUS524306 GEO524306 GOK524306 GYG524306 HIC524306 HRY524306 IBU524306 ILQ524306 IVM524306 JFI524306 JPE524306 JZA524306 KIW524306 KSS524306 LCO524306 LMK524306 LWG524306 MGC524306 MPY524306 MZU524306 NJQ524306 NTM524306 ODI524306 ONE524306 OXA524306 PGW524306 PQS524306 QAO524306 QKK524306 QUG524306 REC524306 RNY524306 RXU524306 SHQ524306 SRM524306 TBI524306 TLE524306 TVA524306 UEW524306 UOS524306 UYO524306 VIK524306 VSG524306 WCC524306 WLY524306 WVU524306 M589842 JI589842 TE589842 ADA589842 AMW589842 AWS589842 BGO589842 BQK589842 CAG589842 CKC589842 CTY589842 DDU589842 DNQ589842 DXM589842 EHI589842 ERE589842 FBA589842 FKW589842 FUS589842 GEO589842 GOK589842 GYG589842 HIC589842 HRY589842 IBU589842 ILQ589842 IVM589842 JFI589842 JPE589842 JZA589842 KIW589842 KSS589842 LCO589842 LMK589842 LWG589842 MGC589842 MPY589842 MZU589842 NJQ589842 NTM589842 ODI589842 ONE589842 OXA589842 PGW589842 PQS589842 QAO589842 QKK589842 QUG589842 REC589842 RNY589842 RXU589842 SHQ589842 SRM589842 TBI589842 TLE589842 TVA589842 UEW589842 UOS589842 UYO589842 VIK589842 VSG589842 WCC589842 WLY589842 WVU589842 M655378 JI655378 TE655378 ADA655378 AMW655378 AWS655378 BGO655378 BQK655378 CAG655378 CKC655378 CTY655378 DDU655378 DNQ655378 DXM655378 EHI655378 ERE655378 FBA655378 FKW655378 FUS655378 GEO655378 GOK655378 GYG655378 HIC655378 HRY655378 IBU655378 ILQ655378 IVM655378 JFI655378 JPE655378 JZA655378 KIW655378 KSS655378 LCO655378 LMK655378 LWG655378 MGC655378 MPY655378 MZU655378 NJQ655378 NTM655378 ODI655378 ONE655378 OXA655378 PGW655378 PQS655378 QAO655378 QKK655378 QUG655378 REC655378 RNY655378 RXU655378 SHQ655378 SRM655378 TBI655378 TLE655378 TVA655378 UEW655378 UOS655378 UYO655378 VIK655378 VSG655378 WCC655378 WLY655378 WVU655378 M720914 JI720914 TE720914 ADA720914 AMW720914 AWS720914 BGO720914 BQK720914 CAG720914 CKC720914 CTY720914 DDU720914 DNQ720914 DXM720914 EHI720914 ERE720914 FBA720914 FKW720914 FUS720914 GEO720914 GOK720914 GYG720914 HIC720914 HRY720914 IBU720914 ILQ720914 IVM720914 JFI720914 JPE720914 JZA720914 KIW720914 KSS720914 LCO720914 LMK720914 LWG720914 MGC720914 MPY720914 MZU720914 NJQ720914 NTM720914 ODI720914 ONE720914 OXA720914 PGW720914 PQS720914 QAO720914 QKK720914 QUG720914 REC720914 RNY720914 RXU720914 SHQ720914 SRM720914 TBI720914 TLE720914 TVA720914 UEW720914 UOS720914 UYO720914 VIK720914 VSG720914 WCC720914 WLY720914 WVU720914 M786450 JI786450 TE786450 ADA786450 AMW786450 AWS786450 BGO786450 BQK786450 CAG786450 CKC786450 CTY786450 DDU786450 DNQ786450 DXM786450 EHI786450 ERE786450 FBA786450 FKW786450 FUS786450 GEO786450 GOK786450 GYG786450 HIC786450 HRY786450 IBU786450 ILQ786450 IVM786450 JFI786450 JPE786450 JZA786450 KIW786450 KSS786450 LCO786450 LMK786450 LWG786450 MGC786450 MPY786450 MZU786450 NJQ786450 NTM786450 ODI786450 ONE786450 OXA786450 PGW786450 PQS786450 QAO786450 QKK786450 QUG786450 REC786450 RNY786450 RXU786450 SHQ786450 SRM786450 TBI786450 TLE786450 TVA786450 UEW786450 UOS786450 UYO786450 VIK786450 VSG786450 WCC786450 WLY786450 WVU786450 M851986 JI851986 TE851986 ADA851986 AMW851986 AWS851986 BGO851986 BQK851986 CAG851986 CKC851986 CTY851986 DDU851986 DNQ851986 DXM851986 EHI851986 ERE851986 FBA851986 FKW851986 FUS851986 GEO851986 GOK851986 GYG851986 HIC851986 HRY851986 IBU851986 ILQ851986 IVM851986 JFI851986 JPE851986 JZA851986 KIW851986 KSS851986 LCO851986 LMK851986 LWG851986 MGC851986 MPY851986 MZU851986 NJQ851986 NTM851986 ODI851986 ONE851986 OXA851986 PGW851986 PQS851986 QAO851986 QKK851986 QUG851986 REC851986 RNY851986 RXU851986 SHQ851986 SRM851986 TBI851986 TLE851986 TVA851986 UEW851986 UOS851986 UYO851986 VIK851986 VSG851986 WCC851986 WLY851986 WVU851986 M917522 JI917522 TE917522 ADA917522 AMW917522 AWS917522 BGO917522 BQK917522 CAG917522 CKC917522 CTY917522 DDU917522 DNQ917522 DXM917522 EHI917522 ERE917522 FBA917522 FKW917522 FUS917522 GEO917522 GOK917522 GYG917522 HIC917522 HRY917522 IBU917522 ILQ917522 IVM917522 JFI917522 JPE917522 JZA917522 KIW917522 KSS917522 LCO917522 LMK917522 LWG917522 MGC917522 MPY917522 MZU917522 NJQ917522 NTM917522 ODI917522 ONE917522 OXA917522 PGW917522 PQS917522 QAO917522 QKK917522 QUG917522 REC917522 RNY917522 RXU917522 SHQ917522 SRM917522 TBI917522 TLE917522 TVA917522 UEW917522 UOS917522 UYO917522 VIK917522 VSG917522 WCC917522 WLY917522 WVU917522 M983058 JI983058 TE983058 ADA983058 AMW983058 AWS983058 BGO983058 BQK983058 CAG983058 CKC983058 CTY983058 DDU983058 DNQ983058 DXM983058 EHI983058 ERE983058 FBA983058 FKW983058 FUS983058 GEO983058 GOK983058 GYG983058 HIC983058 HRY983058 IBU983058 ILQ983058 IVM983058 JFI983058 JPE983058 JZA983058 KIW983058 KSS983058 LCO983058 LMK983058 LWG983058 MGC983058 MPY983058 MZU983058 NJQ983058 NTM983058 ODI983058 ONE983058 OXA983058 PGW983058 PQS983058 QAO983058 QKK983058 QUG983058 REC983058 RNY983058 RXU983058 SHQ983058 SRM983058 TBI983058 TLE983058 TVA983058 UEW983058 UOS983058 UYO983058 VIK983058 VSG983058 WCC983058 WLY983058 WVU983058" xr:uid="{207312EF-56CF-4D4A-A9CA-70E95F03D555}"/>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原因究明を容易にする情報（原材料情報、品質検査記録等）の記録及び管理方法・PL保険に入られている場合はここに記入してください。。" sqref="AP69:BG70 KL69:LC70 UH69:UY70 AED69:AEU70 ANZ69:AOQ70 AXV69:AYM70 BHR69:BII70 BRN69:BSE70 CBJ69:CCA70 CLF69:CLW70 CVB69:CVS70 DEX69:DFO70 DOT69:DPK70 DYP69:DZG70 EIL69:EJC70 ESH69:ESY70 FCD69:FCU70 FLZ69:FMQ70 FVV69:FWM70 GFR69:GGI70 GPN69:GQE70 GZJ69:HAA70 HJF69:HJW70 HTB69:HTS70 ICX69:IDO70 IMT69:INK70 IWP69:IXG70 JGL69:JHC70 JQH69:JQY70 KAD69:KAU70 KJZ69:KKQ70 KTV69:KUM70 LDR69:LEI70 LNN69:LOE70 LXJ69:LYA70 MHF69:MHW70 MRB69:MRS70 NAX69:NBO70 NKT69:NLK70 NUP69:NVG70 OEL69:OFC70 OOH69:OOY70 OYD69:OYU70 PHZ69:PIQ70 PRV69:PSM70 QBR69:QCI70 QLN69:QME70 QVJ69:QWA70 RFF69:RFW70 RPB69:RPS70 RYX69:RZO70 SIT69:SJK70 SSP69:STG70 TCL69:TDC70 TMH69:TMY70 TWD69:TWU70 UFZ69:UGQ70 UPV69:UQM70 UZR69:VAI70 VJN69:VKE70 VTJ69:VUA70 WDF69:WDW70 WNB69:WNS70 WWX69:WXO70 AP65605:BG65606 KL65605:LC65606 UH65605:UY65606 AED65605:AEU65606 ANZ65605:AOQ65606 AXV65605:AYM65606 BHR65605:BII65606 BRN65605:BSE65606 CBJ65605:CCA65606 CLF65605:CLW65606 CVB65605:CVS65606 DEX65605:DFO65606 DOT65605:DPK65606 DYP65605:DZG65606 EIL65605:EJC65606 ESH65605:ESY65606 FCD65605:FCU65606 FLZ65605:FMQ65606 FVV65605:FWM65606 GFR65605:GGI65606 GPN65605:GQE65606 GZJ65605:HAA65606 HJF65605:HJW65606 HTB65605:HTS65606 ICX65605:IDO65606 IMT65605:INK65606 IWP65605:IXG65606 JGL65605:JHC65606 JQH65605:JQY65606 KAD65605:KAU65606 KJZ65605:KKQ65606 KTV65605:KUM65606 LDR65605:LEI65606 LNN65605:LOE65606 LXJ65605:LYA65606 MHF65605:MHW65606 MRB65605:MRS65606 NAX65605:NBO65606 NKT65605:NLK65606 NUP65605:NVG65606 OEL65605:OFC65606 OOH65605:OOY65606 OYD65605:OYU65606 PHZ65605:PIQ65606 PRV65605:PSM65606 QBR65605:QCI65606 QLN65605:QME65606 QVJ65605:QWA65606 RFF65605:RFW65606 RPB65605:RPS65606 RYX65605:RZO65606 SIT65605:SJK65606 SSP65605:STG65606 TCL65605:TDC65606 TMH65605:TMY65606 TWD65605:TWU65606 UFZ65605:UGQ65606 UPV65605:UQM65606 UZR65605:VAI65606 VJN65605:VKE65606 VTJ65605:VUA65606 WDF65605:WDW65606 WNB65605:WNS65606 WWX65605:WXO65606 AP131141:BG131142 KL131141:LC131142 UH131141:UY131142 AED131141:AEU131142 ANZ131141:AOQ131142 AXV131141:AYM131142 BHR131141:BII131142 BRN131141:BSE131142 CBJ131141:CCA131142 CLF131141:CLW131142 CVB131141:CVS131142 DEX131141:DFO131142 DOT131141:DPK131142 DYP131141:DZG131142 EIL131141:EJC131142 ESH131141:ESY131142 FCD131141:FCU131142 FLZ131141:FMQ131142 FVV131141:FWM131142 GFR131141:GGI131142 GPN131141:GQE131142 GZJ131141:HAA131142 HJF131141:HJW131142 HTB131141:HTS131142 ICX131141:IDO131142 IMT131141:INK131142 IWP131141:IXG131142 JGL131141:JHC131142 JQH131141:JQY131142 KAD131141:KAU131142 KJZ131141:KKQ131142 KTV131141:KUM131142 LDR131141:LEI131142 LNN131141:LOE131142 LXJ131141:LYA131142 MHF131141:MHW131142 MRB131141:MRS131142 NAX131141:NBO131142 NKT131141:NLK131142 NUP131141:NVG131142 OEL131141:OFC131142 OOH131141:OOY131142 OYD131141:OYU131142 PHZ131141:PIQ131142 PRV131141:PSM131142 QBR131141:QCI131142 QLN131141:QME131142 QVJ131141:QWA131142 RFF131141:RFW131142 RPB131141:RPS131142 RYX131141:RZO131142 SIT131141:SJK131142 SSP131141:STG131142 TCL131141:TDC131142 TMH131141:TMY131142 TWD131141:TWU131142 UFZ131141:UGQ131142 UPV131141:UQM131142 UZR131141:VAI131142 VJN131141:VKE131142 VTJ131141:VUA131142 WDF131141:WDW131142 WNB131141:WNS131142 WWX131141:WXO131142 AP196677:BG196678 KL196677:LC196678 UH196677:UY196678 AED196677:AEU196678 ANZ196677:AOQ196678 AXV196677:AYM196678 BHR196677:BII196678 BRN196677:BSE196678 CBJ196677:CCA196678 CLF196677:CLW196678 CVB196677:CVS196678 DEX196677:DFO196678 DOT196677:DPK196678 DYP196677:DZG196678 EIL196677:EJC196678 ESH196677:ESY196678 FCD196677:FCU196678 FLZ196677:FMQ196678 FVV196677:FWM196678 GFR196677:GGI196678 GPN196677:GQE196678 GZJ196677:HAA196678 HJF196677:HJW196678 HTB196677:HTS196678 ICX196677:IDO196678 IMT196677:INK196678 IWP196677:IXG196678 JGL196677:JHC196678 JQH196677:JQY196678 KAD196677:KAU196678 KJZ196677:KKQ196678 KTV196677:KUM196678 LDR196677:LEI196678 LNN196677:LOE196678 LXJ196677:LYA196678 MHF196677:MHW196678 MRB196677:MRS196678 NAX196677:NBO196678 NKT196677:NLK196678 NUP196677:NVG196678 OEL196677:OFC196678 OOH196677:OOY196678 OYD196677:OYU196678 PHZ196677:PIQ196678 PRV196677:PSM196678 QBR196677:QCI196678 QLN196677:QME196678 QVJ196677:QWA196678 RFF196677:RFW196678 RPB196677:RPS196678 RYX196677:RZO196678 SIT196677:SJK196678 SSP196677:STG196678 TCL196677:TDC196678 TMH196677:TMY196678 TWD196677:TWU196678 UFZ196677:UGQ196678 UPV196677:UQM196678 UZR196677:VAI196678 VJN196677:VKE196678 VTJ196677:VUA196678 WDF196677:WDW196678 WNB196677:WNS196678 WWX196677:WXO196678 AP262213:BG262214 KL262213:LC262214 UH262213:UY262214 AED262213:AEU262214 ANZ262213:AOQ262214 AXV262213:AYM262214 BHR262213:BII262214 BRN262213:BSE262214 CBJ262213:CCA262214 CLF262213:CLW262214 CVB262213:CVS262214 DEX262213:DFO262214 DOT262213:DPK262214 DYP262213:DZG262214 EIL262213:EJC262214 ESH262213:ESY262214 FCD262213:FCU262214 FLZ262213:FMQ262214 FVV262213:FWM262214 GFR262213:GGI262214 GPN262213:GQE262214 GZJ262213:HAA262214 HJF262213:HJW262214 HTB262213:HTS262214 ICX262213:IDO262214 IMT262213:INK262214 IWP262213:IXG262214 JGL262213:JHC262214 JQH262213:JQY262214 KAD262213:KAU262214 KJZ262213:KKQ262214 KTV262213:KUM262214 LDR262213:LEI262214 LNN262213:LOE262214 LXJ262213:LYA262214 MHF262213:MHW262214 MRB262213:MRS262214 NAX262213:NBO262214 NKT262213:NLK262214 NUP262213:NVG262214 OEL262213:OFC262214 OOH262213:OOY262214 OYD262213:OYU262214 PHZ262213:PIQ262214 PRV262213:PSM262214 QBR262213:QCI262214 QLN262213:QME262214 QVJ262213:QWA262214 RFF262213:RFW262214 RPB262213:RPS262214 RYX262213:RZO262214 SIT262213:SJK262214 SSP262213:STG262214 TCL262213:TDC262214 TMH262213:TMY262214 TWD262213:TWU262214 UFZ262213:UGQ262214 UPV262213:UQM262214 UZR262213:VAI262214 VJN262213:VKE262214 VTJ262213:VUA262214 WDF262213:WDW262214 WNB262213:WNS262214 WWX262213:WXO262214 AP327749:BG327750 KL327749:LC327750 UH327749:UY327750 AED327749:AEU327750 ANZ327749:AOQ327750 AXV327749:AYM327750 BHR327749:BII327750 BRN327749:BSE327750 CBJ327749:CCA327750 CLF327749:CLW327750 CVB327749:CVS327750 DEX327749:DFO327750 DOT327749:DPK327750 DYP327749:DZG327750 EIL327749:EJC327750 ESH327749:ESY327750 FCD327749:FCU327750 FLZ327749:FMQ327750 FVV327749:FWM327750 GFR327749:GGI327750 GPN327749:GQE327750 GZJ327749:HAA327750 HJF327749:HJW327750 HTB327749:HTS327750 ICX327749:IDO327750 IMT327749:INK327750 IWP327749:IXG327750 JGL327749:JHC327750 JQH327749:JQY327750 KAD327749:KAU327750 KJZ327749:KKQ327750 KTV327749:KUM327750 LDR327749:LEI327750 LNN327749:LOE327750 LXJ327749:LYA327750 MHF327749:MHW327750 MRB327749:MRS327750 NAX327749:NBO327750 NKT327749:NLK327750 NUP327749:NVG327750 OEL327749:OFC327750 OOH327749:OOY327750 OYD327749:OYU327750 PHZ327749:PIQ327750 PRV327749:PSM327750 QBR327749:QCI327750 QLN327749:QME327750 QVJ327749:QWA327750 RFF327749:RFW327750 RPB327749:RPS327750 RYX327749:RZO327750 SIT327749:SJK327750 SSP327749:STG327750 TCL327749:TDC327750 TMH327749:TMY327750 TWD327749:TWU327750 UFZ327749:UGQ327750 UPV327749:UQM327750 UZR327749:VAI327750 VJN327749:VKE327750 VTJ327749:VUA327750 WDF327749:WDW327750 WNB327749:WNS327750 WWX327749:WXO327750 AP393285:BG393286 KL393285:LC393286 UH393285:UY393286 AED393285:AEU393286 ANZ393285:AOQ393286 AXV393285:AYM393286 BHR393285:BII393286 BRN393285:BSE393286 CBJ393285:CCA393286 CLF393285:CLW393286 CVB393285:CVS393286 DEX393285:DFO393286 DOT393285:DPK393286 DYP393285:DZG393286 EIL393285:EJC393286 ESH393285:ESY393286 FCD393285:FCU393286 FLZ393285:FMQ393286 FVV393285:FWM393286 GFR393285:GGI393286 GPN393285:GQE393286 GZJ393285:HAA393286 HJF393285:HJW393286 HTB393285:HTS393286 ICX393285:IDO393286 IMT393285:INK393286 IWP393285:IXG393286 JGL393285:JHC393286 JQH393285:JQY393286 KAD393285:KAU393286 KJZ393285:KKQ393286 KTV393285:KUM393286 LDR393285:LEI393286 LNN393285:LOE393286 LXJ393285:LYA393286 MHF393285:MHW393286 MRB393285:MRS393286 NAX393285:NBO393286 NKT393285:NLK393286 NUP393285:NVG393286 OEL393285:OFC393286 OOH393285:OOY393286 OYD393285:OYU393286 PHZ393285:PIQ393286 PRV393285:PSM393286 QBR393285:QCI393286 QLN393285:QME393286 QVJ393285:QWA393286 RFF393285:RFW393286 RPB393285:RPS393286 RYX393285:RZO393286 SIT393285:SJK393286 SSP393285:STG393286 TCL393285:TDC393286 TMH393285:TMY393286 TWD393285:TWU393286 UFZ393285:UGQ393286 UPV393285:UQM393286 UZR393285:VAI393286 VJN393285:VKE393286 VTJ393285:VUA393286 WDF393285:WDW393286 WNB393285:WNS393286 WWX393285:WXO393286 AP458821:BG458822 KL458821:LC458822 UH458821:UY458822 AED458821:AEU458822 ANZ458821:AOQ458822 AXV458821:AYM458822 BHR458821:BII458822 BRN458821:BSE458822 CBJ458821:CCA458822 CLF458821:CLW458822 CVB458821:CVS458822 DEX458821:DFO458822 DOT458821:DPK458822 DYP458821:DZG458822 EIL458821:EJC458822 ESH458821:ESY458822 FCD458821:FCU458822 FLZ458821:FMQ458822 FVV458821:FWM458822 GFR458821:GGI458822 GPN458821:GQE458822 GZJ458821:HAA458822 HJF458821:HJW458822 HTB458821:HTS458822 ICX458821:IDO458822 IMT458821:INK458822 IWP458821:IXG458822 JGL458821:JHC458822 JQH458821:JQY458822 KAD458821:KAU458822 KJZ458821:KKQ458822 KTV458821:KUM458822 LDR458821:LEI458822 LNN458821:LOE458822 LXJ458821:LYA458822 MHF458821:MHW458822 MRB458821:MRS458822 NAX458821:NBO458822 NKT458821:NLK458822 NUP458821:NVG458822 OEL458821:OFC458822 OOH458821:OOY458822 OYD458821:OYU458822 PHZ458821:PIQ458822 PRV458821:PSM458822 QBR458821:QCI458822 QLN458821:QME458822 QVJ458821:QWA458822 RFF458821:RFW458822 RPB458821:RPS458822 RYX458821:RZO458822 SIT458821:SJK458822 SSP458821:STG458822 TCL458821:TDC458822 TMH458821:TMY458822 TWD458821:TWU458822 UFZ458821:UGQ458822 UPV458821:UQM458822 UZR458821:VAI458822 VJN458821:VKE458822 VTJ458821:VUA458822 WDF458821:WDW458822 WNB458821:WNS458822 WWX458821:WXO458822 AP524357:BG524358 KL524357:LC524358 UH524357:UY524358 AED524357:AEU524358 ANZ524357:AOQ524358 AXV524357:AYM524358 BHR524357:BII524358 BRN524357:BSE524358 CBJ524357:CCA524358 CLF524357:CLW524358 CVB524357:CVS524358 DEX524357:DFO524358 DOT524357:DPK524358 DYP524357:DZG524358 EIL524357:EJC524358 ESH524357:ESY524358 FCD524357:FCU524358 FLZ524357:FMQ524358 FVV524357:FWM524358 GFR524357:GGI524358 GPN524357:GQE524358 GZJ524357:HAA524358 HJF524357:HJW524358 HTB524357:HTS524358 ICX524357:IDO524358 IMT524357:INK524358 IWP524357:IXG524358 JGL524357:JHC524358 JQH524357:JQY524358 KAD524357:KAU524358 KJZ524357:KKQ524358 KTV524357:KUM524358 LDR524357:LEI524358 LNN524357:LOE524358 LXJ524357:LYA524358 MHF524357:MHW524358 MRB524357:MRS524358 NAX524357:NBO524358 NKT524357:NLK524358 NUP524357:NVG524358 OEL524357:OFC524358 OOH524357:OOY524358 OYD524357:OYU524358 PHZ524357:PIQ524358 PRV524357:PSM524358 QBR524357:QCI524358 QLN524357:QME524358 QVJ524357:QWA524358 RFF524357:RFW524358 RPB524357:RPS524358 RYX524357:RZO524358 SIT524357:SJK524358 SSP524357:STG524358 TCL524357:TDC524358 TMH524357:TMY524358 TWD524357:TWU524358 UFZ524357:UGQ524358 UPV524357:UQM524358 UZR524357:VAI524358 VJN524357:VKE524358 VTJ524357:VUA524358 WDF524357:WDW524358 WNB524357:WNS524358 WWX524357:WXO524358 AP589893:BG589894 KL589893:LC589894 UH589893:UY589894 AED589893:AEU589894 ANZ589893:AOQ589894 AXV589893:AYM589894 BHR589893:BII589894 BRN589893:BSE589894 CBJ589893:CCA589894 CLF589893:CLW589894 CVB589893:CVS589894 DEX589893:DFO589894 DOT589893:DPK589894 DYP589893:DZG589894 EIL589893:EJC589894 ESH589893:ESY589894 FCD589893:FCU589894 FLZ589893:FMQ589894 FVV589893:FWM589894 GFR589893:GGI589894 GPN589893:GQE589894 GZJ589893:HAA589894 HJF589893:HJW589894 HTB589893:HTS589894 ICX589893:IDO589894 IMT589893:INK589894 IWP589893:IXG589894 JGL589893:JHC589894 JQH589893:JQY589894 KAD589893:KAU589894 KJZ589893:KKQ589894 KTV589893:KUM589894 LDR589893:LEI589894 LNN589893:LOE589894 LXJ589893:LYA589894 MHF589893:MHW589894 MRB589893:MRS589894 NAX589893:NBO589894 NKT589893:NLK589894 NUP589893:NVG589894 OEL589893:OFC589894 OOH589893:OOY589894 OYD589893:OYU589894 PHZ589893:PIQ589894 PRV589893:PSM589894 QBR589893:QCI589894 QLN589893:QME589894 QVJ589893:QWA589894 RFF589893:RFW589894 RPB589893:RPS589894 RYX589893:RZO589894 SIT589893:SJK589894 SSP589893:STG589894 TCL589893:TDC589894 TMH589893:TMY589894 TWD589893:TWU589894 UFZ589893:UGQ589894 UPV589893:UQM589894 UZR589893:VAI589894 VJN589893:VKE589894 VTJ589893:VUA589894 WDF589893:WDW589894 WNB589893:WNS589894 WWX589893:WXO589894 AP655429:BG655430 KL655429:LC655430 UH655429:UY655430 AED655429:AEU655430 ANZ655429:AOQ655430 AXV655429:AYM655430 BHR655429:BII655430 BRN655429:BSE655430 CBJ655429:CCA655430 CLF655429:CLW655430 CVB655429:CVS655430 DEX655429:DFO655430 DOT655429:DPK655430 DYP655429:DZG655430 EIL655429:EJC655430 ESH655429:ESY655430 FCD655429:FCU655430 FLZ655429:FMQ655430 FVV655429:FWM655430 GFR655429:GGI655430 GPN655429:GQE655430 GZJ655429:HAA655430 HJF655429:HJW655430 HTB655429:HTS655430 ICX655429:IDO655430 IMT655429:INK655430 IWP655429:IXG655430 JGL655429:JHC655430 JQH655429:JQY655430 KAD655429:KAU655430 KJZ655429:KKQ655430 KTV655429:KUM655430 LDR655429:LEI655430 LNN655429:LOE655430 LXJ655429:LYA655430 MHF655429:MHW655430 MRB655429:MRS655430 NAX655429:NBO655430 NKT655429:NLK655430 NUP655429:NVG655430 OEL655429:OFC655430 OOH655429:OOY655430 OYD655429:OYU655430 PHZ655429:PIQ655430 PRV655429:PSM655430 QBR655429:QCI655430 QLN655429:QME655430 QVJ655429:QWA655430 RFF655429:RFW655430 RPB655429:RPS655430 RYX655429:RZO655430 SIT655429:SJK655430 SSP655429:STG655430 TCL655429:TDC655430 TMH655429:TMY655430 TWD655429:TWU655430 UFZ655429:UGQ655430 UPV655429:UQM655430 UZR655429:VAI655430 VJN655429:VKE655430 VTJ655429:VUA655430 WDF655429:WDW655430 WNB655429:WNS655430 WWX655429:WXO655430 AP720965:BG720966 KL720965:LC720966 UH720965:UY720966 AED720965:AEU720966 ANZ720965:AOQ720966 AXV720965:AYM720966 BHR720965:BII720966 BRN720965:BSE720966 CBJ720965:CCA720966 CLF720965:CLW720966 CVB720965:CVS720966 DEX720965:DFO720966 DOT720965:DPK720966 DYP720965:DZG720966 EIL720965:EJC720966 ESH720965:ESY720966 FCD720965:FCU720966 FLZ720965:FMQ720966 FVV720965:FWM720966 GFR720965:GGI720966 GPN720965:GQE720966 GZJ720965:HAA720966 HJF720965:HJW720966 HTB720965:HTS720966 ICX720965:IDO720966 IMT720965:INK720966 IWP720965:IXG720966 JGL720965:JHC720966 JQH720965:JQY720966 KAD720965:KAU720966 KJZ720965:KKQ720966 KTV720965:KUM720966 LDR720965:LEI720966 LNN720965:LOE720966 LXJ720965:LYA720966 MHF720965:MHW720966 MRB720965:MRS720966 NAX720965:NBO720966 NKT720965:NLK720966 NUP720965:NVG720966 OEL720965:OFC720966 OOH720965:OOY720966 OYD720965:OYU720966 PHZ720965:PIQ720966 PRV720965:PSM720966 QBR720965:QCI720966 QLN720965:QME720966 QVJ720965:QWA720966 RFF720965:RFW720966 RPB720965:RPS720966 RYX720965:RZO720966 SIT720965:SJK720966 SSP720965:STG720966 TCL720965:TDC720966 TMH720965:TMY720966 TWD720965:TWU720966 UFZ720965:UGQ720966 UPV720965:UQM720966 UZR720965:VAI720966 VJN720965:VKE720966 VTJ720965:VUA720966 WDF720965:WDW720966 WNB720965:WNS720966 WWX720965:WXO720966 AP786501:BG786502 KL786501:LC786502 UH786501:UY786502 AED786501:AEU786502 ANZ786501:AOQ786502 AXV786501:AYM786502 BHR786501:BII786502 BRN786501:BSE786502 CBJ786501:CCA786502 CLF786501:CLW786502 CVB786501:CVS786502 DEX786501:DFO786502 DOT786501:DPK786502 DYP786501:DZG786502 EIL786501:EJC786502 ESH786501:ESY786502 FCD786501:FCU786502 FLZ786501:FMQ786502 FVV786501:FWM786502 GFR786501:GGI786502 GPN786501:GQE786502 GZJ786501:HAA786502 HJF786501:HJW786502 HTB786501:HTS786502 ICX786501:IDO786502 IMT786501:INK786502 IWP786501:IXG786502 JGL786501:JHC786502 JQH786501:JQY786502 KAD786501:KAU786502 KJZ786501:KKQ786502 KTV786501:KUM786502 LDR786501:LEI786502 LNN786501:LOE786502 LXJ786501:LYA786502 MHF786501:MHW786502 MRB786501:MRS786502 NAX786501:NBO786502 NKT786501:NLK786502 NUP786501:NVG786502 OEL786501:OFC786502 OOH786501:OOY786502 OYD786501:OYU786502 PHZ786501:PIQ786502 PRV786501:PSM786502 QBR786501:QCI786502 QLN786501:QME786502 QVJ786501:QWA786502 RFF786501:RFW786502 RPB786501:RPS786502 RYX786501:RZO786502 SIT786501:SJK786502 SSP786501:STG786502 TCL786501:TDC786502 TMH786501:TMY786502 TWD786501:TWU786502 UFZ786501:UGQ786502 UPV786501:UQM786502 UZR786501:VAI786502 VJN786501:VKE786502 VTJ786501:VUA786502 WDF786501:WDW786502 WNB786501:WNS786502 WWX786501:WXO786502 AP852037:BG852038 KL852037:LC852038 UH852037:UY852038 AED852037:AEU852038 ANZ852037:AOQ852038 AXV852037:AYM852038 BHR852037:BII852038 BRN852037:BSE852038 CBJ852037:CCA852038 CLF852037:CLW852038 CVB852037:CVS852038 DEX852037:DFO852038 DOT852037:DPK852038 DYP852037:DZG852038 EIL852037:EJC852038 ESH852037:ESY852038 FCD852037:FCU852038 FLZ852037:FMQ852038 FVV852037:FWM852038 GFR852037:GGI852038 GPN852037:GQE852038 GZJ852037:HAA852038 HJF852037:HJW852038 HTB852037:HTS852038 ICX852037:IDO852038 IMT852037:INK852038 IWP852037:IXG852038 JGL852037:JHC852038 JQH852037:JQY852038 KAD852037:KAU852038 KJZ852037:KKQ852038 KTV852037:KUM852038 LDR852037:LEI852038 LNN852037:LOE852038 LXJ852037:LYA852038 MHF852037:MHW852038 MRB852037:MRS852038 NAX852037:NBO852038 NKT852037:NLK852038 NUP852037:NVG852038 OEL852037:OFC852038 OOH852037:OOY852038 OYD852037:OYU852038 PHZ852037:PIQ852038 PRV852037:PSM852038 QBR852037:QCI852038 QLN852037:QME852038 QVJ852037:QWA852038 RFF852037:RFW852038 RPB852037:RPS852038 RYX852037:RZO852038 SIT852037:SJK852038 SSP852037:STG852038 TCL852037:TDC852038 TMH852037:TMY852038 TWD852037:TWU852038 UFZ852037:UGQ852038 UPV852037:UQM852038 UZR852037:VAI852038 VJN852037:VKE852038 VTJ852037:VUA852038 WDF852037:WDW852038 WNB852037:WNS852038 WWX852037:WXO852038 AP917573:BG917574 KL917573:LC917574 UH917573:UY917574 AED917573:AEU917574 ANZ917573:AOQ917574 AXV917573:AYM917574 BHR917573:BII917574 BRN917573:BSE917574 CBJ917573:CCA917574 CLF917573:CLW917574 CVB917573:CVS917574 DEX917573:DFO917574 DOT917573:DPK917574 DYP917573:DZG917574 EIL917573:EJC917574 ESH917573:ESY917574 FCD917573:FCU917574 FLZ917573:FMQ917574 FVV917573:FWM917574 GFR917573:GGI917574 GPN917573:GQE917574 GZJ917573:HAA917574 HJF917573:HJW917574 HTB917573:HTS917574 ICX917573:IDO917574 IMT917573:INK917574 IWP917573:IXG917574 JGL917573:JHC917574 JQH917573:JQY917574 KAD917573:KAU917574 KJZ917573:KKQ917574 KTV917573:KUM917574 LDR917573:LEI917574 LNN917573:LOE917574 LXJ917573:LYA917574 MHF917573:MHW917574 MRB917573:MRS917574 NAX917573:NBO917574 NKT917573:NLK917574 NUP917573:NVG917574 OEL917573:OFC917574 OOH917573:OOY917574 OYD917573:OYU917574 PHZ917573:PIQ917574 PRV917573:PSM917574 QBR917573:QCI917574 QLN917573:QME917574 QVJ917573:QWA917574 RFF917573:RFW917574 RPB917573:RPS917574 RYX917573:RZO917574 SIT917573:SJK917574 SSP917573:STG917574 TCL917573:TDC917574 TMH917573:TMY917574 TWD917573:TWU917574 UFZ917573:UGQ917574 UPV917573:UQM917574 UZR917573:VAI917574 VJN917573:VKE917574 VTJ917573:VUA917574 WDF917573:WDW917574 WNB917573:WNS917574 WWX917573:WXO917574 AP983109:BG983110 KL983109:LC983110 UH983109:UY983110 AED983109:AEU983110 ANZ983109:AOQ983110 AXV983109:AYM983110 BHR983109:BII983110 BRN983109:BSE983110 CBJ983109:CCA983110 CLF983109:CLW983110 CVB983109:CVS983110 DEX983109:DFO983110 DOT983109:DPK983110 DYP983109:DZG983110 EIL983109:EJC983110 ESH983109:ESY983110 FCD983109:FCU983110 FLZ983109:FMQ983110 FVV983109:FWM983110 GFR983109:GGI983110 GPN983109:GQE983110 GZJ983109:HAA983110 HJF983109:HJW983110 HTB983109:HTS983110 ICX983109:IDO983110 IMT983109:INK983110 IWP983109:IXG983110 JGL983109:JHC983110 JQH983109:JQY983110 KAD983109:KAU983110 KJZ983109:KKQ983110 KTV983109:KUM983110 LDR983109:LEI983110 LNN983109:LOE983110 LXJ983109:LYA983110 MHF983109:MHW983110 MRB983109:MRS983110 NAX983109:NBO983110 NKT983109:NLK983110 NUP983109:NVG983110 OEL983109:OFC983110 OOH983109:OOY983110 OYD983109:OYU983110 PHZ983109:PIQ983110 PRV983109:PSM983110 QBR983109:QCI983110 QLN983109:QME983110 QVJ983109:QWA983110 RFF983109:RFW983110 RPB983109:RPS983110 RYX983109:RZO983110 SIT983109:SJK983110 SSP983109:STG983110 TCL983109:TDC983110 TMH983109:TMY983110 TWD983109:TWU983110 UFZ983109:UGQ983110 UPV983109:UQM983110 UZR983109:VAI983110 VJN983109:VKE983110 VTJ983109:VUA983110 WDF983109:WDW983110 WNB983109:WNS983110 WWX983109:WXO983110" xr:uid="{3080C6FB-0AE2-43C5-9B26-5FF07DD1EE70}"/>
    <dataValidation type="textLength" operator="lessThan" allowBlank="1" showInputMessage="1" showErrorMessage="1" errorTitle="入力文字数に制限があります！" error="１００字（数字・句読点を含む）以内で記入してください！" promptTitle="ターゲット　お客様" prompt="《お客様》まず誰（どの年代、男女など）に食してもらいたいかを明確にすることです。「全ての年代」「老若男女」などはやめましょう_x000a__x000a_入力時の注意事項→１００字（数字・訓読点を含む）以内で記入してください！" sqref="M27 JI27 TE27 ADA27 AMW27 AWS27 BGO27 BQK27 CAG27 CKC27 CTY27 DDU27 DNQ27 DXM27 EHI27 ERE27 FBA27 FKW27 FUS27 GEO27 GOK27 GYG27 HIC27 HRY27 IBU27 ILQ27 IVM27 JFI27 JPE27 JZA27 KIW27 KSS27 LCO27 LMK27 LWG27 MGC27 MPY27 MZU27 NJQ27 NTM27 ODI27 ONE27 OXA27 PGW27 PQS27 QAO27 QKK27 QUG27 REC27 RNY27 RXU27 SHQ27 SRM27 TBI27 TLE27 TVA27 UEW27 UOS27 UYO27 VIK27 VSG27 WCC27 WLY27 WVU27 M65563 JI65563 TE65563 ADA65563 AMW65563 AWS65563 BGO65563 BQK65563 CAG65563 CKC65563 CTY65563 DDU65563 DNQ65563 DXM65563 EHI65563 ERE65563 FBA65563 FKW65563 FUS65563 GEO65563 GOK65563 GYG65563 HIC65563 HRY65563 IBU65563 ILQ65563 IVM65563 JFI65563 JPE65563 JZA65563 KIW65563 KSS65563 LCO65563 LMK65563 LWG65563 MGC65563 MPY65563 MZU65563 NJQ65563 NTM65563 ODI65563 ONE65563 OXA65563 PGW65563 PQS65563 QAO65563 QKK65563 QUG65563 REC65563 RNY65563 RXU65563 SHQ65563 SRM65563 TBI65563 TLE65563 TVA65563 UEW65563 UOS65563 UYO65563 VIK65563 VSG65563 WCC65563 WLY65563 WVU65563 M131099 JI131099 TE131099 ADA131099 AMW131099 AWS131099 BGO131099 BQK131099 CAG131099 CKC131099 CTY131099 DDU131099 DNQ131099 DXM131099 EHI131099 ERE131099 FBA131099 FKW131099 FUS131099 GEO131099 GOK131099 GYG131099 HIC131099 HRY131099 IBU131099 ILQ131099 IVM131099 JFI131099 JPE131099 JZA131099 KIW131099 KSS131099 LCO131099 LMK131099 LWG131099 MGC131099 MPY131099 MZU131099 NJQ131099 NTM131099 ODI131099 ONE131099 OXA131099 PGW131099 PQS131099 QAO131099 QKK131099 QUG131099 REC131099 RNY131099 RXU131099 SHQ131099 SRM131099 TBI131099 TLE131099 TVA131099 UEW131099 UOS131099 UYO131099 VIK131099 VSG131099 WCC131099 WLY131099 WVU131099 M196635 JI196635 TE196635 ADA196635 AMW196635 AWS196635 BGO196635 BQK196635 CAG196635 CKC196635 CTY196635 DDU196635 DNQ196635 DXM196635 EHI196635 ERE196635 FBA196635 FKW196635 FUS196635 GEO196635 GOK196635 GYG196635 HIC196635 HRY196635 IBU196635 ILQ196635 IVM196635 JFI196635 JPE196635 JZA196635 KIW196635 KSS196635 LCO196635 LMK196635 LWG196635 MGC196635 MPY196635 MZU196635 NJQ196635 NTM196635 ODI196635 ONE196635 OXA196635 PGW196635 PQS196635 QAO196635 QKK196635 QUG196635 REC196635 RNY196635 RXU196635 SHQ196635 SRM196635 TBI196635 TLE196635 TVA196635 UEW196635 UOS196635 UYO196635 VIK196635 VSG196635 WCC196635 WLY196635 WVU196635 M262171 JI262171 TE262171 ADA262171 AMW262171 AWS262171 BGO262171 BQK262171 CAG262171 CKC262171 CTY262171 DDU262171 DNQ262171 DXM262171 EHI262171 ERE262171 FBA262171 FKW262171 FUS262171 GEO262171 GOK262171 GYG262171 HIC262171 HRY262171 IBU262171 ILQ262171 IVM262171 JFI262171 JPE262171 JZA262171 KIW262171 KSS262171 LCO262171 LMK262171 LWG262171 MGC262171 MPY262171 MZU262171 NJQ262171 NTM262171 ODI262171 ONE262171 OXA262171 PGW262171 PQS262171 QAO262171 QKK262171 QUG262171 REC262171 RNY262171 RXU262171 SHQ262171 SRM262171 TBI262171 TLE262171 TVA262171 UEW262171 UOS262171 UYO262171 VIK262171 VSG262171 WCC262171 WLY262171 WVU262171 M327707 JI327707 TE327707 ADA327707 AMW327707 AWS327707 BGO327707 BQK327707 CAG327707 CKC327707 CTY327707 DDU327707 DNQ327707 DXM327707 EHI327707 ERE327707 FBA327707 FKW327707 FUS327707 GEO327707 GOK327707 GYG327707 HIC327707 HRY327707 IBU327707 ILQ327707 IVM327707 JFI327707 JPE327707 JZA327707 KIW327707 KSS327707 LCO327707 LMK327707 LWG327707 MGC327707 MPY327707 MZU327707 NJQ327707 NTM327707 ODI327707 ONE327707 OXA327707 PGW327707 PQS327707 QAO327707 QKK327707 QUG327707 REC327707 RNY327707 RXU327707 SHQ327707 SRM327707 TBI327707 TLE327707 TVA327707 UEW327707 UOS327707 UYO327707 VIK327707 VSG327707 WCC327707 WLY327707 WVU327707 M393243 JI393243 TE393243 ADA393243 AMW393243 AWS393243 BGO393243 BQK393243 CAG393243 CKC393243 CTY393243 DDU393243 DNQ393243 DXM393243 EHI393243 ERE393243 FBA393243 FKW393243 FUS393243 GEO393243 GOK393243 GYG393243 HIC393243 HRY393243 IBU393243 ILQ393243 IVM393243 JFI393243 JPE393243 JZA393243 KIW393243 KSS393243 LCO393243 LMK393243 LWG393243 MGC393243 MPY393243 MZU393243 NJQ393243 NTM393243 ODI393243 ONE393243 OXA393243 PGW393243 PQS393243 QAO393243 QKK393243 QUG393243 REC393243 RNY393243 RXU393243 SHQ393243 SRM393243 TBI393243 TLE393243 TVA393243 UEW393243 UOS393243 UYO393243 VIK393243 VSG393243 WCC393243 WLY393243 WVU393243 M458779 JI458779 TE458779 ADA458779 AMW458779 AWS458779 BGO458779 BQK458779 CAG458779 CKC458779 CTY458779 DDU458779 DNQ458779 DXM458779 EHI458779 ERE458779 FBA458779 FKW458779 FUS458779 GEO458779 GOK458779 GYG458779 HIC458779 HRY458779 IBU458779 ILQ458779 IVM458779 JFI458779 JPE458779 JZA458779 KIW458779 KSS458779 LCO458779 LMK458779 LWG458779 MGC458779 MPY458779 MZU458779 NJQ458779 NTM458779 ODI458779 ONE458779 OXA458779 PGW458779 PQS458779 QAO458779 QKK458779 QUG458779 REC458779 RNY458779 RXU458779 SHQ458779 SRM458779 TBI458779 TLE458779 TVA458779 UEW458779 UOS458779 UYO458779 VIK458779 VSG458779 WCC458779 WLY458779 WVU458779 M524315 JI524315 TE524315 ADA524315 AMW524315 AWS524315 BGO524315 BQK524315 CAG524315 CKC524315 CTY524315 DDU524315 DNQ524315 DXM524315 EHI524315 ERE524315 FBA524315 FKW524315 FUS524315 GEO524315 GOK524315 GYG524315 HIC524315 HRY524315 IBU524315 ILQ524315 IVM524315 JFI524315 JPE524315 JZA524315 KIW524315 KSS524315 LCO524315 LMK524315 LWG524315 MGC524315 MPY524315 MZU524315 NJQ524315 NTM524315 ODI524315 ONE524315 OXA524315 PGW524315 PQS524315 QAO524315 QKK524315 QUG524315 REC524315 RNY524315 RXU524315 SHQ524315 SRM524315 TBI524315 TLE524315 TVA524315 UEW524315 UOS524315 UYO524315 VIK524315 VSG524315 WCC524315 WLY524315 WVU524315 M589851 JI589851 TE589851 ADA589851 AMW589851 AWS589851 BGO589851 BQK589851 CAG589851 CKC589851 CTY589851 DDU589851 DNQ589851 DXM589851 EHI589851 ERE589851 FBA589851 FKW589851 FUS589851 GEO589851 GOK589851 GYG589851 HIC589851 HRY589851 IBU589851 ILQ589851 IVM589851 JFI589851 JPE589851 JZA589851 KIW589851 KSS589851 LCO589851 LMK589851 LWG589851 MGC589851 MPY589851 MZU589851 NJQ589851 NTM589851 ODI589851 ONE589851 OXA589851 PGW589851 PQS589851 QAO589851 QKK589851 QUG589851 REC589851 RNY589851 RXU589851 SHQ589851 SRM589851 TBI589851 TLE589851 TVA589851 UEW589851 UOS589851 UYO589851 VIK589851 VSG589851 WCC589851 WLY589851 WVU589851 M655387 JI655387 TE655387 ADA655387 AMW655387 AWS655387 BGO655387 BQK655387 CAG655387 CKC655387 CTY655387 DDU655387 DNQ655387 DXM655387 EHI655387 ERE655387 FBA655387 FKW655387 FUS655387 GEO655387 GOK655387 GYG655387 HIC655387 HRY655387 IBU655387 ILQ655387 IVM655387 JFI655387 JPE655387 JZA655387 KIW655387 KSS655387 LCO655387 LMK655387 LWG655387 MGC655387 MPY655387 MZU655387 NJQ655387 NTM655387 ODI655387 ONE655387 OXA655387 PGW655387 PQS655387 QAO655387 QKK655387 QUG655387 REC655387 RNY655387 RXU655387 SHQ655387 SRM655387 TBI655387 TLE655387 TVA655387 UEW655387 UOS655387 UYO655387 VIK655387 VSG655387 WCC655387 WLY655387 WVU655387 M720923 JI720923 TE720923 ADA720923 AMW720923 AWS720923 BGO720923 BQK720923 CAG720923 CKC720923 CTY720923 DDU720923 DNQ720923 DXM720923 EHI720923 ERE720923 FBA720923 FKW720923 FUS720923 GEO720923 GOK720923 GYG720923 HIC720923 HRY720923 IBU720923 ILQ720923 IVM720923 JFI720923 JPE720923 JZA720923 KIW720923 KSS720923 LCO720923 LMK720923 LWG720923 MGC720923 MPY720923 MZU720923 NJQ720923 NTM720923 ODI720923 ONE720923 OXA720923 PGW720923 PQS720923 QAO720923 QKK720923 QUG720923 REC720923 RNY720923 RXU720923 SHQ720923 SRM720923 TBI720923 TLE720923 TVA720923 UEW720923 UOS720923 UYO720923 VIK720923 VSG720923 WCC720923 WLY720923 WVU720923 M786459 JI786459 TE786459 ADA786459 AMW786459 AWS786459 BGO786459 BQK786459 CAG786459 CKC786459 CTY786459 DDU786459 DNQ786459 DXM786459 EHI786459 ERE786459 FBA786459 FKW786459 FUS786459 GEO786459 GOK786459 GYG786459 HIC786459 HRY786459 IBU786459 ILQ786459 IVM786459 JFI786459 JPE786459 JZA786459 KIW786459 KSS786459 LCO786459 LMK786459 LWG786459 MGC786459 MPY786459 MZU786459 NJQ786459 NTM786459 ODI786459 ONE786459 OXA786459 PGW786459 PQS786459 QAO786459 QKK786459 QUG786459 REC786459 RNY786459 RXU786459 SHQ786459 SRM786459 TBI786459 TLE786459 TVA786459 UEW786459 UOS786459 UYO786459 VIK786459 VSG786459 WCC786459 WLY786459 WVU786459 M851995 JI851995 TE851995 ADA851995 AMW851995 AWS851995 BGO851995 BQK851995 CAG851995 CKC851995 CTY851995 DDU851995 DNQ851995 DXM851995 EHI851995 ERE851995 FBA851995 FKW851995 FUS851995 GEO851995 GOK851995 GYG851995 HIC851995 HRY851995 IBU851995 ILQ851995 IVM851995 JFI851995 JPE851995 JZA851995 KIW851995 KSS851995 LCO851995 LMK851995 LWG851995 MGC851995 MPY851995 MZU851995 NJQ851995 NTM851995 ODI851995 ONE851995 OXA851995 PGW851995 PQS851995 QAO851995 QKK851995 QUG851995 REC851995 RNY851995 RXU851995 SHQ851995 SRM851995 TBI851995 TLE851995 TVA851995 UEW851995 UOS851995 UYO851995 VIK851995 VSG851995 WCC851995 WLY851995 WVU851995 M917531 JI917531 TE917531 ADA917531 AMW917531 AWS917531 BGO917531 BQK917531 CAG917531 CKC917531 CTY917531 DDU917531 DNQ917531 DXM917531 EHI917531 ERE917531 FBA917531 FKW917531 FUS917531 GEO917531 GOK917531 GYG917531 HIC917531 HRY917531 IBU917531 ILQ917531 IVM917531 JFI917531 JPE917531 JZA917531 KIW917531 KSS917531 LCO917531 LMK917531 LWG917531 MGC917531 MPY917531 MZU917531 NJQ917531 NTM917531 ODI917531 ONE917531 OXA917531 PGW917531 PQS917531 QAO917531 QKK917531 QUG917531 REC917531 RNY917531 RXU917531 SHQ917531 SRM917531 TBI917531 TLE917531 TVA917531 UEW917531 UOS917531 UYO917531 VIK917531 VSG917531 WCC917531 WLY917531 WVU917531 M983067 JI983067 TE983067 ADA983067 AMW983067 AWS983067 BGO983067 BQK983067 CAG983067 CKC983067 CTY983067 DDU983067 DNQ983067 DXM983067 EHI983067 ERE983067 FBA983067 FKW983067 FUS983067 GEO983067 GOK983067 GYG983067 HIC983067 HRY983067 IBU983067 ILQ983067 IVM983067 JFI983067 JPE983067 JZA983067 KIW983067 KSS983067 LCO983067 LMK983067 LWG983067 MGC983067 MPY983067 MZU983067 NJQ983067 NTM983067 ODI983067 ONE983067 OXA983067 PGW983067 PQS983067 QAO983067 QKK983067 QUG983067 REC983067 RNY983067 RXU983067 SHQ983067 SRM983067 TBI983067 TLE983067 TVA983067 UEW983067 UOS983067 UYO983067 VIK983067 VSG983067 WCC983067 WLY983067 WVU983067" xr:uid="{1C019B82-76F7-4C2D-9DE9-24FE26DC091D}">
      <formula1>100</formula1>
    </dataValidation>
    <dataValidation allowBlank="1" showInputMessage="1" showErrorMessage="1" promptTitle="写真" prompt="工程で一番アピールしたい工程の写真を貼付してください。　_x000a_・1次産品の場合は、ほ場の写真、出荷されるまでの工程を写真入りで説明されると良いでしょう。" sqref="AP45 KL45 UH45 AED45 ANZ45 AXV45 BHR45 BRN45 CBJ45 CLF45 CVB45 DEX45 DOT45 DYP45 EIL45 ESH45 FCD45 FLZ45 FVV45 GFR45 GPN45 GZJ45 HJF45 HTB45 ICX45 IMT45 IWP45 JGL45 JQH45 KAD45 KJZ45 KTV45 LDR45 LNN45 LXJ45 MHF45 MRB45 NAX45 NKT45 NUP45 OEL45 OOH45 OYD45 PHZ45 PRV45 QBR45 QLN45 QVJ45 RFF45 RPB45 RYX45 SIT45 SSP45 TCL45 TMH45 TWD45 UFZ45 UPV45 UZR45 VJN45 VTJ45 WDF45 WNB45 WWX45 AP65581 KL65581 UH65581 AED65581 ANZ65581 AXV65581 BHR65581 BRN65581 CBJ65581 CLF65581 CVB65581 DEX65581 DOT65581 DYP65581 EIL65581 ESH65581 FCD65581 FLZ65581 FVV65581 GFR65581 GPN65581 GZJ65581 HJF65581 HTB65581 ICX65581 IMT65581 IWP65581 JGL65581 JQH65581 KAD65581 KJZ65581 KTV65581 LDR65581 LNN65581 LXJ65581 MHF65581 MRB65581 NAX65581 NKT65581 NUP65581 OEL65581 OOH65581 OYD65581 PHZ65581 PRV65581 QBR65581 QLN65581 QVJ65581 RFF65581 RPB65581 RYX65581 SIT65581 SSP65581 TCL65581 TMH65581 TWD65581 UFZ65581 UPV65581 UZR65581 VJN65581 VTJ65581 WDF65581 WNB65581 WWX65581 AP131117 KL131117 UH131117 AED131117 ANZ131117 AXV131117 BHR131117 BRN131117 CBJ131117 CLF131117 CVB131117 DEX131117 DOT131117 DYP131117 EIL131117 ESH131117 FCD131117 FLZ131117 FVV131117 GFR131117 GPN131117 GZJ131117 HJF131117 HTB131117 ICX131117 IMT131117 IWP131117 JGL131117 JQH131117 KAD131117 KJZ131117 KTV131117 LDR131117 LNN131117 LXJ131117 MHF131117 MRB131117 NAX131117 NKT131117 NUP131117 OEL131117 OOH131117 OYD131117 PHZ131117 PRV131117 QBR131117 QLN131117 QVJ131117 RFF131117 RPB131117 RYX131117 SIT131117 SSP131117 TCL131117 TMH131117 TWD131117 UFZ131117 UPV131117 UZR131117 VJN131117 VTJ131117 WDF131117 WNB131117 WWX131117 AP196653 KL196653 UH196653 AED196653 ANZ196653 AXV196653 BHR196653 BRN196653 CBJ196653 CLF196653 CVB196653 DEX196653 DOT196653 DYP196653 EIL196653 ESH196653 FCD196653 FLZ196653 FVV196653 GFR196653 GPN196653 GZJ196653 HJF196653 HTB196653 ICX196653 IMT196653 IWP196653 JGL196653 JQH196653 KAD196653 KJZ196653 KTV196653 LDR196653 LNN196653 LXJ196653 MHF196653 MRB196653 NAX196653 NKT196653 NUP196653 OEL196653 OOH196653 OYD196653 PHZ196653 PRV196653 QBR196653 QLN196653 QVJ196653 RFF196653 RPB196653 RYX196653 SIT196653 SSP196653 TCL196653 TMH196653 TWD196653 UFZ196653 UPV196653 UZR196653 VJN196653 VTJ196653 WDF196653 WNB196653 WWX196653 AP262189 KL262189 UH262189 AED262189 ANZ262189 AXV262189 BHR262189 BRN262189 CBJ262189 CLF262189 CVB262189 DEX262189 DOT262189 DYP262189 EIL262189 ESH262189 FCD262189 FLZ262189 FVV262189 GFR262189 GPN262189 GZJ262189 HJF262189 HTB262189 ICX262189 IMT262189 IWP262189 JGL262189 JQH262189 KAD262189 KJZ262189 KTV262189 LDR262189 LNN262189 LXJ262189 MHF262189 MRB262189 NAX262189 NKT262189 NUP262189 OEL262189 OOH262189 OYD262189 PHZ262189 PRV262189 QBR262189 QLN262189 QVJ262189 RFF262189 RPB262189 RYX262189 SIT262189 SSP262189 TCL262189 TMH262189 TWD262189 UFZ262189 UPV262189 UZR262189 VJN262189 VTJ262189 WDF262189 WNB262189 WWX262189 AP327725 KL327725 UH327725 AED327725 ANZ327725 AXV327725 BHR327725 BRN327725 CBJ327725 CLF327725 CVB327725 DEX327725 DOT327725 DYP327725 EIL327725 ESH327725 FCD327725 FLZ327725 FVV327725 GFR327725 GPN327725 GZJ327725 HJF327725 HTB327725 ICX327725 IMT327725 IWP327725 JGL327725 JQH327725 KAD327725 KJZ327725 KTV327725 LDR327725 LNN327725 LXJ327725 MHF327725 MRB327725 NAX327725 NKT327725 NUP327725 OEL327725 OOH327725 OYD327725 PHZ327725 PRV327725 QBR327725 QLN327725 QVJ327725 RFF327725 RPB327725 RYX327725 SIT327725 SSP327725 TCL327725 TMH327725 TWD327725 UFZ327725 UPV327725 UZR327725 VJN327725 VTJ327725 WDF327725 WNB327725 WWX327725 AP393261 KL393261 UH393261 AED393261 ANZ393261 AXV393261 BHR393261 BRN393261 CBJ393261 CLF393261 CVB393261 DEX393261 DOT393261 DYP393261 EIL393261 ESH393261 FCD393261 FLZ393261 FVV393261 GFR393261 GPN393261 GZJ393261 HJF393261 HTB393261 ICX393261 IMT393261 IWP393261 JGL393261 JQH393261 KAD393261 KJZ393261 KTV393261 LDR393261 LNN393261 LXJ393261 MHF393261 MRB393261 NAX393261 NKT393261 NUP393261 OEL393261 OOH393261 OYD393261 PHZ393261 PRV393261 QBR393261 QLN393261 QVJ393261 RFF393261 RPB393261 RYX393261 SIT393261 SSP393261 TCL393261 TMH393261 TWD393261 UFZ393261 UPV393261 UZR393261 VJN393261 VTJ393261 WDF393261 WNB393261 WWX393261 AP458797 KL458797 UH458797 AED458797 ANZ458797 AXV458797 BHR458797 BRN458797 CBJ458797 CLF458797 CVB458797 DEX458797 DOT458797 DYP458797 EIL458797 ESH458797 FCD458797 FLZ458797 FVV458797 GFR458797 GPN458797 GZJ458797 HJF458797 HTB458797 ICX458797 IMT458797 IWP458797 JGL458797 JQH458797 KAD458797 KJZ458797 KTV458797 LDR458797 LNN458797 LXJ458797 MHF458797 MRB458797 NAX458797 NKT458797 NUP458797 OEL458797 OOH458797 OYD458797 PHZ458797 PRV458797 QBR458797 QLN458797 QVJ458797 RFF458797 RPB458797 RYX458797 SIT458797 SSP458797 TCL458797 TMH458797 TWD458797 UFZ458797 UPV458797 UZR458797 VJN458797 VTJ458797 WDF458797 WNB458797 WWX458797 AP524333 KL524333 UH524333 AED524333 ANZ524333 AXV524333 BHR524333 BRN524333 CBJ524333 CLF524333 CVB524333 DEX524333 DOT524333 DYP524333 EIL524333 ESH524333 FCD524333 FLZ524333 FVV524333 GFR524333 GPN524333 GZJ524333 HJF524333 HTB524333 ICX524333 IMT524333 IWP524333 JGL524333 JQH524333 KAD524333 KJZ524333 KTV524333 LDR524333 LNN524333 LXJ524333 MHF524333 MRB524333 NAX524333 NKT524333 NUP524333 OEL524333 OOH524333 OYD524333 PHZ524333 PRV524333 QBR524333 QLN524333 QVJ524333 RFF524333 RPB524333 RYX524333 SIT524333 SSP524333 TCL524333 TMH524333 TWD524333 UFZ524333 UPV524333 UZR524333 VJN524333 VTJ524333 WDF524333 WNB524333 WWX524333 AP589869 KL589869 UH589869 AED589869 ANZ589869 AXV589869 BHR589869 BRN589869 CBJ589869 CLF589869 CVB589869 DEX589869 DOT589869 DYP589869 EIL589869 ESH589869 FCD589869 FLZ589869 FVV589869 GFR589869 GPN589869 GZJ589869 HJF589869 HTB589869 ICX589869 IMT589869 IWP589869 JGL589869 JQH589869 KAD589869 KJZ589869 KTV589869 LDR589869 LNN589869 LXJ589869 MHF589869 MRB589869 NAX589869 NKT589869 NUP589869 OEL589869 OOH589869 OYD589869 PHZ589869 PRV589869 QBR589869 QLN589869 QVJ589869 RFF589869 RPB589869 RYX589869 SIT589869 SSP589869 TCL589869 TMH589869 TWD589869 UFZ589869 UPV589869 UZR589869 VJN589869 VTJ589869 WDF589869 WNB589869 WWX589869 AP655405 KL655405 UH655405 AED655405 ANZ655405 AXV655405 BHR655405 BRN655405 CBJ655405 CLF655405 CVB655405 DEX655405 DOT655405 DYP655405 EIL655405 ESH655405 FCD655405 FLZ655405 FVV655405 GFR655405 GPN655405 GZJ655405 HJF655405 HTB655405 ICX655405 IMT655405 IWP655405 JGL655405 JQH655405 KAD655405 KJZ655405 KTV655405 LDR655405 LNN655405 LXJ655405 MHF655405 MRB655405 NAX655405 NKT655405 NUP655405 OEL655405 OOH655405 OYD655405 PHZ655405 PRV655405 QBR655405 QLN655405 QVJ655405 RFF655405 RPB655405 RYX655405 SIT655405 SSP655405 TCL655405 TMH655405 TWD655405 UFZ655405 UPV655405 UZR655405 VJN655405 VTJ655405 WDF655405 WNB655405 WWX655405 AP720941 KL720941 UH720941 AED720941 ANZ720941 AXV720941 BHR720941 BRN720941 CBJ720941 CLF720941 CVB720941 DEX720941 DOT720941 DYP720941 EIL720941 ESH720941 FCD720941 FLZ720941 FVV720941 GFR720941 GPN720941 GZJ720941 HJF720941 HTB720941 ICX720941 IMT720941 IWP720941 JGL720941 JQH720941 KAD720941 KJZ720941 KTV720941 LDR720941 LNN720941 LXJ720941 MHF720941 MRB720941 NAX720941 NKT720941 NUP720941 OEL720941 OOH720941 OYD720941 PHZ720941 PRV720941 QBR720941 QLN720941 QVJ720941 RFF720941 RPB720941 RYX720941 SIT720941 SSP720941 TCL720941 TMH720941 TWD720941 UFZ720941 UPV720941 UZR720941 VJN720941 VTJ720941 WDF720941 WNB720941 WWX720941 AP786477 KL786477 UH786477 AED786477 ANZ786477 AXV786477 BHR786477 BRN786477 CBJ786477 CLF786477 CVB786477 DEX786477 DOT786477 DYP786477 EIL786477 ESH786477 FCD786477 FLZ786477 FVV786477 GFR786477 GPN786477 GZJ786477 HJF786477 HTB786477 ICX786477 IMT786477 IWP786477 JGL786477 JQH786477 KAD786477 KJZ786477 KTV786477 LDR786477 LNN786477 LXJ786477 MHF786477 MRB786477 NAX786477 NKT786477 NUP786477 OEL786477 OOH786477 OYD786477 PHZ786477 PRV786477 QBR786477 QLN786477 QVJ786477 RFF786477 RPB786477 RYX786477 SIT786477 SSP786477 TCL786477 TMH786477 TWD786477 UFZ786477 UPV786477 UZR786477 VJN786477 VTJ786477 WDF786477 WNB786477 WWX786477 AP852013 KL852013 UH852013 AED852013 ANZ852013 AXV852013 BHR852013 BRN852013 CBJ852013 CLF852013 CVB852013 DEX852013 DOT852013 DYP852013 EIL852013 ESH852013 FCD852013 FLZ852013 FVV852013 GFR852013 GPN852013 GZJ852013 HJF852013 HTB852013 ICX852013 IMT852013 IWP852013 JGL852013 JQH852013 KAD852013 KJZ852013 KTV852013 LDR852013 LNN852013 LXJ852013 MHF852013 MRB852013 NAX852013 NKT852013 NUP852013 OEL852013 OOH852013 OYD852013 PHZ852013 PRV852013 QBR852013 QLN852013 QVJ852013 RFF852013 RPB852013 RYX852013 SIT852013 SSP852013 TCL852013 TMH852013 TWD852013 UFZ852013 UPV852013 UZR852013 VJN852013 VTJ852013 WDF852013 WNB852013 WWX852013 AP917549 KL917549 UH917549 AED917549 ANZ917549 AXV917549 BHR917549 BRN917549 CBJ917549 CLF917549 CVB917549 DEX917549 DOT917549 DYP917549 EIL917549 ESH917549 FCD917549 FLZ917549 FVV917549 GFR917549 GPN917549 GZJ917549 HJF917549 HTB917549 ICX917549 IMT917549 IWP917549 JGL917549 JQH917549 KAD917549 KJZ917549 KTV917549 LDR917549 LNN917549 LXJ917549 MHF917549 MRB917549 NAX917549 NKT917549 NUP917549 OEL917549 OOH917549 OYD917549 PHZ917549 PRV917549 QBR917549 QLN917549 QVJ917549 RFF917549 RPB917549 RYX917549 SIT917549 SSP917549 TCL917549 TMH917549 TWD917549 UFZ917549 UPV917549 UZR917549 VJN917549 VTJ917549 WDF917549 WNB917549 WWX917549 AP983085 KL983085 UH983085 AED983085 ANZ983085 AXV983085 BHR983085 BRN983085 CBJ983085 CLF983085 CVB983085 DEX983085 DOT983085 DYP983085 EIL983085 ESH983085 FCD983085 FLZ983085 FVV983085 GFR983085 GPN983085 GZJ983085 HJF983085 HTB983085 ICX983085 IMT983085 IWP983085 JGL983085 JQH983085 KAD983085 KJZ983085 KTV983085 LDR983085 LNN983085 LXJ983085 MHF983085 MRB983085 NAX983085 NKT983085 NUP983085 OEL983085 OOH983085 OYD983085 PHZ983085 PRV983085 QBR983085 QLN983085 QVJ983085 RFF983085 RPB983085 RYX983085 SIT983085 SSP983085 TCL983085 TMH983085 TWD983085 UFZ983085 UPV983085 UZR983085 VJN983085 VTJ983085 WDF983085 WNB983085 WWX983085 AG45 KC45 TY45 ADU45 ANQ45 AXM45 BHI45 BRE45 CBA45 CKW45 CUS45 DEO45 DOK45 DYG45 EIC45 ERY45 FBU45 FLQ45 FVM45 GFI45 GPE45 GZA45 HIW45 HSS45 ICO45 IMK45 IWG45 JGC45 JPY45 JZU45 KJQ45 KTM45 LDI45 LNE45 LXA45 MGW45 MQS45 NAO45 NKK45 NUG45 OEC45 ONY45 OXU45 PHQ45 PRM45 QBI45 QLE45 QVA45 REW45 ROS45 RYO45 SIK45 SSG45 TCC45 TLY45 TVU45 UFQ45 UPM45 UZI45 VJE45 VTA45 WCW45 WMS45 WWO45 AG65581 KC65581 TY65581 ADU65581 ANQ65581 AXM65581 BHI65581 BRE65581 CBA65581 CKW65581 CUS65581 DEO65581 DOK65581 DYG65581 EIC65581 ERY65581 FBU65581 FLQ65581 FVM65581 GFI65581 GPE65581 GZA65581 HIW65581 HSS65581 ICO65581 IMK65581 IWG65581 JGC65581 JPY65581 JZU65581 KJQ65581 KTM65581 LDI65581 LNE65581 LXA65581 MGW65581 MQS65581 NAO65581 NKK65581 NUG65581 OEC65581 ONY65581 OXU65581 PHQ65581 PRM65581 QBI65581 QLE65581 QVA65581 REW65581 ROS65581 RYO65581 SIK65581 SSG65581 TCC65581 TLY65581 TVU65581 UFQ65581 UPM65581 UZI65581 VJE65581 VTA65581 WCW65581 WMS65581 WWO65581 AG131117 KC131117 TY131117 ADU131117 ANQ131117 AXM131117 BHI131117 BRE131117 CBA131117 CKW131117 CUS131117 DEO131117 DOK131117 DYG131117 EIC131117 ERY131117 FBU131117 FLQ131117 FVM131117 GFI131117 GPE131117 GZA131117 HIW131117 HSS131117 ICO131117 IMK131117 IWG131117 JGC131117 JPY131117 JZU131117 KJQ131117 KTM131117 LDI131117 LNE131117 LXA131117 MGW131117 MQS131117 NAO131117 NKK131117 NUG131117 OEC131117 ONY131117 OXU131117 PHQ131117 PRM131117 QBI131117 QLE131117 QVA131117 REW131117 ROS131117 RYO131117 SIK131117 SSG131117 TCC131117 TLY131117 TVU131117 UFQ131117 UPM131117 UZI131117 VJE131117 VTA131117 WCW131117 WMS131117 WWO131117 AG196653 KC196653 TY196653 ADU196653 ANQ196653 AXM196653 BHI196653 BRE196653 CBA196653 CKW196653 CUS196653 DEO196653 DOK196653 DYG196653 EIC196653 ERY196653 FBU196653 FLQ196653 FVM196653 GFI196653 GPE196653 GZA196653 HIW196653 HSS196653 ICO196653 IMK196653 IWG196653 JGC196653 JPY196653 JZU196653 KJQ196653 KTM196653 LDI196653 LNE196653 LXA196653 MGW196653 MQS196653 NAO196653 NKK196653 NUG196653 OEC196653 ONY196653 OXU196653 PHQ196653 PRM196653 QBI196653 QLE196653 QVA196653 REW196653 ROS196653 RYO196653 SIK196653 SSG196653 TCC196653 TLY196653 TVU196653 UFQ196653 UPM196653 UZI196653 VJE196653 VTA196653 WCW196653 WMS196653 WWO196653 AG262189 KC262189 TY262189 ADU262189 ANQ262189 AXM262189 BHI262189 BRE262189 CBA262189 CKW262189 CUS262189 DEO262189 DOK262189 DYG262189 EIC262189 ERY262189 FBU262189 FLQ262189 FVM262189 GFI262189 GPE262189 GZA262189 HIW262189 HSS262189 ICO262189 IMK262189 IWG262189 JGC262189 JPY262189 JZU262189 KJQ262189 KTM262189 LDI262189 LNE262189 LXA262189 MGW262189 MQS262189 NAO262189 NKK262189 NUG262189 OEC262189 ONY262189 OXU262189 PHQ262189 PRM262189 QBI262189 QLE262189 QVA262189 REW262189 ROS262189 RYO262189 SIK262189 SSG262189 TCC262189 TLY262189 TVU262189 UFQ262189 UPM262189 UZI262189 VJE262189 VTA262189 WCW262189 WMS262189 WWO262189 AG327725 KC327725 TY327725 ADU327725 ANQ327725 AXM327725 BHI327725 BRE327725 CBA327725 CKW327725 CUS327725 DEO327725 DOK327725 DYG327725 EIC327725 ERY327725 FBU327725 FLQ327725 FVM327725 GFI327725 GPE327725 GZA327725 HIW327725 HSS327725 ICO327725 IMK327725 IWG327725 JGC327725 JPY327725 JZU327725 KJQ327725 KTM327725 LDI327725 LNE327725 LXA327725 MGW327725 MQS327725 NAO327725 NKK327725 NUG327725 OEC327725 ONY327725 OXU327725 PHQ327725 PRM327725 QBI327725 QLE327725 QVA327725 REW327725 ROS327725 RYO327725 SIK327725 SSG327725 TCC327725 TLY327725 TVU327725 UFQ327725 UPM327725 UZI327725 VJE327725 VTA327725 WCW327725 WMS327725 WWO327725 AG393261 KC393261 TY393261 ADU393261 ANQ393261 AXM393261 BHI393261 BRE393261 CBA393261 CKW393261 CUS393261 DEO393261 DOK393261 DYG393261 EIC393261 ERY393261 FBU393261 FLQ393261 FVM393261 GFI393261 GPE393261 GZA393261 HIW393261 HSS393261 ICO393261 IMK393261 IWG393261 JGC393261 JPY393261 JZU393261 KJQ393261 KTM393261 LDI393261 LNE393261 LXA393261 MGW393261 MQS393261 NAO393261 NKK393261 NUG393261 OEC393261 ONY393261 OXU393261 PHQ393261 PRM393261 QBI393261 QLE393261 QVA393261 REW393261 ROS393261 RYO393261 SIK393261 SSG393261 TCC393261 TLY393261 TVU393261 UFQ393261 UPM393261 UZI393261 VJE393261 VTA393261 WCW393261 WMS393261 WWO393261 AG458797 KC458797 TY458797 ADU458797 ANQ458797 AXM458797 BHI458797 BRE458797 CBA458797 CKW458797 CUS458797 DEO458797 DOK458797 DYG458797 EIC458797 ERY458797 FBU458797 FLQ458797 FVM458797 GFI458797 GPE458797 GZA458797 HIW458797 HSS458797 ICO458797 IMK458797 IWG458797 JGC458797 JPY458797 JZU458797 KJQ458797 KTM458797 LDI458797 LNE458797 LXA458797 MGW458797 MQS458797 NAO458797 NKK458797 NUG458797 OEC458797 ONY458797 OXU458797 PHQ458797 PRM458797 QBI458797 QLE458797 QVA458797 REW458797 ROS458797 RYO458797 SIK458797 SSG458797 TCC458797 TLY458797 TVU458797 UFQ458797 UPM458797 UZI458797 VJE458797 VTA458797 WCW458797 WMS458797 WWO458797 AG524333 KC524333 TY524333 ADU524333 ANQ524333 AXM524333 BHI524333 BRE524333 CBA524333 CKW524333 CUS524333 DEO524333 DOK524333 DYG524333 EIC524333 ERY524333 FBU524333 FLQ524333 FVM524333 GFI524333 GPE524333 GZA524333 HIW524333 HSS524333 ICO524333 IMK524333 IWG524333 JGC524333 JPY524333 JZU524333 KJQ524333 KTM524333 LDI524333 LNE524333 LXA524333 MGW524333 MQS524333 NAO524333 NKK524333 NUG524333 OEC524333 ONY524333 OXU524333 PHQ524333 PRM524333 QBI524333 QLE524333 QVA524333 REW524333 ROS524333 RYO524333 SIK524333 SSG524333 TCC524333 TLY524333 TVU524333 UFQ524333 UPM524333 UZI524333 VJE524333 VTA524333 WCW524333 WMS524333 WWO524333 AG589869 KC589869 TY589869 ADU589869 ANQ589869 AXM589869 BHI589869 BRE589869 CBA589869 CKW589869 CUS589869 DEO589869 DOK589869 DYG589869 EIC589869 ERY589869 FBU589869 FLQ589869 FVM589869 GFI589869 GPE589869 GZA589869 HIW589869 HSS589869 ICO589869 IMK589869 IWG589869 JGC589869 JPY589869 JZU589869 KJQ589869 KTM589869 LDI589869 LNE589869 LXA589869 MGW589869 MQS589869 NAO589869 NKK589869 NUG589869 OEC589869 ONY589869 OXU589869 PHQ589869 PRM589869 QBI589869 QLE589869 QVA589869 REW589869 ROS589869 RYO589869 SIK589869 SSG589869 TCC589869 TLY589869 TVU589869 UFQ589869 UPM589869 UZI589869 VJE589869 VTA589869 WCW589869 WMS589869 WWO589869 AG655405 KC655405 TY655405 ADU655405 ANQ655405 AXM655405 BHI655405 BRE655405 CBA655405 CKW655405 CUS655405 DEO655405 DOK655405 DYG655405 EIC655405 ERY655405 FBU655405 FLQ655405 FVM655405 GFI655405 GPE655405 GZA655405 HIW655405 HSS655405 ICO655405 IMK655405 IWG655405 JGC655405 JPY655405 JZU655405 KJQ655405 KTM655405 LDI655405 LNE655405 LXA655405 MGW655405 MQS655405 NAO655405 NKK655405 NUG655405 OEC655405 ONY655405 OXU655405 PHQ655405 PRM655405 QBI655405 QLE655405 QVA655405 REW655405 ROS655405 RYO655405 SIK655405 SSG655405 TCC655405 TLY655405 TVU655405 UFQ655405 UPM655405 UZI655405 VJE655405 VTA655405 WCW655405 WMS655405 WWO655405 AG720941 KC720941 TY720941 ADU720941 ANQ720941 AXM720941 BHI720941 BRE720941 CBA720941 CKW720941 CUS720941 DEO720941 DOK720941 DYG720941 EIC720941 ERY720941 FBU720941 FLQ720941 FVM720941 GFI720941 GPE720941 GZA720941 HIW720941 HSS720941 ICO720941 IMK720941 IWG720941 JGC720941 JPY720941 JZU720941 KJQ720941 KTM720941 LDI720941 LNE720941 LXA720941 MGW720941 MQS720941 NAO720941 NKK720941 NUG720941 OEC720941 ONY720941 OXU720941 PHQ720941 PRM720941 QBI720941 QLE720941 QVA720941 REW720941 ROS720941 RYO720941 SIK720941 SSG720941 TCC720941 TLY720941 TVU720941 UFQ720941 UPM720941 UZI720941 VJE720941 VTA720941 WCW720941 WMS720941 WWO720941 AG786477 KC786477 TY786477 ADU786477 ANQ786477 AXM786477 BHI786477 BRE786477 CBA786477 CKW786477 CUS786477 DEO786477 DOK786477 DYG786477 EIC786477 ERY786477 FBU786477 FLQ786477 FVM786477 GFI786477 GPE786477 GZA786477 HIW786477 HSS786477 ICO786477 IMK786477 IWG786477 JGC786477 JPY786477 JZU786477 KJQ786477 KTM786477 LDI786477 LNE786477 LXA786477 MGW786477 MQS786477 NAO786477 NKK786477 NUG786477 OEC786477 ONY786477 OXU786477 PHQ786477 PRM786477 QBI786477 QLE786477 QVA786477 REW786477 ROS786477 RYO786477 SIK786477 SSG786477 TCC786477 TLY786477 TVU786477 UFQ786477 UPM786477 UZI786477 VJE786477 VTA786477 WCW786477 WMS786477 WWO786477 AG852013 KC852013 TY852013 ADU852013 ANQ852013 AXM852013 BHI852013 BRE852013 CBA852013 CKW852013 CUS852013 DEO852013 DOK852013 DYG852013 EIC852013 ERY852013 FBU852013 FLQ852013 FVM852013 GFI852013 GPE852013 GZA852013 HIW852013 HSS852013 ICO852013 IMK852013 IWG852013 JGC852013 JPY852013 JZU852013 KJQ852013 KTM852013 LDI852013 LNE852013 LXA852013 MGW852013 MQS852013 NAO852013 NKK852013 NUG852013 OEC852013 ONY852013 OXU852013 PHQ852013 PRM852013 QBI852013 QLE852013 QVA852013 REW852013 ROS852013 RYO852013 SIK852013 SSG852013 TCC852013 TLY852013 TVU852013 UFQ852013 UPM852013 UZI852013 VJE852013 VTA852013 WCW852013 WMS852013 WWO852013 AG917549 KC917549 TY917549 ADU917549 ANQ917549 AXM917549 BHI917549 BRE917549 CBA917549 CKW917549 CUS917549 DEO917549 DOK917549 DYG917549 EIC917549 ERY917549 FBU917549 FLQ917549 FVM917549 GFI917549 GPE917549 GZA917549 HIW917549 HSS917549 ICO917549 IMK917549 IWG917549 JGC917549 JPY917549 JZU917549 KJQ917549 KTM917549 LDI917549 LNE917549 LXA917549 MGW917549 MQS917549 NAO917549 NKK917549 NUG917549 OEC917549 ONY917549 OXU917549 PHQ917549 PRM917549 QBI917549 QLE917549 QVA917549 REW917549 ROS917549 RYO917549 SIK917549 SSG917549 TCC917549 TLY917549 TVU917549 UFQ917549 UPM917549 UZI917549 VJE917549 VTA917549 WCW917549 WMS917549 WWO917549 AG983085 KC983085 TY983085 ADU983085 ANQ983085 AXM983085 BHI983085 BRE983085 CBA983085 CKW983085 CUS983085 DEO983085 DOK983085 DYG983085 EIC983085 ERY983085 FBU983085 FLQ983085 FVM983085 GFI983085 GPE983085 GZA983085 HIW983085 HSS983085 ICO983085 IMK983085 IWG983085 JGC983085 JPY983085 JZU983085 KJQ983085 KTM983085 LDI983085 LNE983085 LXA983085 MGW983085 MQS983085 NAO983085 NKK983085 NUG983085 OEC983085 ONY983085 OXU983085 PHQ983085 PRM983085 QBI983085 QLE983085 QVA983085 REW983085 ROS983085 RYO983085 SIK983085 SSG983085 TCC983085 TLY983085 TVU983085 UFQ983085 UPM983085 UZI983085 VJE983085 VTA983085 WCW983085 WMS983085 WWO983085 AY45 KU45 UQ45 AEM45 AOI45 AYE45 BIA45 BRW45 CBS45 CLO45 CVK45 DFG45 DPC45 DYY45 EIU45 ESQ45 FCM45 FMI45 FWE45 GGA45 GPW45 GZS45 HJO45 HTK45 IDG45 INC45 IWY45 JGU45 JQQ45 KAM45 KKI45 KUE45 LEA45 LNW45 LXS45 MHO45 MRK45 NBG45 NLC45 NUY45 OEU45 OOQ45 OYM45 PII45 PSE45 QCA45 QLW45 QVS45 RFO45 RPK45 RZG45 SJC45 SSY45 TCU45 TMQ45 TWM45 UGI45 UQE45 VAA45 VJW45 VTS45 WDO45 WNK45 WXG45 AY65581 KU65581 UQ65581 AEM65581 AOI65581 AYE65581 BIA65581 BRW65581 CBS65581 CLO65581 CVK65581 DFG65581 DPC65581 DYY65581 EIU65581 ESQ65581 FCM65581 FMI65581 FWE65581 GGA65581 GPW65581 GZS65581 HJO65581 HTK65581 IDG65581 INC65581 IWY65581 JGU65581 JQQ65581 KAM65581 KKI65581 KUE65581 LEA65581 LNW65581 LXS65581 MHO65581 MRK65581 NBG65581 NLC65581 NUY65581 OEU65581 OOQ65581 OYM65581 PII65581 PSE65581 QCA65581 QLW65581 QVS65581 RFO65581 RPK65581 RZG65581 SJC65581 SSY65581 TCU65581 TMQ65581 TWM65581 UGI65581 UQE65581 VAA65581 VJW65581 VTS65581 WDO65581 WNK65581 WXG65581 AY131117 KU131117 UQ131117 AEM131117 AOI131117 AYE131117 BIA131117 BRW131117 CBS131117 CLO131117 CVK131117 DFG131117 DPC131117 DYY131117 EIU131117 ESQ131117 FCM131117 FMI131117 FWE131117 GGA131117 GPW131117 GZS131117 HJO131117 HTK131117 IDG131117 INC131117 IWY131117 JGU131117 JQQ131117 KAM131117 KKI131117 KUE131117 LEA131117 LNW131117 LXS131117 MHO131117 MRK131117 NBG131117 NLC131117 NUY131117 OEU131117 OOQ131117 OYM131117 PII131117 PSE131117 QCA131117 QLW131117 QVS131117 RFO131117 RPK131117 RZG131117 SJC131117 SSY131117 TCU131117 TMQ131117 TWM131117 UGI131117 UQE131117 VAA131117 VJW131117 VTS131117 WDO131117 WNK131117 WXG131117 AY196653 KU196653 UQ196653 AEM196653 AOI196653 AYE196653 BIA196653 BRW196653 CBS196653 CLO196653 CVK196653 DFG196653 DPC196653 DYY196653 EIU196653 ESQ196653 FCM196653 FMI196653 FWE196653 GGA196653 GPW196653 GZS196653 HJO196653 HTK196653 IDG196653 INC196653 IWY196653 JGU196653 JQQ196653 KAM196653 KKI196653 KUE196653 LEA196653 LNW196653 LXS196653 MHO196653 MRK196653 NBG196653 NLC196653 NUY196653 OEU196653 OOQ196653 OYM196653 PII196653 PSE196653 QCA196653 QLW196653 QVS196653 RFO196653 RPK196653 RZG196653 SJC196653 SSY196653 TCU196653 TMQ196653 TWM196653 UGI196653 UQE196653 VAA196653 VJW196653 VTS196653 WDO196653 WNK196653 WXG196653 AY262189 KU262189 UQ262189 AEM262189 AOI262189 AYE262189 BIA262189 BRW262189 CBS262189 CLO262189 CVK262189 DFG262189 DPC262189 DYY262189 EIU262189 ESQ262189 FCM262189 FMI262189 FWE262189 GGA262189 GPW262189 GZS262189 HJO262189 HTK262189 IDG262189 INC262189 IWY262189 JGU262189 JQQ262189 KAM262189 KKI262189 KUE262189 LEA262189 LNW262189 LXS262189 MHO262189 MRK262189 NBG262189 NLC262189 NUY262189 OEU262189 OOQ262189 OYM262189 PII262189 PSE262189 QCA262189 QLW262189 QVS262189 RFO262189 RPK262189 RZG262189 SJC262189 SSY262189 TCU262189 TMQ262189 TWM262189 UGI262189 UQE262189 VAA262189 VJW262189 VTS262189 WDO262189 WNK262189 WXG262189 AY327725 KU327725 UQ327725 AEM327725 AOI327725 AYE327725 BIA327725 BRW327725 CBS327725 CLO327725 CVK327725 DFG327725 DPC327725 DYY327725 EIU327725 ESQ327725 FCM327725 FMI327725 FWE327725 GGA327725 GPW327725 GZS327725 HJO327725 HTK327725 IDG327725 INC327725 IWY327725 JGU327725 JQQ327725 KAM327725 KKI327725 KUE327725 LEA327725 LNW327725 LXS327725 MHO327725 MRK327725 NBG327725 NLC327725 NUY327725 OEU327725 OOQ327725 OYM327725 PII327725 PSE327725 QCA327725 QLW327725 QVS327725 RFO327725 RPK327725 RZG327725 SJC327725 SSY327725 TCU327725 TMQ327725 TWM327725 UGI327725 UQE327725 VAA327725 VJW327725 VTS327725 WDO327725 WNK327725 WXG327725 AY393261 KU393261 UQ393261 AEM393261 AOI393261 AYE393261 BIA393261 BRW393261 CBS393261 CLO393261 CVK393261 DFG393261 DPC393261 DYY393261 EIU393261 ESQ393261 FCM393261 FMI393261 FWE393261 GGA393261 GPW393261 GZS393261 HJO393261 HTK393261 IDG393261 INC393261 IWY393261 JGU393261 JQQ393261 KAM393261 KKI393261 KUE393261 LEA393261 LNW393261 LXS393261 MHO393261 MRK393261 NBG393261 NLC393261 NUY393261 OEU393261 OOQ393261 OYM393261 PII393261 PSE393261 QCA393261 QLW393261 QVS393261 RFO393261 RPK393261 RZG393261 SJC393261 SSY393261 TCU393261 TMQ393261 TWM393261 UGI393261 UQE393261 VAA393261 VJW393261 VTS393261 WDO393261 WNK393261 WXG393261 AY458797 KU458797 UQ458797 AEM458797 AOI458797 AYE458797 BIA458797 BRW458797 CBS458797 CLO458797 CVK458797 DFG458797 DPC458797 DYY458797 EIU458797 ESQ458797 FCM458797 FMI458797 FWE458797 GGA458797 GPW458797 GZS458797 HJO458797 HTK458797 IDG458797 INC458797 IWY458797 JGU458797 JQQ458797 KAM458797 KKI458797 KUE458797 LEA458797 LNW458797 LXS458797 MHO458797 MRK458797 NBG458797 NLC458797 NUY458797 OEU458797 OOQ458797 OYM458797 PII458797 PSE458797 QCA458797 QLW458797 QVS458797 RFO458797 RPK458797 RZG458797 SJC458797 SSY458797 TCU458797 TMQ458797 TWM458797 UGI458797 UQE458797 VAA458797 VJW458797 VTS458797 WDO458797 WNK458797 WXG458797 AY524333 KU524333 UQ524333 AEM524333 AOI524333 AYE524333 BIA524333 BRW524333 CBS524333 CLO524333 CVK524333 DFG524333 DPC524333 DYY524333 EIU524333 ESQ524333 FCM524333 FMI524333 FWE524333 GGA524333 GPW524333 GZS524333 HJO524333 HTK524333 IDG524333 INC524333 IWY524333 JGU524333 JQQ524333 KAM524333 KKI524333 KUE524333 LEA524333 LNW524333 LXS524333 MHO524333 MRK524333 NBG524333 NLC524333 NUY524333 OEU524333 OOQ524333 OYM524333 PII524333 PSE524333 QCA524333 QLW524333 QVS524333 RFO524333 RPK524333 RZG524333 SJC524333 SSY524333 TCU524333 TMQ524333 TWM524333 UGI524333 UQE524333 VAA524333 VJW524333 VTS524333 WDO524333 WNK524333 WXG524333 AY589869 KU589869 UQ589869 AEM589869 AOI589869 AYE589869 BIA589869 BRW589869 CBS589869 CLO589869 CVK589869 DFG589869 DPC589869 DYY589869 EIU589869 ESQ589869 FCM589869 FMI589869 FWE589869 GGA589869 GPW589869 GZS589869 HJO589869 HTK589869 IDG589869 INC589869 IWY589869 JGU589869 JQQ589869 KAM589869 KKI589869 KUE589869 LEA589869 LNW589869 LXS589869 MHO589869 MRK589869 NBG589869 NLC589869 NUY589869 OEU589869 OOQ589869 OYM589869 PII589869 PSE589869 QCA589869 QLW589869 QVS589869 RFO589869 RPK589869 RZG589869 SJC589869 SSY589869 TCU589869 TMQ589869 TWM589869 UGI589869 UQE589869 VAA589869 VJW589869 VTS589869 WDO589869 WNK589869 WXG589869 AY655405 KU655405 UQ655405 AEM655405 AOI655405 AYE655405 BIA655405 BRW655405 CBS655405 CLO655405 CVK655405 DFG655405 DPC655405 DYY655405 EIU655405 ESQ655405 FCM655405 FMI655405 FWE655405 GGA655405 GPW655405 GZS655405 HJO655405 HTK655405 IDG655405 INC655405 IWY655405 JGU655405 JQQ655405 KAM655405 KKI655405 KUE655405 LEA655405 LNW655405 LXS655405 MHO655405 MRK655405 NBG655405 NLC655405 NUY655405 OEU655405 OOQ655405 OYM655405 PII655405 PSE655405 QCA655405 QLW655405 QVS655405 RFO655405 RPK655405 RZG655405 SJC655405 SSY655405 TCU655405 TMQ655405 TWM655405 UGI655405 UQE655405 VAA655405 VJW655405 VTS655405 WDO655405 WNK655405 WXG655405 AY720941 KU720941 UQ720941 AEM720941 AOI720941 AYE720941 BIA720941 BRW720941 CBS720941 CLO720941 CVK720941 DFG720941 DPC720941 DYY720941 EIU720941 ESQ720941 FCM720941 FMI720941 FWE720941 GGA720941 GPW720941 GZS720941 HJO720941 HTK720941 IDG720941 INC720941 IWY720941 JGU720941 JQQ720941 KAM720941 KKI720941 KUE720941 LEA720941 LNW720941 LXS720941 MHO720941 MRK720941 NBG720941 NLC720941 NUY720941 OEU720941 OOQ720941 OYM720941 PII720941 PSE720941 QCA720941 QLW720941 QVS720941 RFO720941 RPK720941 RZG720941 SJC720941 SSY720941 TCU720941 TMQ720941 TWM720941 UGI720941 UQE720941 VAA720941 VJW720941 VTS720941 WDO720941 WNK720941 WXG720941 AY786477 KU786477 UQ786477 AEM786477 AOI786477 AYE786477 BIA786477 BRW786477 CBS786477 CLO786477 CVK786477 DFG786477 DPC786477 DYY786477 EIU786477 ESQ786477 FCM786477 FMI786477 FWE786477 GGA786477 GPW786477 GZS786477 HJO786477 HTK786477 IDG786477 INC786477 IWY786477 JGU786477 JQQ786477 KAM786477 KKI786477 KUE786477 LEA786477 LNW786477 LXS786477 MHO786477 MRK786477 NBG786477 NLC786477 NUY786477 OEU786477 OOQ786477 OYM786477 PII786477 PSE786477 QCA786477 QLW786477 QVS786477 RFO786477 RPK786477 RZG786477 SJC786477 SSY786477 TCU786477 TMQ786477 TWM786477 UGI786477 UQE786477 VAA786477 VJW786477 VTS786477 WDO786477 WNK786477 WXG786477 AY852013 KU852013 UQ852013 AEM852013 AOI852013 AYE852013 BIA852013 BRW852013 CBS852013 CLO852013 CVK852013 DFG852013 DPC852013 DYY852013 EIU852013 ESQ852013 FCM852013 FMI852013 FWE852013 GGA852013 GPW852013 GZS852013 HJO852013 HTK852013 IDG852013 INC852013 IWY852013 JGU852013 JQQ852013 KAM852013 KKI852013 KUE852013 LEA852013 LNW852013 LXS852013 MHO852013 MRK852013 NBG852013 NLC852013 NUY852013 OEU852013 OOQ852013 OYM852013 PII852013 PSE852013 QCA852013 QLW852013 QVS852013 RFO852013 RPK852013 RZG852013 SJC852013 SSY852013 TCU852013 TMQ852013 TWM852013 UGI852013 UQE852013 VAA852013 VJW852013 VTS852013 WDO852013 WNK852013 WXG852013 AY917549 KU917549 UQ917549 AEM917549 AOI917549 AYE917549 BIA917549 BRW917549 CBS917549 CLO917549 CVK917549 DFG917549 DPC917549 DYY917549 EIU917549 ESQ917549 FCM917549 FMI917549 FWE917549 GGA917549 GPW917549 GZS917549 HJO917549 HTK917549 IDG917549 INC917549 IWY917549 JGU917549 JQQ917549 KAM917549 KKI917549 KUE917549 LEA917549 LNW917549 LXS917549 MHO917549 MRK917549 NBG917549 NLC917549 NUY917549 OEU917549 OOQ917549 OYM917549 PII917549 PSE917549 QCA917549 QLW917549 QVS917549 RFO917549 RPK917549 RZG917549 SJC917549 SSY917549 TCU917549 TMQ917549 TWM917549 UGI917549 UQE917549 VAA917549 VJW917549 VTS917549 WDO917549 WNK917549 WXG917549 AY983085 KU983085 UQ983085 AEM983085 AOI983085 AYE983085 BIA983085 BRW983085 CBS983085 CLO983085 CVK983085 DFG983085 DPC983085 DYY983085 EIU983085 ESQ983085 FCM983085 FMI983085 FWE983085 GGA983085 GPW983085 GZS983085 HJO983085 HTK983085 IDG983085 INC983085 IWY983085 JGU983085 JQQ983085 KAM983085 KKI983085 KUE983085 LEA983085 LNW983085 LXS983085 MHO983085 MRK983085 NBG983085 NLC983085 NUY983085 OEU983085 OOQ983085 OYM983085 PII983085 PSE983085 QCA983085 QLW983085 QVS983085 RFO983085 RPK983085 RZG983085 SJC983085 SSY983085 TCU983085 TMQ983085 TWM983085 UGI983085 UQE983085 VAA983085 VJW983085 VTS983085 WDO983085 WNK983085 WXG983085" xr:uid="{4B35D0A4-4204-461C-8B72-E2EAA0A1506E}"/>
    <dataValidation allowBlank="1" showInputMessage="1" showErrorMessage="1" promptTitle="製造工程" prompt="工程はフローチャートで記入してください。　ポイントとなる製造工程３～８程度を⇒で結び、その工程でアピールポイントがあれば文章で補足します。" sqref="AG30 KC30 TY30 ADU30 ANQ30 AXM30 BHI30 BRE30 CBA30 CKW30 CUS30 DEO30 DOK30 DYG30 EIC30 ERY30 FBU30 FLQ30 FVM30 GFI30 GPE30 GZA30 HIW30 HSS30 ICO30 IMK30 IWG30 JGC30 JPY30 JZU30 KJQ30 KTM30 LDI30 LNE30 LXA30 MGW30 MQS30 NAO30 NKK30 NUG30 OEC30 ONY30 OXU30 PHQ30 PRM30 QBI30 QLE30 QVA30 REW30 ROS30 RYO30 SIK30 SSG30 TCC30 TLY30 TVU30 UFQ30 UPM30 UZI30 VJE30 VTA30 WCW30 WMS30 WWO30 AG65566 KC65566 TY65566 ADU65566 ANQ65566 AXM65566 BHI65566 BRE65566 CBA65566 CKW65566 CUS65566 DEO65566 DOK65566 DYG65566 EIC65566 ERY65566 FBU65566 FLQ65566 FVM65566 GFI65566 GPE65566 GZA65566 HIW65566 HSS65566 ICO65566 IMK65566 IWG65566 JGC65566 JPY65566 JZU65566 KJQ65566 KTM65566 LDI65566 LNE65566 LXA65566 MGW65566 MQS65566 NAO65566 NKK65566 NUG65566 OEC65566 ONY65566 OXU65566 PHQ65566 PRM65566 QBI65566 QLE65566 QVA65566 REW65566 ROS65566 RYO65566 SIK65566 SSG65566 TCC65566 TLY65566 TVU65566 UFQ65566 UPM65566 UZI65566 VJE65566 VTA65566 WCW65566 WMS65566 WWO65566 AG131102 KC131102 TY131102 ADU131102 ANQ131102 AXM131102 BHI131102 BRE131102 CBA131102 CKW131102 CUS131102 DEO131102 DOK131102 DYG131102 EIC131102 ERY131102 FBU131102 FLQ131102 FVM131102 GFI131102 GPE131102 GZA131102 HIW131102 HSS131102 ICO131102 IMK131102 IWG131102 JGC131102 JPY131102 JZU131102 KJQ131102 KTM131102 LDI131102 LNE131102 LXA131102 MGW131102 MQS131102 NAO131102 NKK131102 NUG131102 OEC131102 ONY131102 OXU131102 PHQ131102 PRM131102 QBI131102 QLE131102 QVA131102 REW131102 ROS131102 RYO131102 SIK131102 SSG131102 TCC131102 TLY131102 TVU131102 UFQ131102 UPM131102 UZI131102 VJE131102 VTA131102 WCW131102 WMS131102 WWO131102 AG196638 KC196638 TY196638 ADU196638 ANQ196638 AXM196638 BHI196638 BRE196638 CBA196638 CKW196638 CUS196638 DEO196638 DOK196638 DYG196638 EIC196638 ERY196638 FBU196638 FLQ196638 FVM196638 GFI196638 GPE196638 GZA196638 HIW196638 HSS196638 ICO196638 IMK196638 IWG196638 JGC196638 JPY196638 JZU196638 KJQ196638 KTM196638 LDI196638 LNE196638 LXA196638 MGW196638 MQS196638 NAO196638 NKK196638 NUG196638 OEC196638 ONY196638 OXU196638 PHQ196638 PRM196638 QBI196638 QLE196638 QVA196638 REW196638 ROS196638 RYO196638 SIK196638 SSG196638 TCC196638 TLY196638 TVU196638 UFQ196638 UPM196638 UZI196638 VJE196638 VTA196638 WCW196638 WMS196638 WWO196638 AG262174 KC262174 TY262174 ADU262174 ANQ262174 AXM262174 BHI262174 BRE262174 CBA262174 CKW262174 CUS262174 DEO262174 DOK262174 DYG262174 EIC262174 ERY262174 FBU262174 FLQ262174 FVM262174 GFI262174 GPE262174 GZA262174 HIW262174 HSS262174 ICO262174 IMK262174 IWG262174 JGC262174 JPY262174 JZU262174 KJQ262174 KTM262174 LDI262174 LNE262174 LXA262174 MGW262174 MQS262174 NAO262174 NKK262174 NUG262174 OEC262174 ONY262174 OXU262174 PHQ262174 PRM262174 QBI262174 QLE262174 QVA262174 REW262174 ROS262174 RYO262174 SIK262174 SSG262174 TCC262174 TLY262174 TVU262174 UFQ262174 UPM262174 UZI262174 VJE262174 VTA262174 WCW262174 WMS262174 WWO262174 AG327710 KC327710 TY327710 ADU327710 ANQ327710 AXM327710 BHI327710 BRE327710 CBA327710 CKW327710 CUS327710 DEO327710 DOK327710 DYG327710 EIC327710 ERY327710 FBU327710 FLQ327710 FVM327710 GFI327710 GPE327710 GZA327710 HIW327710 HSS327710 ICO327710 IMK327710 IWG327710 JGC327710 JPY327710 JZU327710 KJQ327710 KTM327710 LDI327710 LNE327710 LXA327710 MGW327710 MQS327710 NAO327710 NKK327710 NUG327710 OEC327710 ONY327710 OXU327710 PHQ327710 PRM327710 QBI327710 QLE327710 QVA327710 REW327710 ROS327710 RYO327710 SIK327710 SSG327710 TCC327710 TLY327710 TVU327710 UFQ327710 UPM327710 UZI327710 VJE327710 VTA327710 WCW327710 WMS327710 WWO327710 AG393246 KC393246 TY393246 ADU393246 ANQ393246 AXM393246 BHI393246 BRE393246 CBA393246 CKW393246 CUS393246 DEO393246 DOK393246 DYG393246 EIC393246 ERY393246 FBU393246 FLQ393246 FVM393246 GFI393246 GPE393246 GZA393246 HIW393246 HSS393246 ICO393246 IMK393246 IWG393246 JGC393246 JPY393246 JZU393246 KJQ393246 KTM393246 LDI393246 LNE393246 LXA393246 MGW393246 MQS393246 NAO393246 NKK393246 NUG393246 OEC393246 ONY393246 OXU393246 PHQ393246 PRM393246 QBI393246 QLE393246 QVA393246 REW393246 ROS393246 RYO393246 SIK393246 SSG393246 TCC393246 TLY393246 TVU393246 UFQ393246 UPM393246 UZI393246 VJE393246 VTA393246 WCW393246 WMS393246 WWO393246 AG458782 KC458782 TY458782 ADU458782 ANQ458782 AXM458782 BHI458782 BRE458782 CBA458782 CKW458782 CUS458782 DEO458782 DOK458782 DYG458782 EIC458782 ERY458782 FBU458782 FLQ458782 FVM458782 GFI458782 GPE458782 GZA458782 HIW458782 HSS458782 ICO458782 IMK458782 IWG458782 JGC458782 JPY458782 JZU458782 KJQ458782 KTM458782 LDI458782 LNE458782 LXA458782 MGW458782 MQS458782 NAO458782 NKK458782 NUG458782 OEC458782 ONY458782 OXU458782 PHQ458782 PRM458782 QBI458782 QLE458782 QVA458782 REW458782 ROS458782 RYO458782 SIK458782 SSG458782 TCC458782 TLY458782 TVU458782 UFQ458782 UPM458782 UZI458782 VJE458782 VTA458782 WCW458782 WMS458782 WWO458782 AG524318 KC524318 TY524318 ADU524318 ANQ524318 AXM524318 BHI524318 BRE524318 CBA524318 CKW524318 CUS524318 DEO524318 DOK524318 DYG524318 EIC524318 ERY524318 FBU524318 FLQ524318 FVM524318 GFI524318 GPE524318 GZA524318 HIW524318 HSS524318 ICO524318 IMK524318 IWG524318 JGC524318 JPY524318 JZU524318 KJQ524318 KTM524318 LDI524318 LNE524318 LXA524318 MGW524318 MQS524318 NAO524318 NKK524318 NUG524318 OEC524318 ONY524318 OXU524318 PHQ524318 PRM524318 QBI524318 QLE524318 QVA524318 REW524318 ROS524318 RYO524318 SIK524318 SSG524318 TCC524318 TLY524318 TVU524318 UFQ524318 UPM524318 UZI524318 VJE524318 VTA524318 WCW524318 WMS524318 WWO524318 AG589854 KC589854 TY589854 ADU589854 ANQ589854 AXM589854 BHI589854 BRE589854 CBA589854 CKW589854 CUS589854 DEO589854 DOK589854 DYG589854 EIC589854 ERY589854 FBU589854 FLQ589854 FVM589854 GFI589854 GPE589854 GZA589854 HIW589854 HSS589854 ICO589854 IMK589854 IWG589854 JGC589854 JPY589854 JZU589854 KJQ589854 KTM589854 LDI589854 LNE589854 LXA589854 MGW589854 MQS589854 NAO589854 NKK589854 NUG589854 OEC589854 ONY589854 OXU589854 PHQ589854 PRM589854 QBI589854 QLE589854 QVA589854 REW589854 ROS589854 RYO589854 SIK589854 SSG589854 TCC589854 TLY589854 TVU589854 UFQ589854 UPM589854 UZI589854 VJE589854 VTA589854 WCW589854 WMS589854 WWO589854 AG655390 KC655390 TY655390 ADU655390 ANQ655390 AXM655390 BHI655390 BRE655390 CBA655390 CKW655390 CUS655390 DEO655390 DOK655390 DYG655390 EIC655390 ERY655390 FBU655390 FLQ655390 FVM655390 GFI655390 GPE655390 GZA655390 HIW655390 HSS655390 ICO655390 IMK655390 IWG655390 JGC655390 JPY655390 JZU655390 KJQ655390 KTM655390 LDI655390 LNE655390 LXA655390 MGW655390 MQS655390 NAO655390 NKK655390 NUG655390 OEC655390 ONY655390 OXU655390 PHQ655390 PRM655390 QBI655390 QLE655390 QVA655390 REW655390 ROS655390 RYO655390 SIK655390 SSG655390 TCC655390 TLY655390 TVU655390 UFQ655390 UPM655390 UZI655390 VJE655390 VTA655390 WCW655390 WMS655390 WWO655390 AG720926 KC720926 TY720926 ADU720926 ANQ720926 AXM720926 BHI720926 BRE720926 CBA720926 CKW720926 CUS720926 DEO720926 DOK720926 DYG720926 EIC720926 ERY720926 FBU720926 FLQ720926 FVM720926 GFI720926 GPE720926 GZA720926 HIW720926 HSS720926 ICO720926 IMK720926 IWG720926 JGC720926 JPY720926 JZU720926 KJQ720926 KTM720926 LDI720926 LNE720926 LXA720926 MGW720926 MQS720926 NAO720926 NKK720926 NUG720926 OEC720926 ONY720926 OXU720926 PHQ720926 PRM720926 QBI720926 QLE720926 QVA720926 REW720926 ROS720926 RYO720926 SIK720926 SSG720926 TCC720926 TLY720926 TVU720926 UFQ720926 UPM720926 UZI720926 VJE720926 VTA720926 WCW720926 WMS720926 WWO720926 AG786462 KC786462 TY786462 ADU786462 ANQ786462 AXM786462 BHI786462 BRE786462 CBA786462 CKW786462 CUS786462 DEO786462 DOK786462 DYG786462 EIC786462 ERY786462 FBU786462 FLQ786462 FVM786462 GFI786462 GPE786462 GZA786462 HIW786462 HSS786462 ICO786462 IMK786462 IWG786462 JGC786462 JPY786462 JZU786462 KJQ786462 KTM786462 LDI786462 LNE786462 LXA786462 MGW786462 MQS786462 NAO786462 NKK786462 NUG786462 OEC786462 ONY786462 OXU786462 PHQ786462 PRM786462 QBI786462 QLE786462 QVA786462 REW786462 ROS786462 RYO786462 SIK786462 SSG786462 TCC786462 TLY786462 TVU786462 UFQ786462 UPM786462 UZI786462 VJE786462 VTA786462 WCW786462 WMS786462 WWO786462 AG851998 KC851998 TY851998 ADU851998 ANQ851998 AXM851998 BHI851998 BRE851998 CBA851998 CKW851998 CUS851998 DEO851998 DOK851998 DYG851998 EIC851998 ERY851998 FBU851998 FLQ851998 FVM851998 GFI851998 GPE851998 GZA851998 HIW851998 HSS851998 ICO851998 IMK851998 IWG851998 JGC851998 JPY851998 JZU851998 KJQ851998 KTM851998 LDI851998 LNE851998 LXA851998 MGW851998 MQS851998 NAO851998 NKK851998 NUG851998 OEC851998 ONY851998 OXU851998 PHQ851998 PRM851998 QBI851998 QLE851998 QVA851998 REW851998 ROS851998 RYO851998 SIK851998 SSG851998 TCC851998 TLY851998 TVU851998 UFQ851998 UPM851998 UZI851998 VJE851998 VTA851998 WCW851998 WMS851998 WWO851998 AG917534 KC917534 TY917534 ADU917534 ANQ917534 AXM917534 BHI917534 BRE917534 CBA917534 CKW917534 CUS917534 DEO917534 DOK917534 DYG917534 EIC917534 ERY917534 FBU917534 FLQ917534 FVM917534 GFI917534 GPE917534 GZA917534 HIW917534 HSS917534 ICO917534 IMK917534 IWG917534 JGC917534 JPY917534 JZU917534 KJQ917534 KTM917534 LDI917534 LNE917534 LXA917534 MGW917534 MQS917534 NAO917534 NKK917534 NUG917534 OEC917534 ONY917534 OXU917534 PHQ917534 PRM917534 QBI917534 QLE917534 QVA917534 REW917534 ROS917534 RYO917534 SIK917534 SSG917534 TCC917534 TLY917534 TVU917534 UFQ917534 UPM917534 UZI917534 VJE917534 VTA917534 WCW917534 WMS917534 WWO917534 AG983070 KC983070 TY983070 ADU983070 ANQ983070 AXM983070 BHI983070 BRE983070 CBA983070 CKW983070 CUS983070 DEO983070 DOK983070 DYG983070 EIC983070 ERY983070 FBU983070 FLQ983070 FVM983070 GFI983070 GPE983070 GZA983070 HIW983070 HSS983070 ICO983070 IMK983070 IWG983070 JGC983070 JPY983070 JZU983070 KJQ983070 KTM983070 LDI983070 LNE983070 LXA983070 MGW983070 MQS983070 NAO983070 NKK983070 NUG983070 OEC983070 ONY983070 OXU983070 PHQ983070 PRM983070 QBI983070 QLE983070 QVA983070 REW983070 ROS983070 RYO983070 SIK983070 SSG983070 TCC983070 TLY983070 TVU983070 UFQ983070 UPM983070 UZI983070 VJE983070 VTA983070 WCW983070 WMS983070 WWO983070" xr:uid="{9ACA4B34-CA43-4942-9A0D-73429A5C2055}"/>
    <dataValidation allowBlank="1" showInputMessage="1" showErrorMessage="1" promptTitle="衛生管理への取組" prompt="製造現場、生産現場が安全かつ適切な食品を供給し、危害の発生を防止するための体制が整っていることを示してください。_x000a_・製造工程の管理　・従業員の管理　・施設整備と管理" sqref="AP63 KL63 UH63 AED63 ANZ63 AXV63 BHR63 BRN63 CBJ63 CLF63 CVB63 DEX63 DOT63 DYP63 EIL63 ESH63 FCD63 FLZ63 FVV63 GFR63 GPN63 GZJ63 HJF63 HTB63 ICX63 IMT63 IWP63 JGL63 JQH63 KAD63 KJZ63 KTV63 LDR63 LNN63 LXJ63 MHF63 MRB63 NAX63 NKT63 NUP63 OEL63 OOH63 OYD63 PHZ63 PRV63 QBR63 QLN63 QVJ63 RFF63 RPB63 RYX63 SIT63 SSP63 TCL63 TMH63 TWD63 UFZ63 UPV63 UZR63 VJN63 VTJ63 WDF63 WNB63 WWX63 AP65599 KL65599 UH65599 AED65599 ANZ65599 AXV65599 BHR65599 BRN65599 CBJ65599 CLF65599 CVB65599 DEX65599 DOT65599 DYP65599 EIL65599 ESH65599 FCD65599 FLZ65599 FVV65599 GFR65599 GPN65599 GZJ65599 HJF65599 HTB65599 ICX65599 IMT65599 IWP65599 JGL65599 JQH65599 KAD65599 KJZ65599 KTV65599 LDR65599 LNN65599 LXJ65599 MHF65599 MRB65599 NAX65599 NKT65599 NUP65599 OEL65599 OOH65599 OYD65599 PHZ65599 PRV65599 QBR65599 QLN65599 QVJ65599 RFF65599 RPB65599 RYX65599 SIT65599 SSP65599 TCL65599 TMH65599 TWD65599 UFZ65599 UPV65599 UZR65599 VJN65599 VTJ65599 WDF65599 WNB65599 WWX65599 AP131135 KL131135 UH131135 AED131135 ANZ131135 AXV131135 BHR131135 BRN131135 CBJ131135 CLF131135 CVB131135 DEX131135 DOT131135 DYP131135 EIL131135 ESH131135 FCD131135 FLZ131135 FVV131135 GFR131135 GPN131135 GZJ131135 HJF131135 HTB131135 ICX131135 IMT131135 IWP131135 JGL131135 JQH131135 KAD131135 KJZ131135 KTV131135 LDR131135 LNN131135 LXJ131135 MHF131135 MRB131135 NAX131135 NKT131135 NUP131135 OEL131135 OOH131135 OYD131135 PHZ131135 PRV131135 QBR131135 QLN131135 QVJ131135 RFF131135 RPB131135 RYX131135 SIT131135 SSP131135 TCL131135 TMH131135 TWD131135 UFZ131135 UPV131135 UZR131135 VJN131135 VTJ131135 WDF131135 WNB131135 WWX131135 AP196671 KL196671 UH196671 AED196671 ANZ196671 AXV196671 BHR196671 BRN196671 CBJ196671 CLF196671 CVB196671 DEX196671 DOT196671 DYP196671 EIL196671 ESH196671 FCD196671 FLZ196671 FVV196671 GFR196671 GPN196671 GZJ196671 HJF196671 HTB196671 ICX196671 IMT196671 IWP196671 JGL196671 JQH196671 KAD196671 KJZ196671 KTV196671 LDR196671 LNN196671 LXJ196671 MHF196671 MRB196671 NAX196671 NKT196671 NUP196671 OEL196671 OOH196671 OYD196671 PHZ196671 PRV196671 QBR196671 QLN196671 QVJ196671 RFF196671 RPB196671 RYX196671 SIT196671 SSP196671 TCL196671 TMH196671 TWD196671 UFZ196671 UPV196671 UZR196671 VJN196671 VTJ196671 WDF196671 WNB196671 WWX196671 AP262207 KL262207 UH262207 AED262207 ANZ262207 AXV262207 BHR262207 BRN262207 CBJ262207 CLF262207 CVB262207 DEX262207 DOT262207 DYP262207 EIL262207 ESH262207 FCD262207 FLZ262207 FVV262207 GFR262207 GPN262207 GZJ262207 HJF262207 HTB262207 ICX262207 IMT262207 IWP262207 JGL262207 JQH262207 KAD262207 KJZ262207 KTV262207 LDR262207 LNN262207 LXJ262207 MHF262207 MRB262207 NAX262207 NKT262207 NUP262207 OEL262207 OOH262207 OYD262207 PHZ262207 PRV262207 QBR262207 QLN262207 QVJ262207 RFF262207 RPB262207 RYX262207 SIT262207 SSP262207 TCL262207 TMH262207 TWD262207 UFZ262207 UPV262207 UZR262207 VJN262207 VTJ262207 WDF262207 WNB262207 WWX262207 AP327743 KL327743 UH327743 AED327743 ANZ327743 AXV327743 BHR327743 BRN327743 CBJ327743 CLF327743 CVB327743 DEX327743 DOT327743 DYP327743 EIL327743 ESH327743 FCD327743 FLZ327743 FVV327743 GFR327743 GPN327743 GZJ327743 HJF327743 HTB327743 ICX327743 IMT327743 IWP327743 JGL327743 JQH327743 KAD327743 KJZ327743 KTV327743 LDR327743 LNN327743 LXJ327743 MHF327743 MRB327743 NAX327743 NKT327743 NUP327743 OEL327743 OOH327743 OYD327743 PHZ327743 PRV327743 QBR327743 QLN327743 QVJ327743 RFF327743 RPB327743 RYX327743 SIT327743 SSP327743 TCL327743 TMH327743 TWD327743 UFZ327743 UPV327743 UZR327743 VJN327743 VTJ327743 WDF327743 WNB327743 WWX327743 AP393279 KL393279 UH393279 AED393279 ANZ393279 AXV393279 BHR393279 BRN393279 CBJ393279 CLF393279 CVB393279 DEX393279 DOT393279 DYP393279 EIL393279 ESH393279 FCD393279 FLZ393279 FVV393279 GFR393279 GPN393279 GZJ393279 HJF393279 HTB393279 ICX393279 IMT393279 IWP393279 JGL393279 JQH393279 KAD393279 KJZ393279 KTV393279 LDR393279 LNN393279 LXJ393279 MHF393279 MRB393279 NAX393279 NKT393279 NUP393279 OEL393279 OOH393279 OYD393279 PHZ393279 PRV393279 QBR393279 QLN393279 QVJ393279 RFF393279 RPB393279 RYX393279 SIT393279 SSP393279 TCL393279 TMH393279 TWD393279 UFZ393279 UPV393279 UZR393279 VJN393279 VTJ393279 WDF393279 WNB393279 WWX393279 AP458815 KL458815 UH458815 AED458815 ANZ458815 AXV458815 BHR458815 BRN458815 CBJ458815 CLF458815 CVB458815 DEX458815 DOT458815 DYP458815 EIL458815 ESH458815 FCD458815 FLZ458815 FVV458815 GFR458815 GPN458815 GZJ458815 HJF458815 HTB458815 ICX458815 IMT458815 IWP458815 JGL458815 JQH458815 KAD458815 KJZ458815 KTV458815 LDR458815 LNN458815 LXJ458815 MHF458815 MRB458815 NAX458815 NKT458815 NUP458815 OEL458815 OOH458815 OYD458815 PHZ458815 PRV458815 QBR458815 QLN458815 QVJ458815 RFF458815 RPB458815 RYX458815 SIT458815 SSP458815 TCL458815 TMH458815 TWD458815 UFZ458815 UPV458815 UZR458815 VJN458815 VTJ458815 WDF458815 WNB458815 WWX458815 AP524351 KL524351 UH524351 AED524351 ANZ524351 AXV524351 BHR524351 BRN524351 CBJ524351 CLF524351 CVB524351 DEX524351 DOT524351 DYP524351 EIL524351 ESH524351 FCD524351 FLZ524351 FVV524351 GFR524351 GPN524351 GZJ524351 HJF524351 HTB524351 ICX524351 IMT524351 IWP524351 JGL524351 JQH524351 KAD524351 KJZ524351 KTV524351 LDR524351 LNN524351 LXJ524351 MHF524351 MRB524351 NAX524351 NKT524351 NUP524351 OEL524351 OOH524351 OYD524351 PHZ524351 PRV524351 QBR524351 QLN524351 QVJ524351 RFF524351 RPB524351 RYX524351 SIT524351 SSP524351 TCL524351 TMH524351 TWD524351 UFZ524351 UPV524351 UZR524351 VJN524351 VTJ524351 WDF524351 WNB524351 WWX524351 AP589887 KL589887 UH589887 AED589887 ANZ589887 AXV589887 BHR589887 BRN589887 CBJ589887 CLF589887 CVB589887 DEX589887 DOT589887 DYP589887 EIL589887 ESH589887 FCD589887 FLZ589887 FVV589887 GFR589887 GPN589887 GZJ589887 HJF589887 HTB589887 ICX589887 IMT589887 IWP589887 JGL589887 JQH589887 KAD589887 KJZ589887 KTV589887 LDR589887 LNN589887 LXJ589887 MHF589887 MRB589887 NAX589887 NKT589887 NUP589887 OEL589887 OOH589887 OYD589887 PHZ589887 PRV589887 QBR589887 QLN589887 QVJ589887 RFF589887 RPB589887 RYX589887 SIT589887 SSP589887 TCL589887 TMH589887 TWD589887 UFZ589887 UPV589887 UZR589887 VJN589887 VTJ589887 WDF589887 WNB589887 WWX589887 AP655423 KL655423 UH655423 AED655423 ANZ655423 AXV655423 BHR655423 BRN655423 CBJ655423 CLF655423 CVB655423 DEX655423 DOT655423 DYP655423 EIL655423 ESH655423 FCD655423 FLZ655423 FVV655423 GFR655423 GPN655423 GZJ655423 HJF655423 HTB655423 ICX655423 IMT655423 IWP655423 JGL655423 JQH655423 KAD655423 KJZ655423 KTV655423 LDR655423 LNN655423 LXJ655423 MHF655423 MRB655423 NAX655423 NKT655423 NUP655423 OEL655423 OOH655423 OYD655423 PHZ655423 PRV655423 QBR655423 QLN655423 QVJ655423 RFF655423 RPB655423 RYX655423 SIT655423 SSP655423 TCL655423 TMH655423 TWD655423 UFZ655423 UPV655423 UZR655423 VJN655423 VTJ655423 WDF655423 WNB655423 WWX655423 AP720959 KL720959 UH720959 AED720959 ANZ720959 AXV720959 BHR720959 BRN720959 CBJ720959 CLF720959 CVB720959 DEX720959 DOT720959 DYP720959 EIL720959 ESH720959 FCD720959 FLZ720959 FVV720959 GFR720959 GPN720959 GZJ720959 HJF720959 HTB720959 ICX720959 IMT720959 IWP720959 JGL720959 JQH720959 KAD720959 KJZ720959 KTV720959 LDR720959 LNN720959 LXJ720959 MHF720959 MRB720959 NAX720959 NKT720959 NUP720959 OEL720959 OOH720959 OYD720959 PHZ720959 PRV720959 QBR720959 QLN720959 QVJ720959 RFF720959 RPB720959 RYX720959 SIT720959 SSP720959 TCL720959 TMH720959 TWD720959 UFZ720959 UPV720959 UZR720959 VJN720959 VTJ720959 WDF720959 WNB720959 WWX720959 AP786495 KL786495 UH786495 AED786495 ANZ786495 AXV786495 BHR786495 BRN786495 CBJ786495 CLF786495 CVB786495 DEX786495 DOT786495 DYP786495 EIL786495 ESH786495 FCD786495 FLZ786495 FVV786495 GFR786495 GPN786495 GZJ786495 HJF786495 HTB786495 ICX786495 IMT786495 IWP786495 JGL786495 JQH786495 KAD786495 KJZ786495 KTV786495 LDR786495 LNN786495 LXJ786495 MHF786495 MRB786495 NAX786495 NKT786495 NUP786495 OEL786495 OOH786495 OYD786495 PHZ786495 PRV786495 QBR786495 QLN786495 QVJ786495 RFF786495 RPB786495 RYX786495 SIT786495 SSP786495 TCL786495 TMH786495 TWD786495 UFZ786495 UPV786495 UZR786495 VJN786495 VTJ786495 WDF786495 WNB786495 WWX786495 AP852031 KL852031 UH852031 AED852031 ANZ852031 AXV852031 BHR852031 BRN852031 CBJ852031 CLF852031 CVB852031 DEX852031 DOT852031 DYP852031 EIL852031 ESH852031 FCD852031 FLZ852031 FVV852031 GFR852031 GPN852031 GZJ852031 HJF852031 HTB852031 ICX852031 IMT852031 IWP852031 JGL852031 JQH852031 KAD852031 KJZ852031 KTV852031 LDR852031 LNN852031 LXJ852031 MHF852031 MRB852031 NAX852031 NKT852031 NUP852031 OEL852031 OOH852031 OYD852031 PHZ852031 PRV852031 QBR852031 QLN852031 QVJ852031 RFF852031 RPB852031 RYX852031 SIT852031 SSP852031 TCL852031 TMH852031 TWD852031 UFZ852031 UPV852031 UZR852031 VJN852031 VTJ852031 WDF852031 WNB852031 WWX852031 AP917567 KL917567 UH917567 AED917567 ANZ917567 AXV917567 BHR917567 BRN917567 CBJ917567 CLF917567 CVB917567 DEX917567 DOT917567 DYP917567 EIL917567 ESH917567 FCD917567 FLZ917567 FVV917567 GFR917567 GPN917567 GZJ917567 HJF917567 HTB917567 ICX917567 IMT917567 IWP917567 JGL917567 JQH917567 KAD917567 KJZ917567 KTV917567 LDR917567 LNN917567 LXJ917567 MHF917567 MRB917567 NAX917567 NKT917567 NUP917567 OEL917567 OOH917567 OYD917567 PHZ917567 PRV917567 QBR917567 QLN917567 QVJ917567 RFF917567 RPB917567 RYX917567 SIT917567 SSP917567 TCL917567 TMH917567 TWD917567 UFZ917567 UPV917567 UZR917567 VJN917567 VTJ917567 WDF917567 WNB917567 WWX917567 AP983103 KL983103 UH983103 AED983103 ANZ983103 AXV983103 BHR983103 BRN983103 CBJ983103 CLF983103 CVB983103 DEX983103 DOT983103 DYP983103 EIL983103 ESH983103 FCD983103 FLZ983103 FVV983103 GFR983103 GPN983103 GZJ983103 HJF983103 HTB983103 ICX983103 IMT983103 IWP983103 JGL983103 JQH983103 KAD983103 KJZ983103 KTV983103 LDR983103 LNN983103 LXJ983103 MHF983103 MRB983103 NAX983103 NKT983103 NUP983103 OEL983103 OOH983103 OYD983103 PHZ983103 PRV983103 QBR983103 QLN983103 QVJ983103 RFF983103 RPB983103 RYX983103 SIT983103 SSP983103 TCL983103 TMH983103 TWD983103 UFZ983103 UPV983103 UZR983103 VJN983103 VTJ983103 WDF983103 WNB983103 WWX983103 AP61 KL61 UH61 AED61 ANZ61 AXV61 BHR61 BRN61 CBJ61 CLF61 CVB61 DEX61 DOT61 DYP61 EIL61 ESH61 FCD61 FLZ61 FVV61 GFR61 GPN61 GZJ61 HJF61 HTB61 ICX61 IMT61 IWP61 JGL61 JQH61 KAD61 KJZ61 KTV61 LDR61 LNN61 LXJ61 MHF61 MRB61 NAX61 NKT61 NUP61 OEL61 OOH61 OYD61 PHZ61 PRV61 QBR61 QLN61 QVJ61 RFF61 RPB61 RYX61 SIT61 SSP61 TCL61 TMH61 TWD61 UFZ61 UPV61 UZR61 VJN61 VTJ61 WDF61 WNB61 WWX61 AP65597 KL65597 UH65597 AED65597 ANZ65597 AXV65597 BHR65597 BRN65597 CBJ65597 CLF65597 CVB65597 DEX65597 DOT65597 DYP65597 EIL65597 ESH65597 FCD65597 FLZ65597 FVV65597 GFR65597 GPN65597 GZJ65597 HJF65597 HTB65597 ICX65597 IMT65597 IWP65597 JGL65597 JQH65597 KAD65597 KJZ65597 KTV65597 LDR65597 LNN65597 LXJ65597 MHF65597 MRB65597 NAX65597 NKT65597 NUP65597 OEL65597 OOH65597 OYD65597 PHZ65597 PRV65597 QBR65597 QLN65597 QVJ65597 RFF65597 RPB65597 RYX65597 SIT65597 SSP65597 TCL65597 TMH65597 TWD65597 UFZ65597 UPV65597 UZR65597 VJN65597 VTJ65597 WDF65597 WNB65597 WWX65597 AP131133 KL131133 UH131133 AED131133 ANZ131133 AXV131133 BHR131133 BRN131133 CBJ131133 CLF131133 CVB131133 DEX131133 DOT131133 DYP131133 EIL131133 ESH131133 FCD131133 FLZ131133 FVV131133 GFR131133 GPN131133 GZJ131133 HJF131133 HTB131133 ICX131133 IMT131133 IWP131133 JGL131133 JQH131133 KAD131133 KJZ131133 KTV131133 LDR131133 LNN131133 LXJ131133 MHF131133 MRB131133 NAX131133 NKT131133 NUP131133 OEL131133 OOH131133 OYD131133 PHZ131133 PRV131133 QBR131133 QLN131133 QVJ131133 RFF131133 RPB131133 RYX131133 SIT131133 SSP131133 TCL131133 TMH131133 TWD131133 UFZ131133 UPV131133 UZR131133 VJN131133 VTJ131133 WDF131133 WNB131133 WWX131133 AP196669 KL196669 UH196669 AED196669 ANZ196669 AXV196669 BHR196669 BRN196669 CBJ196669 CLF196669 CVB196669 DEX196669 DOT196669 DYP196669 EIL196669 ESH196669 FCD196669 FLZ196669 FVV196669 GFR196669 GPN196669 GZJ196669 HJF196669 HTB196669 ICX196669 IMT196669 IWP196669 JGL196669 JQH196669 KAD196669 KJZ196669 KTV196669 LDR196669 LNN196669 LXJ196669 MHF196669 MRB196669 NAX196669 NKT196669 NUP196669 OEL196669 OOH196669 OYD196669 PHZ196669 PRV196669 QBR196669 QLN196669 QVJ196669 RFF196669 RPB196669 RYX196669 SIT196669 SSP196669 TCL196669 TMH196669 TWD196669 UFZ196669 UPV196669 UZR196669 VJN196669 VTJ196669 WDF196669 WNB196669 WWX196669 AP262205 KL262205 UH262205 AED262205 ANZ262205 AXV262205 BHR262205 BRN262205 CBJ262205 CLF262205 CVB262205 DEX262205 DOT262205 DYP262205 EIL262205 ESH262205 FCD262205 FLZ262205 FVV262205 GFR262205 GPN262205 GZJ262205 HJF262205 HTB262205 ICX262205 IMT262205 IWP262205 JGL262205 JQH262205 KAD262205 KJZ262205 KTV262205 LDR262205 LNN262205 LXJ262205 MHF262205 MRB262205 NAX262205 NKT262205 NUP262205 OEL262205 OOH262205 OYD262205 PHZ262205 PRV262205 QBR262205 QLN262205 QVJ262205 RFF262205 RPB262205 RYX262205 SIT262205 SSP262205 TCL262205 TMH262205 TWD262205 UFZ262205 UPV262205 UZR262205 VJN262205 VTJ262205 WDF262205 WNB262205 WWX262205 AP327741 KL327741 UH327741 AED327741 ANZ327741 AXV327741 BHR327741 BRN327741 CBJ327741 CLF327741 CVB327741 DEX327741 DOT327741 DYP327741 EIL327741 ESH327741 FCD327741 FLZ327741 FVV327741 GFR327741 GPN327741 GZJ327741 HJF327741 HTB327741 ICX327741 IMT327741 IWP327741 JGL327741 JQH327741 KAD327741 KJZ327741 KTV327741 LDR327741 LNN327741 LXJ327741 MHF327741 MRB327741 NAX327741 NKT327741 NUP327741 OEL327741 OOH327741 OYD327741 PHZ327741 PRV327741 QBR327741 QLN327741 QVJ327741 RFF327741 RPB327741 RYX327741 SIT327741 SSP327741 TCL327741 TMH327741 TWD327741 UFZ327741 UPV327741 UZR327741 VJN327741 VTJ327741 WDF327741 WNB327741 WWX327741 AP393277 KL393277 UH393277 AED393277 ANZ393277 AXV393277 BHR393277 BRN393277 CBJ393277 CLF393277 CVB393277 DEX393277 DOT393277 DYP393277 EIL393277 ESH393277 FCD393277 FLZ393277 FVV393277 GFR393277 GPN393277 GZJ393277 HJF393277 HTB393277 ICX393277 IMT393277 IWP393277 JGL393277 JQH393277 KAD393277 KJZ393277 KTV393277 LDR393277 LNN393277 LXJ393277 MHF393277 MRB393277 NAX393277 NKT393277 NUP393277 OEL393277 OOH393277 OYD393277 PHZ393277 PRV393277 QBR393277 QLN393277 QVJ393277 RFF393277 RPB393277 RYX393277 SIT393277 SSP393277 TCL393277 TMH393277 TWD393277 UFZ393277 UPV393277 UZR393277 VJN393277 VTJ393277 WDF393277 WNB393277 WWX393277 AP458813 KL458813 UH458813 AED458813 ANZ458813 AXV458813 BHR458813 BRN458813 CBJ458813 CLF458813 CVB458813 DEX458813 DOT458813 DYP458813 EIL458813 ESH458813 FCD458813 FLZ458813 FVV458813 GFR458813 GPN458813 GZJ458813 HJF458813 HTB458813 ICX458813 IMT458813 IWP458813 JGL458813 JQH458813 KAD458813 KJZ458813 KTV458813 LDR458813 LNN458813 LXJ458813 MHF458813 MRB458813 NAX458813 NKT458813 NUP458813 OEL458813 OOH458813 OYD458813 PHZ458813 PRV458813 QBR458813 QLN458813 QVJ458813 RFF458813 RPB458813 RYX458813 SIT458813 SSP458813 TCL458813 TMH458813 TWD458813 UFZ458813 UPV458813 UZR458813 VJN458813 VTJ458813 WDF458813 WNB458813 WWX458813 AP524349 KL524349 UH524349 AED524349 ANZ524349 AXV524349 BHR524349 BRN524349 CBJ524349 CLF524349 CVB524349 DEX524349 DOT524349 DYP524349 EIL524349 ESH524349 FCD524349 FLZ524349 FVV524349 GFR524349 GPN524349 GZJ524349 HJF524349 HTB524349 ICX524349 IMT524349 IWP524349 JGL524349 JQH524349 KAD524349 KJZ524349 KTV524349 LDR524349 LNN524349 LXJ524349 MHF524349 MRB524349 NAX524349 NKT524349 NUP524349 OEL524349 OOH524349 OYD524349 PHZ524349 PRV524349 QBR524349 QLN524349 QVJ524349 RFF524349 RPB524349 RYX524349 SIT524349 SSP524349 TCL524349 TMH524349 TWD524349 UFZ524349 UPV524349 UZR524349 VJN524349 VTJ524349 WDF524349 WNB524349 WWX524349 AP589885 KL589885 UH589885 AED589885 ANZ589885 AXV589885 BHR589885 BRN589885 CBJ589885 CLF589885 CVB589885 DEX589885 DOT589885 DYP589885 EIL589885 ESH589885 FCD589885 FLZ589885 FVV589885 GFR589885 GPN589885 GZJ589885 HJF589885 HTB589885 ICX589885 IMT589885 IWP589885 JGL589885 JQH589885 KAD589885 KJZ589885 KTV589885 LDR589885 LNN589885 LXJ589885 MHF589885 MRB589885 NAX589885 NKT589885 NUP589885 OEL589885 OOH589885 OYD589885 PHZ589885 PRV589885 QBR589885 QLN589885 QVJ589885 RFF589885 RPB589885 RYX589885 SIT589885 SSP589885 TCL589885 TMH589885 TWD589885 UFZ589885 UPV589885 UZR589885 VJN589885 VTJ589885 WDF589885 WNB589885 WWX589885 AP655421 KL655421 UH655421 AED655421 ANZ655421 AXV655421 BHR655421 BRN655421 CBJ655421 CLF655421 CVB655421 DEX655421 DOT655421 DYP655421 EIL655421 ESH655421 FCD655421 FLZ655421 FVV655421 GFR655421 GPN655421 GZJ655421 HJF655421 HTB655421 ICX655421 IMT655421 IWP655421 JGL655421 JQH655421 KAD655421 KJZ655421 KTV655421 LDR655421 LNN655421 LXJ655421 MHF655421 MRB655421 NAX655421 NKT655421 NUP655421 OEL655421 OOH655421 OYD655421 PHZ655421 PRV655421 QBR655421 QLN655421 QVJ655421 RFF655421 RPB655421 RYX655421 SIT655421 SSP655421 TCL655421 TMH655421 TWD655421 UFZ655421 UPV655421 UZR655421 VJN655421 VTJ655421 WDF655421 WNB655421 WWX655421 AP720957 KL720957 UH720957 AED720957 ANZ720957 AXV720957 BHR720957 BRN720957 CBJ720957 CLF720957 CVB720957 DEX720957 DOT720957 DYP720957 EIL720957 ESH720957 FCD720957 FLZ720957 FVV720957 GFR720957 GPN720957 GZJ720957 HJF720957 HTB720957 ICX720957 IMT720957 IWP720957 JGL720957 JQH720957 KAD720957 KJZ720957 KTV720957 LDR720957 LNN720957 LXJ720957 MHF720957 MRB720957 NAX720957 NKT720957 NUP720957 OEL720957 OOH720957 OYD720957 PHZ720957 PRV720957 QBR720957 QLN720957 QVJ720957 RFF720957 RPB720957 RYX720957 SIT720957 SSP720957 TCL720957 TMH720957 TWD720957 UFZ720957 UPV720957 UZR720957 VJN720957 VTJ720957 WDF720957 WNB720957 WWX720957 AP786493 KL786493 UH786493 AED786493 ANZ786493 AXV786493 BHR786493 BRN786493 CBJ786493 CLF786493 CVB786493 DEX786493 DOT786493 DYP786493 EIL786493 ESH786493 FCD786493 FLZ786493 FVV786493 GFR786493 GPN786493 GZJ786493 HJF786493 HTB786493 ICX786493 IMT786493 IWP786493 JGL786493 JQH786493 KAD786493 KJZ786493 KTV786493 LDR786493 LNN786493 LXJ786493 MHF786493 MRB786493 NAX786493 NKT786493 NUP786493 OEL786493 OOH786493 OYD786493 PHZ786493 PRV786493 QBR786493 QLN786493 QVJ786493 RFF786493 RPB786493 RYX786493 SIT786493 SSP786493 TCL786493 TMH786493 TWD786493 UFZ786493 UPV786493 UZR786493 VJN786493 VTJ786493 WDF786493 WNB786493 WWX786493 AP852029 KL852029 UH852029 AED852029 ANZ852029 AXV852029 BHR852029 BRN852029 CBJ852029 CLF852029 CVB852029 DEX852029 DOT852029 DYP852029 EIL852029 ESH852029 FCD852029 FLZ852029 FVV852029 GFR852029 GPN852029 GZJ852029 HJF852029 HTB852029 ICX852029 IMT852029 IWP852029 JGL852029 JQH852029 KAD852029 KJZ852029 KTV852029 LDR852029 LNN852029 LXJ852029 MHF852029 MRB852029 NAX852029 NKT852029 NUP852029 OEL852029 OOH852029 OYD852029 PHZ852029 PRV852029 QBR852029 QLN852029 QVJ852029 RFF852029 RPB852029 RYX852029 SIT852029 SSP852029 TCL852029 TMH852029 TWD852029 UFZ852029 UPV852029 UZR852029 VJN852029 VTJ852029 WDF852029 WNB852029 WWX852029 AP917565 KL917565 UH917565 AED917565 ANZ917565 AXV917565 BHR917565 BRN917565 CBJ917565 CLF917565 CVB917565 DEX917565 DOT917565 DYP917565 EIL917565 ESH917565 FCD917565 FLZ917565 FVV917565 GFR917565 GPN917565 GZJ917565 HJF917565 HTB917565 ICX917565 IMT917565 IWP917565 JGL917565 JQH917565 KAD917565 KJZ917565 KTV917565 LDR917565 LNN917565 LXJ917565 MHF917565 MRB917565 NAX917565 NKT917565 NUP917565 OEL917565 OOH917565 OYD917565 PHZ917565 PRV917565 QBR917565 QLN917565 QVJ917565 RFF917565 RPB917565 RYX917565 SIT917565 SSP917565 TCL917565 TMH917565 TWD917565 UFZ917565 UPV917565 UZR917565 VJN917565 VTJ917565 WDF917565 WNB917565 WWX917565 AP983101 KL983101 UH983101 AED983101 ANZ983101 AXV983101 BHR983101 BRN983101 CBJ983101 CLF983101 CVB983101 DEX983101 DOT983101 DYP983101 EIL983101 ESH983101 FCD983101 FLZ983101 FVV983101 GFR983101 GPN983101 GZJ983101 HJF983101 HTB983101 ICX983101 IMT983101 IWP983101 JGL983101 JQH983101 KAD983101 KJZ983101 KTV983101 LDR983101 LNN983101 LXJ983101 MHF983101 MRB983101 NAX983101 NKT983101 NUP983101 OEL983101 OOH983101 OYD983101 PHZ983101 PRV983101 QBR983101 QLN983101 QVJ983101 RFF983101 RPB983101 RYX983101 SIT983101 SSP983101 TCL983101 TMH983101 TWD983101 UFZ983101 UPV983101 UZR983101 VJN983101 VTJ983101 WDF983101 WNB983101 WWX983101 AP65 KL65 UH65 AED65 ANZ65 AXV65 BHR65 BRN65 CBJ65 CLF65 CVB65 DEX65 DOT65 DYP65 EIL65 ESH65 FCD65 FLZ65 FVV65 GFR65 GPN65 GZJ65 HJF65 HTB65 ICX65 IMT65 IWP65 JGL65 JQH65 KAD65 KJZ65 KTV65 LDR65 LNN65 LXJ65 MHF65 MRB65 NAX65 NKT65 NUP65 OEL65 OOH65 OYD65 PHZ65 PRV65 QBR65 QLN65 QVJ65 RFF65 RPB65 RYX65 SIT65 SSP65 TCL65 TMH65 TWD65 UFZ65 UPV65 UZR65 VJN65 VTJ65 WDF65 WNB65 WWX65 AP65601 KL65601 UH65601 AED65601 ANZ65601 AXV65601 BHR65601 BRN65601 CBJ65601 CLF65601 CVB65601 DEX65601 DOT65601 DYP65601 EIL65601 ESH65601 FCD65601 FLZ65601 FVV65601 GFR65601 GPN65601 GZJ65601 HJF65601 HTB65601 ICX65601 IMT65601 IWP65601 JGL65601 JQH65601 KAD65601 KJZ65601 KTV65601 LDR65601 LNN65601 LXJ65601 MHF65601 MRB65601 NAX65601 NKT65601 NUP65601 OEL65601 OOH65601 OYD65601 PHZ65601 PRV65601 QBR65601 QLN65601 QVJ65601 RFF65601 RPB65601 RYX65601 SIT65601 SSP65601 TCL65601 TMH65601 TWD65601 UFZ65601 UPV65601 UZR65601 VJN65601 VTJ65601 WDF65601 WNB65601 WWX65601 AP131137 KL131137 UH131137 AED131137 ANZ131137 AXV131137 BHR131137 BRN131137 CBJ131137 CLF131137 CVB131137 DEX131137 DOT131137 DYP131137 EIL131137 ESH131137 FCD131137 FLZ131137 FVV131137 GFR131137 GPN131137 GZJ131137 HJF131137 HTB131137 ICX131137 IMT131137 IWP131137 JGL131137 JQH131137 KAD131137 KJZ131137 KTV131137 LDR131137 LNN131137 LXJ131137 MHF131137 MRB131137 NAX131137 NKT131137 NUP131137 OEL131137 OOH131137 OYD131137 PHZ131137 PRV131137 QBR131137 QLN131137 QVJ131137 RFF131137 RPB131137 RYX131137 SIT131137 SSP131137 TCL131137 TMH131137 TWD131137 UFZ131137 UPV131137 UZR131137 VJN131137 VTJ131137 WDF131137 WNB131137 WWX131137 AP196673 KL196673 UH196673 AED196673 ANZ196673 AXV196673 BHR196673 BRN196673 CBJ196673 CLF196673 CVB196673 DEX196673 DOT196673 DYP196673 EIL196673 ESH196673 FCD196673 FLZ196673 FVV196673 GFR196673 GPN196673 GZJ196673 HJF196673 HTB196673 ICX196673 IMT196673 IWP196673 JGL196673 JQH196673 KAD196673 KJZ196673 KTV196673 LDR196673 LNN196673 LXJ196673 MHF196673 MRB196673 NAX196673 NKT196673 NUP196673 OEL196673 OOH196673 OYD196673 PHZ196673 PRV196673 QBR196673 QLN196673 QVJ196673 RFF196673 RPB196673 RYX196673 SIT196673 SSP196673 TCL196673 TMH196673 TWD196673 UFZ196673 UPV196673 UZR196673 VJN196673 VTJ196673 WDF196673 WNB196673 WWX196673 AP262209 KL262209 UH262209 AED262209 ANZ262209 AXV262209 BHR262209 BRN262209 CBJ262209 CLF262209 CVB262209 DEX262209 DOT262209 DYP262209 EIL262209 ESH262209 FCD262209 FLZ262209 FVV262209 GFR262209 GPN262209 GZJ262209 HJF262209 HTB262209 ICX262209 IMT262209 IWP262209 JGL262209 JQH262209 KAD262209 KJZ262209 KTV262209 LDR262209 LNN262209 LXJ262209 MHF262209 MRB262209 NAX262209 NKT262209 NUP262209 OEL262209 OOH262209 OYD262209 PHZ262209 PRV262209 QBR262209 QLN262209 QVJ262209 RFF262209 RPB262209 RYX262209 SIT262209 SSP262209 TCL262209 TMH262209 TWD262209 UFZ262209 UPV262209 UZR262209 VJN262209 VTJ262209 WDF262209 WNB262209 WWX262209 AP327745 KL327745 UH327745 AED327745 ANZ327745 AXV327745 BHR327745 BRN327745 CBJ327745 CLF327745 CVB327745 DEX327745 DOT327745 DYP327745 EIL327745 ESH327745 FCD327745 FLZ327745 FVV327745 GFR327745 GPN327745 GZJ327745 HJF327745 HTB327745 ICX327745 IMT327745 IWP327745 JGL327745 JQH327745 KAD327745 KJZ327745 KTV327745 LDR327745 LNN327745 LXJ327745 MHF327745 MRB327745 NAX327745 NKT327745 NUP327745 OEL327745 OOH327745 OYD327745 PHZ327745 PRV327745 QBR327745 QLN327745 QVJ327745 RFF327745 RPB327745 RYX327745 SIT327745 SSP327745 TCL327745 TMH327745 TWD327745 UFZ327745 UPV327745 UZR327745 VJN327745 VTJ327745 WDF327745 WNB327745 WWX327745 AP393281 KL393281 UH393281 AED393281 ANZ393281 AXV393281 BHR393281 BRN393281 CBJ393281 CLF393281 CVB393281 DEX393281 DOT393281 DYP393281 EIL393281 ESH393281 FCD393281 FLZ393281 FVV393281 GFR393281 GPN393281 GZJ393281 HJF393281 HTB393281 ICX393281 IMT393281 IWP393281 JGL393281 JQH393281 KAD393281 KJZ393281 KTV393281 LDR393281 LNN393281 LXJ393281 MHF393281 MRB393281 NAX393281 NKT393281 NUP393281 OEL393281 OOH393281 OYD393281 PHZ393281 PRV393281 QBR393281 QLN393281 QVJ393281 RFF393281 RPB393281 RYX393281 SIT393281 SSP393281 TCL393281 TMH393281 TWD393281 UFZ393281 UPV393281 UZR393281 VJN393281 VTJ393281 WDF393281 WNB393281 WWX393281 AP458817 KL458817 UH458817 AED458817 ANZ458817 AXV458817 BHR458817 BRN458817 CBJ458817 CLF458817 CVB458817 DEX458817 DOT458817 DYP458817 EIL458817 ESH458817 FCD458817 FLZ458817 FVV458817 GFR458817 GPN458817 GZJ458817 HJF458817 HTB458817 ICX458817 IMT458817 IWP458817 JGL458817 JQH458817 KAD458817 KJZ458817 KTV458817 LDR458817 LNN458817 LXJ458817 MHF458817 MRB458817 NAX458817 NKT458817 NUP458817 OEL458817 OOH458817 OYD458817 PHZ458817 PRV458817 QBR458817 QLN458817 QVJ458817 RFF458817 RPB458817 RYX458817 SIT458817 SSP458817 TCL458817 TMH458817 TWD458817 UFZ458817 UPV458817 UZR458817 VJN458817 VTJ458817 WDF458817 WNB458817 WWX458817 AP524353 KL524353 UH524353 AED524353 ANZ524353 AXV524353 BHR524353 BRN524353 CBJ524353 CLF524353 CVB524353 DEX524353 DOT524353 DYP524353 EIL524353 ESH524353 FCD524353 FLZ524353 FVV524353 GFR524353 GPN524353 GZJ524353 HJF524353 HTB524353 ICX524353 IMT524353 IWP524353 JGL524353 JQH524353 KAD524353 KJZ524353 KTV524353 LDR524353 LNN524353 LXJ524353 MHF524353 MRB524353 NAX524353 NKT524353 NUP524353 OEL524353 OOH524353 OYD524353 PHZ524353 PRV524353 QBR524353 QLN524353 QVJ524353 RFF524353 RPB524353 RYX524353 SIT524353 SSP524353 TCL524353 TMH524353 TWD524353 UFZ524353 UPV524353 UZR524353 VJN524353 VTJ524353 WDF524353 WNB524353 WWX524353 AP589889 KL589889 UH589889 AED589889 ANZ589889 AXV589889 BHR589889 BRN589889 CBJ589889 CLF589889 CVB589889 DEX589889 DOT589889 DYP589889 EIL589889 ESH589889 FCD589889 FLZ589889 FVV589889 GFR589889 GPN589889 GZJ589889 HJF589889 HTB589889 ICX589889 IMT589889 IWP589889 JGL589889 JQH589889 KAD589889 KJZ589889 KTV589889 LDR589889 LNN589889 LXJ589889 MHF589889 MRB589889 NAX589889 NKT589889 NUP589889 OEL589889 OOH589889 OYD589889 PHZ589889 PRV589889 QBR589889 QLN589889 QVJ589889 RFF589889 RPB589889 RYX589889 SIT589889 SSP589889 TCL589889 TMH589889 TWD589889 UFZ589889 UPV589889 UZR589889 VJN589889 VTJ589889 WDF589889 WNB589889 WWX589889 AP655425 KL655425 UH655425 AED655425 ANZ655425 AXV655425 BHR655425 BRN655425 CBJ655425 CLF655425 CVB655425 DEX655425 DOT655425 DYP655425 EIL655425 ESH655425 FCD655425 FLZ655425 FVV655425 GFR655425 GPN655425 GZJ655425 HJF655425 HTB655425 ICX655425 IMT655425 IWP655425 JGL655425 JQH655425 KAD655425 KJZ655425 KTV655425 LDR655425 LNN655425 LXJ655425 MHF655425 MRB655425 NAX655425 NKT655425 NUP655425 OEL655425 OOH655425 OYD655425 PHZ655425 PRV655425 QBR655425 QLN655425 QVJ655425 RFF655425 RPB655425 RYX655425 SIT655425 SSP655425 TCL655425 TMH655425 TWD655425 UFZ655425 UPV655425 UZR655425 VJN655425 VTJ655425 WDF655425 WNB655425 WWX655425 AP720961 KL720961 UH720961 AED720961 ANZ720961 AXV720961 BHR720961 BRN720961 CBJ720961 CLF720961 CVB720961 DEX720961 DOT720961 DYP720961 EIL720961 ESH720961 FCD720961 FLZ720961 FVV720961 GFR720961 GPN720961 GZJ720961 HJF720961 HTB720961 ICX720961 IMT720961 IWP720961 JGL720961 JQH720961 KAD720961 KJZ720961 KTV720961 LDR720961 LNN720961 LXJ720961 MHF720961 MRB720961 NAX720961 NKT720961 NUP720961 OEL720961 OOH720961 OYD720961 PHZ720961 PRV720961 QBR720961 QLN720961 QVJ720961 RFF720961 RPB720961 RYX720961 SIT720961 SSP720961 TCL720961 TMH720961 TWD720961 UFZ720961 UPV720961 UZR720961 VJN720961 VTJ720961 WDF720961 WNB720961 WWX720961 AP786497 KL786497 UH786497 AED786497 ANZ786497 AXV786497 BHR786497 BRN786497 CBJ786497 CLF786497 CVB786497 DEX786497 DOT786497 DYP786497 EIL786497 ESH786497 FCD786497 FLZ786497 FVV786497 GFR786497 GPN786497 GZJ786497 HJF786497 HTB786497 ICX786497 IMT786497 IWP786497 JGL786497 JQH786497 KAD786497 KJZ786497 KTV786497 LDR786497 LNN786497 LXJ786497 MHF786497 MRB786497 NAX786497 NKT786497 NUP786497 OEL786497 OOH786497 OYD786497 PHZ786497 PRV786497 QBR786497 QLN786497 QVJ786497 RFF786497 RPB786497 RYX786497 SIT786497 SSP786497 TCL786497 TMH786497 TWD786497 UFZ786497 UPV786497 UZR786497 VJN786497 VTJ786497 WDF786497 WNB786497 WWX786497 AP852033 KL852033 UH852033 AED852033 ANZ852033 AXV852033 BHR852033 BRN852033 CBJ852033 CLF852033 CVB852033 DEX852033 DOT852033 DYP852033 EIL852033 ESH852033 FCD852033 FLZ852033 FVV852033 GFR852033 GPN852033 GZJ852033 HJF852033 HTB852033 ICX852033 IMT852033 IWP852033 JGL852033 JQH852033 KAD852033 KJZ852033 KTV852033 LDR852033 LNN852033 LXJ852033 MHF852033 MRB852033 NAX852033 NKT852033 NUP852033 OEL852033 OOH852033 OYD852033 PHZ852033 PRV852033 QBR852033 QLN852033 QVJ852033 RFF852033 RPB852033 RYX852033 SIT852033 SSP852033 TCL852033 TMH852033 TWD852033 UFZ852033 UPV852033 UZR852033 VJN852033 VTJ852033 WDF852033 WNB852033 WWX852033 AP917569 KL917569 UH917569 AED917569 ANZ917569 AXV917569 BHR917569 BRN917569 CBJ917569 CLF917569 CVB917569 DEX917569 DOT917569 DYP917569 EIL917569 ESH917569 FCD917569 FLZ917569 FVV917569 GFR917569 GPN917569 GZJ917569 HJF917569 HTB917569 ICX917569 IMT917569 IWP917569 JGL917569 JQH917569 KAD917569 KJZ917569 KTV917569 LDR917569 LNN917569 LXJ917569 MHF917569 MRB917569 NAX917569 NKT917569 NUP917569 OEL917569 OOH917569 OYD917569 PHZ917569 PRV917569 QBR917569 QLN917569 QVJ917569 RFF917569 RPB917569 RYX917569 SIT917569 SSP917569 TCL917569 TMH917569 TWD917569 UFZ917569 UPV917569 UZR917569 VJN917569 VTJ917569 WDF917569 WNB917569 WWX917569 AP983105 KL983105 UH983105 AED983105 ANZ983105 AXV983105 BHR983105 BRN983105 CBJ983105 CLF983105 CVB983105 DEX983105 DOT983105 DYP983105 EIL983105 ESH983105 FCD983105 FLZ983105 FVV983105 GFR983105 GPN983105 GZJ983105 HJF983105 HTB983105 ICX983105 IMT983105 IWP983105 JGL983105 JQH983105 KAD983105 KJZ983105 KTV983105 LDR983105 LNN983105 LXJ983105 MHF983105 MRB983105 NAX983105 NKT983105 NUP983105 OEL983105 OOH983105 OYD983105 PHZ983105 PRV983105 QBR983105 QLN983105 QVJ983105 RFF983105 RPB983105 RYX983105 SIT983105 SSP983105 TCL983105 TMH983105 TWD983105 UFZ983105 UPV983105 UZR983105 VJN983105 VTJ983105 WDF983105 WNB983105 WWX983105" xr:uid="{490A5D9B-1011-4FAB-BBD2-8AD6513F29A2}"/>
    <dataValidation allowBlank="1" showInputMessage="1" showErrorMessage="1" promptTitle="会社所在地／工場所在地" prompt="外部委託の場合は、工場所在地の前に（その外部委託先の）工場名を記載してください。" sqref="AP19 KL19 UH19 AED19 ANZ19 AXV19 BHR19 BRN19 CBJ19 CLF19 CVB19 DEX19 DOT19 DYP19 EIL19 ESH19 FCD19 FLZ19 FVV19 GFR19 GPN19 GZJ19 HJF19 HTB19 ICX19 IMT19 IWP19 JGL19 JQH19 KAD19 KJZ19 KTV19 LDR19 LNN19 LXJ19 MHF19 MRB19 NAX19 NKT19 NUP19 OEL19 OOH19 OYD19 PHZ19 PRV19 QBR19 QLN19 QVJ19 RFF19 RPB19 RYX19 SIT19 SSP19 TCL19 TMH19 TWD19 UFZ19 UPV19 UZR19 VJN19 VTJ19 WDF19 WNB19 WWX19 AP65555 KL65555 UH65555 AED65555 ANZ65555 AXV65555 BHR65555 BRN65555 CBJ65555 CLF65555 CVB65555 DEX65555 DOT65555 DYP65555 EIL65555 ESH65555 FCD65555 FLZ65555 FVV65555 GFR65555 GPN65555 GZJ65555 HJF65555 HTB65555 ICX65555 IMT65555 IWP65555 JGL65555 JQH65555 KAD65555 KJZ65555 KTV65555 LDR65555 LNN65555 LXJ65555 MHF65555 MRB65555 NAX65555 NKT65555 NUP65555 OEL65555 OOH65555 OYD65555 PHZ65555 PRV65555 QBR65555 QLN65555 QVJ65555 RFF65555 RPB65555 RYX65555 SIT65555 SSP65555 TCL65555 TMH65555 TWD65555 UFZ65555 UPV65555 UZR65555 VJN65555 VTJ65555 WDF65555 WNB65555 WWX65555 AP131091 KL131091 UH131091 AED131091 ANZ131091 AXV131091 BHR131091 BRN131091 CBJ131091 CLF131091 CVB131091 DEX131091 DOT131091 DYP131091 EIL131091 ESH131091 FCD131091 FLZ131091 FVV131091 GFR131091 GPN131091 GZJ131091 HJF131091 HTB131091 ICX131091 IMT131091 IWP131091 JGL131091 JQH131091 KAD131091 KJZ131091 KTV131091 LDR131091 LNN131091 LXJ131091 MHF131091 MRB131091 NAX131091 NKT131091 NUP131091 OEL131091 OOH131091 OYD131091 PHZ131091 PRV131091 QBR131091 QLN131091 QVJ131091 RFF131091 RPB131091 RYX131091 SIT131091 SSP131091 TCL131091 TMH131091 TWD131091 UFZ131091 UPV131091 UZR131091 VJN131091 VTJ131091 WDF131091 WNB131091 WWX131091 AP196627 KL196627 UH196627 AED196627 ANZ196627 AXV196627 BHR196627 BRN196627 CBJ196627 CLF196627 CVB196627 DEX196627 DOT196627 DYP196627 EIL196627 ESH196627 FCD196627 FLZ196627 FVV196627 GFR196627 GPN196627 GZJ196627 HJF196627 HTB196627 ICX196627 IMT196627 IWP196627 JGL196627 JQH196627 KAD196627 KJZ196627 KTV196627 LDR196627 LNN196627 LXJ196627 MHF196627 MRB196627 NAX196627 NKT196627 NUP196627 OEL196627 OOH196627 OYD196627 PHZ196627 PRV196627 QBR196627 QLN196627 QVJ196627 RFF196627 RPB196627 RYX196627 SIT196627 SSP196627 TCL196627 TMH196627 TWD196627 UFZ196627 UPV196627 UZR196627 VJN196627 VTJ196627 WDF196627 WNB196627 WWX196627 AP262163 KL262163 UH262163 AED262163 ANZ262163 AXV262163 BHR262163 BRN262163 CBJ262163 CLF262163 CVB262163 DEX262163 DOT262163 DYP262163 EIL262163 ESH262163 FCD262163 FLZ262163 FVV262163 GFR262163 GPN262163 GZJ262163 HJF262163 HTB262163 ICX262163 IMT262163 IWP262163 JGL262163 JQH262163 KAD262163 KJZ262163 KTV262163 LDR262163 LNN262163 LXJ262163 MHF262163 MRB262163 NAX262163 NKT262163 NUP262163 OEL262163 OOH262163 OYD262163 PHZ262163 PRV262163 QBR262163 QLN262163 QVJ262163 RFF262163 RPB262163 RYX262163 SIT262163 SSP262163 TCL262163 TMH262163 TWD262163 UFZ262163 UPV262163 UZR262163 VJN262163 VTJ262163 WDF262163 WNB262163 WWX262163 AP327699 KL327699 UH327699 AED327699 ANZ327699 AXV327699 BHR327699 BRN327699 CBJ327699 CLF327699 CVB327699 DEX327699 DOT327699 DYP327699 EIL327699 ESH327699 FCD327699 FLZ327699 FVV327699 GFR327699 GPN327699 GZJ327699 HJF327699 HTB327699 ICX327699 IMT327699 IWP327699 JGL327699 JQH327699 KAD327699 KJZ327699 KTV327699 LDR327699 LNN327699 LXJ327699 MHF327699 MRB327699 NAX327699 NKT327699 NUP327699 OEL327699 OOH327699 OYD327699 PHZ327699 PRV327699 QBR327699 QLN327699 QVJ327699 RFF327699 RPB327699 RYX327699 SIT327699 SSP327699 TCL327699 TMH327699 TWD327699 UFZ327699 UPV327699 UZR327699 VJN327699 VTJ327699 WDF327699 WNB327699 WWX327699 AP393235 KL393235 UH393235 AED393235 ANZ393235 AXV393235 BHR393235 BRN393235 CBJ393235 CLF393235 CVB393235 DEX393235 DOT393235 DYP393235 EIL393235 ESH393235 FCD393235 FLZ393235 FVV393235 GFR393235 GPN393235 GZJ393235 HJF393235 HTB393235 ICX393235 IMT393235 IWP393235 JGL393235 JQH393235 KAD393235 KJZ393235 KTV393235 LDR393235 LNN393235 LXJ393235 MHF393235 MRB393235 NAX393235 NKT393235 NUP393235 OEL393235 OOH393235 OYD393235 PHZ393235 PRV393235 QBR393235 QLN393235 QVJ393235 RFF393235 RPB393235 RYX393235 SIT393235 SSP393235 TCL393235 TMH393235 TWD393235 UFZ393235 UPV393235 UZR393235 VJN393235 VTJ393235 WDF393235 WNB393235 WWX393235 AP458771 KL458771 UH458771 AED458771 ANZ458771 AXV458771 BHR458771 BRN458771 CBJ458771 CLF458771 CVB458771 DEX458771 DOT458771 DYP458771 EIL458771 ESH458771 FCD458771 FLZ458771 FVV458771 GFR458771 GPN458771 GZJ458771 HJF458771 HTB458771 ICX458771 IMT458771 IWP458771 JGL458771 JQH458771 KAD458771 KJZ458771 KTV458771 LDR458771 LNN458771 LXJ458771 MHF458771 MRB458771 NAX458771 NKT458771 NUP458771 OEL458771 OOH458771 OYD458771 PHZ458771 PRV458771 QBR458771 QLN458771 QVJ458771 RFF458771 RPB458771 RYX458771 SIT458771 SSP458771 TCL458771 TMH458771 TWD458771 UFZ458771 UPV458771 UZR458771 VJN458771 VTJ458771 WDF458771 WNB458771 WWX458771 AP524307 KL524307 UH524307 AED524307 ANZ524307 AXV524307 BHR524307 BRN524307 CBJ524307 CLF524307 CVB524307 DEX524307 DOT524307 DYP524307 EIL524307 ESH524307 FCD524307 FLZ524307 FVV524307 GFR524307 GPN524307 GZJ524307 HJF524307 HTB524307 ICX524307 IMT524307 IWP524307 JGL524307 JQH524307 KAD524307 KJZ524307 KTV524307 LDR524307 LNN524307 LXJ524307 MHF524307 MRB524307 NAX524307 NKT524307 NUP524307 OEL524307 OOH524307 OYD524307 PHZ524307 PRV524307 QBR524307 QLN524307 QVJ524307 RFF524307 RPB524307 RYX524307 SIT524307 SSP524307 TCL524307 TMH524307 TWD524307 UFZ524307 UPV524307 UZR524307 VJN524307 VTJ524307 WDF524307 WNB524307 WWX524307 AP589843 KL589843 UH589843 AED589843 ANZ589843 AXV589843 BHR589843 BRN589843 CBJ589843 CLF589843 CVB589843 DEX589843 DOT589843 DYP589843 EIL589843 ESH589843 FCD589843 FLZ589843 FVV589843 GFR589843 GPN589843 GZJ589843 HJF589843 HTB589843 ICX589843 IMT589843 IWP589843 JGL589843 JQH589843 KAD589843 KJZ589843 KTV589843 LDR589843 LNN589843 LXJ589843 MHF589843 MRB589843 NAX589843 NKT589843 NUP589843 OEL589843 OOH589843 OYD589843 PHZ589843 PRV589843 QBR589843 QLN589843 QVJ589843 RFF589843 RPB589843 RYX589843 SIT589843 SSP589843 TCL589843 TMH589843 TWD589843 UFZ589843 UPV589843 UZR589843 VJN589843 VTJ589843 WDF589843 WNB589843 WWX589843 AP655379 KL655379 UH655379 AED655379 ANZ655379 AXV655379 BHR655379 BRN655379 CBJ655379 CLF655379 CVB655379 DEX655379 DOT655379 DYP655379 EIL655379 ESH655379 FCD655379 FLZ655379 FVV655379 GFR655379 GPN655379 GZJ655379 HJF655379 HTB655379 ICX655379 IMT655379 IWP655379 JGL655379 JQH655379 KAD655379 KJZ655379 KTV655379 LDR655379 LNN655379 LXJ655379 MHF655379 MRB655379 NAX655379 NKT655379 NUP655379 OEL655379 OOH655379 OYD655379 PHZ655379 PRV655379 QBR655379 QLN655379 QVJ655379 RFF655379 RPB655379 RYX655379 SIT655379 SSP655379 TCL655379 TMH655379 TWD655379 UFZ655379 UPV655379 UZR655379 VJN655379 VTJ655379 WDF655379 WNB655379 WWX655379 AP720915 KL720915 UH720915 AED720915 ANZ720915 AXV720915 BHR720915 BRN720915 CBJ720915 CLF720915 CVB720915 DEX720915 DOT720915 DYP720915 EIL720915 ESH720915 FCD720915 FLZ720915 FVV720915 GFR720915 GPN720915 GZJ720915 HJF720915 HTB720915 ICX720915 IMT720915 IWP720915 JGL720915 JQH720915 KAD720915 KJZ720915 KTV720915 LDR720915 LNN720915 LXJ720915 MHF720915 MRB720915 NAX720915 NKT720915 NUP720915 OEL720915 OOH720915 OYD720915 PHZ720915 PRV720915 QBR720915 QLN720915 QVJ720915 RFF720915 RPB720915 RYX720915 SIT720915 SSP720915 TCL720915 TMH720915 TWD720915 UFZ720915 UPV720915 UZR720915 VJN720915 VTJ720915 WDF720915 WNB720915 WWX720915 AP786451 KL786451 UH786451 AED786451 ANZ786451 AXV786451 BHR786451 BRN786451 CBJ786451 CLF786451 CVB786451 DEX786451 DOT786451 DYP786451 EIL786451 ESH786451 FCD786451 FLZ786451 FVV786451 GFR786451 GPN786451 GZJ786451 HJF786451 HTB786451 ICX786451 IMT786451 IWP786451 JGL786451 JQH786451 KAD786451 KJZ786451 KTV786451 LDR786451 LNN786451 LXJ786451 MHF786451 MRB786451 NAX786451 NKT786451 NUP786451 OEL786451 OOH786451 OYD786451 PHZ786451 PRV786451 QBR786451 QLN786451 QVJ786451 RFF786451 RPB786451 RYX786451 SIT786451 SSP786451 TCL786451 TMH786451 TWD786451 UFZ786451 UPV786451 UZR786451 VJN786451 VTJ786451 WDF786451 WNB786451 WWX786451 AP851987 KL851987 UH851987 AED851987 ANZ851987 AXV851987 BHR851987 BRN851987 CBJ851987 CLF851987 CVB851987 DEX851987 DOT851987 DYP851987 EIL851987 ESH851987 FCD851987 FLZ851987 FVV851987 GFR851987 GPN851987 GZJ851987 HJF851987 HTB851987 ICX851987 IMT851987 IWP851987 JGL851987 JQH851987 KAD851987 KJZ851987 KTV851987 LDR851987 LNN851987 LXJ851987 MHF851987 MRB851987 NAX851987 NKT851987 NUP851987 OEL851987 OOH851987 OYD851987 PHZ851987 PRV851987 QBR851987 QLN851987 QVJ851987 RFF851987 RPB851987 RYX851987 SIT851987 SSP851987 TCL851987 TMH851987 TWD851987 UFZ851987 UPV851987 UZR851987 VJN851987 VTJ851987 WDF851987 WNB851987 WWX851987 AP917523 KL917523 UH917523 AED917523 ANZ917523 AXV917523 BHR917523 BRN917523 CBJ917523 CLF917523 CVB917523 DEX917523 DOT917523 DYP917523 EIL917523 ESH917523 FCD917523 FLZ917523 FVV917523 GFR917523 GPN917523 GZJ917523 HJF917523 HTB917523 ICX917523 IMT917523 IWP917523 JGL917523 JQH917523 KAD917523 KJZ917523 KTV917523 LDR917523 LNN917523 LXJ917523 MHF917523 MRB917523 NAX917523 NKT917523 NUP917523 OEL917523 OOH917523 OYD917523 PHZ917523 PRV917523 QBR917523 QLN917523 QVJ917523 RFF917523 RPB917523 RYX917523 SIT917523 SSP917523 TCL917523 TMH917523 TWD917523 UFZ917523 UPV917523 UZR917523 VJN917523 VTJ917523 WDF917523 WNB917523 WWX917523 AP983059 KL983059 UH983059 AED983059 ANZ983059 AXV983059 BHR983059 BRN983059 CBJ983059 CLF983059 CVB983059 DEX983059 DOT983059 DYP983059 EIL983059 ESH983059 FCD983059 FLZ983059 FVV983059 GFR983059 GPN983059 GZJ983059 HJF983059 HTB983059 ICX983059 IMT983059 IWP983059 JGL983059 JQH983059 KAD983059 KJZ983059 KTV983059 LDR983059 LNN983059 LXJ983059 MHF983059 MRB983059 NAX983059 NKT983059 NUP983059 OEL983059 OOH983059 OYD983059 PHZ983059 PRV983059 QBR983059 QLN983059 QVJ983059 RFF983059 RPB983059 RYX983059 SIT983059 SSP983059 TCL983059 TMH983059 TWD983059 UFZ983059 UPV983059 UZR983059 VJN983059 VTJ983059 WDF983059 WNB983059 WWX983059 AP21 KL21 UH21 AED21 ANZ21 AXV21 BHR21 BRN21 CBJ21 CLF21 CVB21 DEX21 DOT21 DYP21 EIL21 ESH21 FCD21 FLZ21 FVV21 GFR21 GPN21 GZJ21 HJF21 HTB21 ICX21 IMT21 IWP21 JGL21 JQH21 KAD21 KJZ21 KTV21 LDR21 LNN21 LXJ21 MHF21 MRB21 NAX21 NKT21 NUP21 OEL21 OOH21 OYD21 PHZ21 PRV21 QBR21 QLN21 QVJ21 RFF21 RPB21 RYX21 SIT21 SSP21 TCL21 TMH21 TWD21 UFZ21 UPV21 UZR21 VJN21 VTJ21 WDF21 WNB21 WWX21 AP65557 KL65557 UH65557 AED65557 ANZ65557 AXV65557 BHR65557 BRN65557 CBJ65557 CLF65557 CVB65557 DEX65557 DOT65557 DYP65557 EIL65557 ESH65557 FCD65557 FLZ65557 FVV65557 GFR65557 GPN65557 GZJ65557 HJF65557 HTB65557 ICX65557 IMT65557 IWP65557 JGL65557 JQH65557 KAD65557 KJZ65557 KTV65557 LDR65557 LNN65557 LXJ65557 MHF65557 MRB65557 NAX65557 NKT65557 NUP65557 OEL65557 OOH65557 OYD65557 PHZ65557 PRV65557 QBR65557 QLN65557 QVJ65557 RFF65557 RPB65557 RYX65557 SIT65557 SSP65557 TCL65557 TMH65557 TWD65557 UFZ65557 UPV65557 UZR65557 VJN65557 VTJ65557 WDF65557 WNB65557 WWX65557 AP131093 KL131093 UH131093 AED131093 ANZ131093 AXV131093 BHR131093 BRN131093 CBJ131093 CLF131093 CVB131093 DEX131093 DOT131093 DYP131093 EIL131093 ESH131093 FCD131093 FLZ131093 FVV131093 GFR131093 GPN131093 GZJ131093 HJF131093 HTB131093 ICX131093 IMT131093 IWP131093 JGL131093 JQH131093 KAD131093 KJZ131093 KTV131093 LDR131093 LNN131093 LXJ131093 MHF131093 MRB131093 NAX131093 NKT131093 NUP131093 OEL131093 OOH131093 OYD131093 PHZ131093 PRV131093 QBR131093 QLN131093 QVJ131093 RFF131093 RPB131093 RYX131093 SIT131093 SSP131093 TCL131093 TMH131093 TWD131093 UFZ131093 UPV131093 UZR131093 VJN131093 VTJ131093 WDF131093 WNB131093 WWX131093 AP196629 KL196629 UH196629 AED196629 ANZ196629 AXV196629 BHR196629 BRN196629 CBJ196629 CLF196629 CVB196629 DEX196629 DOT196629 DYP196629 EIL196629 ESH196629 FCD196629 FLZ196629 FVV196629 GFR196629 GPN196629 GZJ196629 HJF196629 HTB196629 ICX196629 IMT196629 IWP196629 JGL196629 JQH196629 KAD196629 KJZ196629 KTV196629 LDR196629 LNN196629 LXJ196629 MHF196629 MRB196629 NAX196629 NKT196629 NUP196629 OEL196629 OOH196629 OYD196629 PHZ196629 PRV196629 QBR196629 QLN196629 QVJ196629 RFF196629 RPB196629 RYX196629 SIT196629 SSP196629 TCL196629 TMH196629 TWD196629 UFZ196629 UPV196629 UZR196629 VJN196629 VTJ196629 WDF196629 WNB196629 WWX196629 AP262165 KL262165 UH262165 AED262165 ANZ262165 AXV262165 BHR262165 BRN262165 CBJ262165 CLF262165 CVB262165 DEX262165 DOT262165 DYP262165 EIL262165 ESH262165 FCD262165 FLZ262165 FVV262165 GFR262165 GPN262165 GZJ262165 HJF262165 HTB262165 ICX262165 IMT262165 IWP262165 JGL262165 JQH262165 KAD262165 KJZ262165 KTV262165 LDR262165 LNN262165 LXJ262165 MHF262165 MRB262165 NAX262165 NKT262165 NUP262165 OEL262165 OOH262165 OYD262165 PHZ262165 PRV262165 QBR262165 QLN262165 QVJ262165 RFF262165 RPB262165 RYX262165 SIT262165 SSP262165 TCL262165 TMH262165 TWD262165 UFZ262165 UPV262165 UZR262165 VJN262165 VTJ262165 WDF262165 WNB262165 WWX262165 AP327701 KL327701 UH327701 AED327701 ANZ327701 AXV327701 BHR327701 BRN327701 CBJ327701 CLF327701 CVB327701 DEX327701 DOT327701 DYP327701 EIL327701 ESH327701 FCD327701 FLZ327701 FVV327701 GFR327701 GPN327701 GZJ327701 HJF327701 HTB327701 ICX327701 IMT327701 IWP327701 JGL327701 JQH327701 KAD327701 KJZ327701 KTV327701 LDR327701 LNN327701 LXJ327701 MHF327701 MRB327701 NAX327701 NKT327701 NUP327701 OEL327701 OOH327701 OYD327701 PHZ327701 PRV327701 QBR327701 QLN327701 QVJ327701 RFF327701 RPB327701 RYX327701 SIT327701 SSP327701 TCL327701 TMH327701 TWD327701 UFZ327701 UPV327701 UZR327701 VJN327701 VTJ327701 WDF327701 WNB327701 WWX327701 AP393237 KL393237 UH393237 AED393237 ANZ393237 AXV393237 BHR393237 BRN393237 CBJ393237 CLF393237 CVB393237 DEX393237 DOT393237 DYP393237 EIL393237 ESH393237 FCD393237 FLZ393237 FVV393237 GFR393237 GPN393237 GZJ393237 HJF393237 HTB393237 ICX393237 IMT393237 IWP393237 JGL393237 JQH393237 KAD393237 KJZ393237 KTV393237 LDR393237 LNN393237 LXJ393237 MHF393237 MRB393237 NAX393237 NKT393237 NUP393237 OEL393237 OOH393237 OYD393237 PHZ393237 PRV393237 QBR393237 QLN393237 QVJ393237 RFF393237 RPB393237 RYX393237 SIT393237 SSP393237 TCL393237 TMH393237 TWD393237 UFZ393237 UPV393237 UZR393237 VJN393237 VTJ393237 WDF393237 WNB393237 WWX393237 AP458773 KL458773 UH458773 AED458773 ANZ458773 AXV458773 BHR458773 BRN458773 CBJ458773 CLF458773 CVB458773 DEX458773 DOT458773 DYP458773 EIL458773 ESH458773 FCD458773 FLZ458773 FVV458773 GFR458773 GPN458773 GZJ458773 HJF458773 HTB458773 ICX458773 IMT458773 IWP458773 JGL458773 JQH458773 KAD458773 KJZ458773 KTV458773 LDR458773 LNN458773 LXJ458773 MHF458773 MRB458773 NAX458773 NKT458773 NUP458773 OEL458773 OOH458773 OYD458773 PHZ458773 PRV458773 QBR458773 QLN458773 QVJ458773 RFF458773 RPB458773 RYX458773 SIT458773 SSP458773 TCL458773 TMH458773 TWD458773 UFZ458773 UPV458773 UZR458773 VJN458773 VTJ458773 WDF458773 WNB458773 WWX458773 AP524309 KL524309 UH524309 AED524309 ANZ524309 AXV524309 BHR524309 BRN524309 CBJ524309 CLF524309 CVB524309 DEX524309 DOT524309 DYP524309 EIL524309 ESH524309 FCD524309 FLZ524309 FVV524309 GFR524309 GPN524309 GZJ524309 HJF524309 HTB524309 ICX524309 IMT524309 IWP524309 JGL524309 JQH524309 KAD524309 KJZ524309 KTV524309 LDR524309 LNN524309 LXJ524309 MHF524309 MRB524309 NAX524309 NKT524309 NUP524309 OEL524309 OOH524309 OYD524309 PHZ524309 PRV524309 QBR524309 QLN524309 QVJ524309 RFF524309 RPB524309 RYX524309 SIT524309 SSP524309 TCL524309 TMH524309 TWD524309 UFZ524309 UPV524309 UZR524309 VJN524309 VTJ524309 WDF524309 WNB524309 WWX524309 AP589845 KL589845 UH589845 AED589845 ANZ589845 AXV589845 BHR589845 BRN589845 CBJ589845 CLF589845 CVB589845 DEX589845 DOT589845 DYP589845 EIL589845 ESH589845 FCD589845 FLZ589845 FVV589845 GFR589845 GPN589845 GZJ589845 HJF589845 HTB589845 ICX589845 IMT589845 IWP589845 JGL589845 JQH589845 KAD589845 KJZ589845 KTV589845 LDR589845 LNN589845 LXJ589845 MHF589845 MRB589845 NAX589845 NKT589845 NUP589845 OEL589845 OOH589845 OYD589845 PHZ589845 PRV589845 QBR589845 QLN589845 QVJ589845 RFF589845 RPB589845 RYX589845 SIT589845 SSP589845 TCL589845 TMH589845 TWD589845 UFZ589845 UPV589845 UZR589845 VJN589845 VTJ589845 WDF589845 WNB589845 WWX589845 AP655381 KL655381 UH655381 AED655381 ANZ655381 AXV655381 BHR655381 BRN655381 CBJ655381 CLF655381 CVB655381 DEX655381 DOT655381 DYP655381 EIL655381 ESH655381 FCD655381 FLZ655381 FVV655381 GFR655381 GPN655381 GZJ655381 HJF655381 HTB655381 ICX655381 IMT655381 IWP655381 JGL655381 JQH655381 KAD655381 KJZ655381 KTV655381 LDR655381 LNN655381 LXJ655381 MHF655381 MRB655381 NAX655381 NKT655381 NUP655381 OEL655381 OOH655381 OYD655381 PHZ655381 PRV655381 QBR655381 QLN655381 QVJ655381 RFF655381 RPB655381 RYX655381 SIT655381 SSP655381 TCL655381 TMH655381 TWD655381 UFZ655381 UPV655381 UZR655381 VJN655381 VTJ655381 WDF655381 WNB655381 WWX655381 AP720917 KL720917 UH720917 AED720917 ANZ720917 AXV720917 BHR720917 BRN720917 CBJ720917 CLF720917 CVB720917 DEX720917 DOT720917 DYP720917 EIL720917 ESH720917 FCD720917 FLZ720917 FVV720917 GFR720917 GPN720917 GZJ720917 HJF720917 HTB720917 ICX720917 IMT720917 IWP720917 JGL720917 JQH720917 KAD720917 KJZ720917 KTV720917 LDR720917 LNN720917 LXJ720917 MHF720917 MRB720917 NAX720917 NKT720917 NUP720917 OEL720917 OOH720917 OYD720917 PHZ720917 PRV720917 QBR720917 QLN720917 QVJ720917 RFF720917 RPB720917 RYX720917 SIT720917 SSP720917 TCL720917 TMH720917 TWD720917 UFZ720917 UPV720917 UZR720917 VJN720917 VTJ720917 WDF720917 WNB720917 WWX720917 AP786453 KL786453 UH786453 AED786453 ANZ786453 AXV786453 BHR786453 BRN786453 CBJ786453 CLF786453 CVB786453 DEX786453 DOT786453 DYP786453 EIL786453 ESH786453 FCD786453 FLZ786453 FVV786453 GFR786453 GPN786453 GZJ786453 HJF786453 HTB786453 ICX786453 IMT786453 IWP786453 JGL786453 JQH786453 KAD786453 KJZ786453 KTV786453 LDR786453 LNN786453 LXJ786453 MHF786453 MRB786453 NAX786453 NKT786453 NUP786453 OEL786453 OOH786453 OYD786453 PHZ786453 PRV786453 QBR786453 QLN786453 QVJ786453 RFF786453 RPB786453 RYX786453 SIT786453 SSP786453 TCL786453 TMH786453 TWD786453 UFZ786453 UPV786453 UZR786453 VJN786453 VTJ786453 WDF786453 WNB786453 WWX786453 AP851989 KL851989 UH851989 AED851989 ANZ851989 AXV851989 BHR851989 BRN851989 CBJ851989 CLF851989 CVB851989 DEX851989 DOT851989 DYP851989 EIL851989 ESH851989 FCD851989 FLZ851989 FVV851989 GFR851989 GPN851989 GZJ851989 HJF851989 HTB851989 ICX851989 IMT851989 IWP851989 JGL851989 JQH851989 KAD851989 KJZ851989 KTV851989 LDR851989 LNN851989 LXJ851989 MHF851989 MRB851989 NAX851989 NKT851989 NUP851989 OEL851989 OOH851989 OYD851989 PHZ851989 PRV851989 QBR851989 QLN851989 QVJ851989 RFF851989 RPB851989 RYX851989 SIT851989 SSP851989 TCL851989 TMH851989 TWD851989 UFZ851989 UPV851989 UZR851989 VJN851989 VTJ851989 WDF851989 WNB851989 WWX851989 AP917525 KL917525 UH917525 AED917525 ANZ917525 AXV917525 BHR917525 BRN917525 CBJ917525 CLF917525 CVB917525 DEX917525 DOT917525 DYP917525 EIL917525 ESH917525 FCD917525 FLZ917525 FVV917525 GFR917525 GPN917525 GZJ917525 HJF917525 HTB917525 ICX917525 IMT917525 IWP917525 JGL917525 JQH917525 KAD917525 KJZ917525 KTV917525 LDR917525 LNN917525 LXJ917525 MHF917525 MRB917525 NAX917525 NKT917525 NUP917525 OEL917525 OOH917525 OYD917525 PHZ917525 PRV917525 QBR917525 QLN917525 QVJ917525 RFF917525 RPB917525 RYX917525 SIT917525 SSP917525 TCL917525 TMH917525 TWD917525 UFZ917525 UPV917525 UZR917525 VJN917525 VTJ917525 WDF917525 WNB917525 WWX917525 AP983061 KL983061 UH983061 AED983061 ANZ983061 AXV983061 BHR983061 BRN983061 CBJ983061 CLF983061 CVB983061 DEX983061 DOT983061 DYP983061 EIL983061 ESH983061 FCD983061 FLZ983061 FVV983061 GFR983061 GPN983061 GZJ983061 HJF983061 HTB983061 ICX983061 IMT983061 IWP983061 JGL983061 JQH983061 KAD983061 KJZ983061 KTV983061 LDR983061 LNN983061 LXJ983061 MHF983061 MRB983061 NAX983061 NKT983061 NUP983061 OEL983061 OOH983061 OYD983061 PHZ983061 PRV983061 QBR983061 QLN983061 QVJ983061 RFF983061 RPB983061 RYX983061 SIT983061 SSP983061 TCL983061 TMH983061 TWD983061 UFZ983061 UPV983061 UZR983061 VJN983061 VTJ983061 WDF983061 WNB983061 WWX983061" xr:uid="{61F15B31-606F-4FC4-B313-11B36D126C64}"/>
    <dataValidation imeMode="halfAlpha" allowBlank="1" showInputMessage="1" showErrorMessage="1" promptTitle="会社所在地／工場所在地" prompt="外部委託の場合は、工場所在地の前に（その外部委託先の）工場名を記載してください。" sqref="AL19 KH19 UD19 ADZ19 ANV19 AXR19 BHN19 BRJ19 CBF19 CLB19 CUX19 DET19 DOP19 DYL19 EIH19 ESD19 FBZ19 FLV19 FVR19 GFN19 GPJ19 GZF19 HJB19 HSX19 ICT19 IMP19 IWL19 JGH19 JQD19 JZZ19 KJV19 KTR19 LDN19 LNJ19 LXF19 MHB19 MQX19 NAT19 NKP19 NUL19 OEH19 OOD19 OXZ19 PHV19 PRR19 QBN19 QLJ19 QVF19 RFB19 ROX19 RYT19 SIP19 SSL19 TCH19 TMD19 TVZ19 UFV19 UPR19 UZN19 VJJ19 VTF19 WDB19 WMX19 WWT19 AL65555 KH65555 UD65555 ADZ65555 ANV65555 AXR65555 BHN65555 BRJ65555 CBF65555 CLB65555 CUX65555 DET65555 DOP65555 DYL65555 EIH65555 ESD65555 FBZ65555 FLV65555 FVR65555 GFN65555 GPJ65555 GZF65555 HJB65555 HSX65555 ICT65555 IMP65555 IWL65555 JGH65555 JQD65555 JZZ65555 KJV65555 KTR65555 LDN65555 LNJ65555 LXF65555 MHB65555 MQX65555 NAT65555 NKP65555 NUL65555 OEH65555 OOD65555 OXZ65555 PHV65555 PRR65555 QBN65555 QLJ65555 QVF65555 RFB65555 ROX65555 RYT65555 SIP65555 SSL65555 TCH65555 TMD65555 TVZ65555 UFV65555 UPR65555 UZN65555 VJJ65555 VTF65555 WDB65555 WMX65555 WWT65555 AL131091 KH131091 UD131091 ADZ131091 ANV131091 AXR131091 BHN131091 BRJ131091 CBF131091 CLB131091 CUX131091 DET131091 DOP131091 DYL131091 EIH131091 ESD131091 FBZ131091 FLV131091 FVR131091 GFN131091 GPJ131091 GZF131091 HJB131091 HSX131091 ICT131091 IMP131091 IWL131091 JGH131091 JQD131091 JZZ131091 KJV131091 KTR131091 LDN131091 LNJ131091 LXF131091 MHB131091 MQX131091 NAT131091 NKP131091 NUL131091 OEH131091 OOD131091 OXZ131091 PHV131091 PRR131091 QBN131091 QLJ131091 QVF131091 RFB131091 ROX131091 RYT131091 SIP131091 SSL131091 TCH131091 TMD131091 TVZ131091 UFV131091 UPR131091 UZN131091 VJJ131091 VTF131091 WDB131091 WMX131091 WWT131091 AL196627 KH196627 UD196627 ADZ196627 ANV196627 AXR196627 BHN196627 BRJ196627 CBF196627 CLB196627 CUX196627 DET196627 DOP196627 DYL196627 EIH196627 ESD196627 FBZ196627 FLV196627 FVR196627 GFN196627 GPJ196627 GZF196627 HJB196627 HSX196627 ICT196627 IMP196627 IWL196627 JGH196627 JQD196627 JZZ196627 KJV196627 KTR196627 LDN196627 LNJ196627 LXF196627 MHB196627 MQX196627 NAT196627 NKP196627 NUL196627 OEH196627 OOD196627 OXZ196627 PHV196627 PRR196627 QBN196627 QLJ196627 QVF196627 RFB196627 ROX196627 RYT196627 SIP196627 SSL196627 TCH196627 TMD196627 TVZ196627 UFV196627 UPR196627 UZN196627 VJJ196627 VTF196627 WDB196627 WMX196627 WWT196627 AL262163 KH262163 UD262163 ADZ262163 ANV262163 AXR262163 BHN262163 BRJ262163 CBF262163 CLB262163 CUX262163 DET262163 DOP262163 DYL262163 EIH262163 ESD262163 FBZ262163 FLV262163 FVR262163 GFN262163 GPJ262163 GZF262163 HJB262163 HSX262163 ICT262163 IMP262163 IWL262163 JGH262163 JQD262163 JZZ262163 KJV262163 KTR262163 LDN262163 LNJ262163 LXF262163 MHB262163 MQX262163 NAT262163 NKP262163 NUL262163 OEH262163 OOD262163 OXZ262163 PHV262163 PRR262163 QBN262163 QLJ262163 QVF262163 RFB262163 ROX262163 RYT262163 SIP262163 SSL262163 TCH262163 TMD262163 TVZ262163 UFV262163 UPR262163 UZN262163 VJJ262163 VTF262163 WDB262163 WMX262163 WWT262163 AL327699 KH327699 UD327699 ADZ327699 ANV327699 AXR327699 BHN327699 BRJ327699 CBF327699 CLB327699 CUX327699 DET327699 DOP327699 DYL327699 EIH327699 ESD327699 FBZ327699 FLV327699 FVR327699 GFN327699 GPJ327699 GZF327699 HJB327699 HSX327699 ICT327699 IMP327699 IWL327699 JGH327699 JQD327699 JZZ327699 KJV327699 KTR327699 LDN327699 LNJ327699 LXF327699 MHB327699 MQX327699 NAT327699 NKP327699 NUL327699 OEH327699 OOD327699 OXZ327699 PHV327699 PRR327699 QBN327699 QLJ327699 QVF327699 RFB327699 ROX327699 RYT327699 SIP327699 SSL327699 TCH327699 TMD327699 TVZ327699 UFV327699 UPR327699 UZN327699 VJJ327699 VTF327699 WDB327699 WMX327699 WWT327699 AL393235 KH393235 UD393235 ADZ393235 ANV393235 AXR393235 BHN393235 BRJ393235 CBF393235 CLB393235 CUX393235 DET393235 DOP393235 DYL393235 EIH393235 ESD393235 FBZ393235 FLV393235 FVR393235 GFN393235 GPJ393235 GZF393235 HJB393235 HSX393235 ICT393235 IMP393235 IWL393235 JGH393235 JQD393235 JZZ393235 KJV393235 KTR393235 LDN393235 LNJ393235 LXF393235 MHB393235 MQX393235 NAT393235 NKP393235 NUL393235 OEH393235 OOD393235 OXZ393235 PHV393235 PRR393235 QBN393235 QLJ393235 QVF393235 RFB393235 ROX393235 RYT393235 SIP393235 SSL393235 TCH393235 TMD393235 TVZ393235 UFV393235 UPR393235 UZN393235 VJJ393235 VTF393235 WDB393235 WMX393235 WWT393235 AL458771 KH458771 UD458771 ADZ458771 ANV458771 AXR458771 BHN458771 BRJ458771 CBF458771 CLB458771 CUX458771 DET458771 DOP458771 DYL458771 EIH458771 ESD458771 FBZ458771 FLV458771 FVR458771 GFN458771 GPJ458771 GZF458771 HJB458771 HSX458771 ICT458771 IMP458771 IWL458771 JGH458771 JQD458771 JZZ458771 KJV458771 KTR458771 LDN458771 LNJ458771 LXF458771 MHB458771 MQX458771 NAT458771 NKP458771 NUL458771 OEH458771 OOD458771 OXZ458771 PHV458771 PRR458771 QBN458771 QLJ458771 QVF458771 RFB458771 ROX458771 RYT458771 SIP458771 SSL458771 TCH458771 TMD458771 TVZ458771 UFV458771 UPR458771 UZN458771 VJJ458771 VTF458771 WDB458771 WMX458771 WWT458771 AL524307 KH524307 UD524307 ADZ524307 ANV524307 AXR524307 BHN524307 BRJ524307 CBF524307 CLB524307 CUX524307 DET524307 DOP524307 DYL524307 EIH524307 ESD524307 FBZ524307 FLV524307 FVR524307 GFN524307 GPJ524307 GZF524307 HJB524307 HSX524307 ICT524307 IMP524307 IWL524307 JGH524307 JQD524307 JZZ524307 KJV524307 KTR524307 LDN524307 LNJ524307 LXF524307 MHB524307 MQX524307 NAT524307 NKP524307 NUL524307 OEH524307 OOD524307 OXZ524307 PHV524307 PRR524307 QBN524307 QLJ524307 QVF524307 RFB524307 ROX524307 RYT524307 SIP524307 SSL524307 TCH524307 TMD524307 TVZ524307 UFV524307 UPR524307 UZN524307 VJJ524307 VTF524307 WDB524307 WMX524307 WWT524307 AL589843 KH589843 UD589843 ADZ589843 ANV589843 AXR589843 BHN589843 BRJ589843 CBF589843 CLB589843 CUX589843 DET589843 DOP589843 DYL589843 EIH589843 ESD589843 FBZ589843 FLV589843 FVR589843 GFN589843 GPJ589843 GZF589843 HJB589843 HSX589843 ICT589843 IMP589843 IWL589843 JGH589843 JQD589843 JZZ589843 KJV589843 KTR589843 LDN589843 LNJ589843 LXF589843 MHB589843 MQX589843 NAT589843 NKP589843 NUL589843 OEH589843 OOD589843 OXZ589843 PHV589843 PRR589843 QBN589843 QLJ589843 QVF589843 RFB589843 ROX589843 RYT589843 SIP589843 SSL589843 TCH589843 TMD589843 TVZ589843 UFV589843 UPR589843 UZN589843 VJJ589843 VTF589843 WDB589843 WMX589843 WWT589843 AL655379 KH655379 UD655379 ADZ655379 ANV655379 AXR655379 BHN655379 BRJ655379 CBF655379 CLB655379 CUX655379 DET655379 DOP655379 DYL655379 EIH655379 ESD655379 FBZ655379 FLV655379 FVR655379 GFN655379 GPJ655379 GZF655379 HJB655379 HSX655379 ICT655379 IMP655379 IWL655379 JGH655379 JQD655379 JZZ655379 KJV655379 KTR655379 LDN655379 LNJ655379 LXF655379 MHB655379 MQX655379 NAT655379 NKP655379 NUL655379 OEH655379 OOD655379 OXZ655379 PHV655379 PRR655379 QBN655379 QLJ655379 QVF655379 RFB655379 ROX655379 RYT655379 SIP655379 SSL655379 TCH655379 TMD655379 TVZ655379 UFV655379 UPR655379 UZN655379 VJJ655379 VTF655379 WDB655379 WMX655379 WWT655379 AL720915 KH720915 UD720915 ADZ720915 ANV720915 AXR720915 BHN720915 BRJ720915 CBF720915 CLB720915 CUX720915 DET720915 DOP720915 DYL720915 EIH720915 ESD720915 FBZ720915 FLV720915 FVR720915 GFN720915 GPJ720915 GZF720915 HJB720915 HSX720915 ICT720915 IMP720915 IWL720915 JGH720915 JQD720915 JZZ720915 KJV720915 KTR720915 LDN720915 LNJ720915 LXF720915 MHB720915 MQX720915 NAT720915 NKP720915 NUL720915 OEH720915 OOD720915 OXZ720915 PHV720915 PRR720915 QBN720915 QLJ720915 QVF720915 RFB720915 ROX720915 RYT720915 SIP720915 SSL720915 TCH720915 TMD720915 TVZ720915 UFV720915 UPR720915 UZN720915 VJJ720915 VTF720915 WDB720915 WMX720915 WWT720915 AL786451 KH786451 UD786451 ADZ786451 ANV786451 AXR786451 BHN786451 BRJ786451 CBF786451 CLB786451 CUX786451 DET786451 DOP786451 DYL786451 EIH786451 ESD786451 FBZ786451 FLV786451 FVR786451 GFN786451 GPJ786451 GZF786451 HJB786451 HSX786451 ICT786451 IMP786451 IWL786451 JGH786451 JQD786451 JZZ786451 KJV786451 KTR786451 LDN786451 LNJ786451 LXF786451 MHB786451 MQX786451 NAT786451 NKP786451 NUL786451 OEH786451 OOD786451 OXZ786451 PHV786451 PRR786451 QBN786451 QLJ786451 QVF786451 RFB786451 ROX786451 RYT786451 SIP786451 SSL786451 TCH786451 TMD786451 TVZ786451 UFV786451 UPR786451 UZN786451 VJJ786451 VTF786451 WDB786451 WMX786451 WWT786451 AL851987 KH851987 UD851987 ADZ851987 ANV851987 AXR851987 BHN851987 BRJ851987 CBF851987 CLB851987 CUX851987 DET851987 DOP851987 DYL851987 EIH851987 ESD851987 FBZ851987 FLV851987 FVR851987 GFN851987 GPJ851987 GZF851987 HJB851987 HSX851987 ICT851987 IMP851987 IWL851987 JGH851987 JQD851987 JZZ851987 KJV851987 KTR851987 LDN851987 LNJ851987 LXF851987 MHB851987 MQX851987 NAT851987 NKP851987 NUL851987 OEH851987 OOD851987 OXZ851987 PHV851987 PRR851987 QBN851987 QLJ851987 QVF851987 RFB851987 ROX851987 RYT851987 SIP851987 SSL851987 TCH851987 TMD851987 TVZ851987 UFV851987 UPR851987 UZN851987 VJJ851987 VTF851987 WDB851987 WMX851987 WWT851987 AL917523 KH917523 UD917523 ADZ917523 ANV917523 AXR917523 BHN917523 BRJ917523 CBF917523 CLB917523 CUX917523 DET917523 DOP917523 DYL917523 EIH917523 ESD917523 FBZ917523 FLV917523 FVR917523 GFN917523 GPJ917523 GZF917523 HJB917523 HSX917523 ICT917523 IMP917523 IWL917523 JGH917523 JQD917523 JZZ917523 KJV917523 KTR917523 LDN917523 LNJ917523 LXF917523 MHB917523 MQX917523 NAT917523 NKP917523 NUL917523 OEH917523 OOD917523 OXZ917523 PHV917523 PRR917523 QBN917523 QLJ917523 QVF917523 RFB917523 ROX917523 RYT917523 SIP917523 SSL917523 TCH917523 TMD917523 TVZ917523 UFV917523 UPR917523 UZN917523 VJJ917523 VTF917523 WDB917523 WMX917523 WWT917523 AL983059 KH983059 UD983059 ADZ983059 ANV983059 AXR983059 BHN983059 BRJ983059 CBF983059 CLB983059 CUX983059 DET983059 DOP983059 DYL983059 EIH983059 ESD983059 FBZ983059 FLV983059 FVR983059 GFN983059 GPJ983059 GZF983059 HJB983059 HSX983059 ICT983059 IMP983059 IWL983059 JGH983059 JQD983059 JZZ983059 KJV983059 KTR983059 LDN983059 LNJ983059 LXF983059 MHB983059 MQX983059 NAT983059 NKP983059 NUL983059 OEH983059 OOD983059 OXZ983059 PHV983059 PRR983059 QBN983059 QLJ983059 QVF983059 RFB983059 ROX983059 RYT983059 SIP983059 SSL983059 TCH983059 TMD983059 TVZ983059 UFV983059 UPR983059 UZN983059 VJJ983059 VTF983059 WDB983059 WMX983059 WWT983059 AL21 KH21 UD21 ADZ21 ANV21 AXR21 BHN21 BRJ21 CBF21 CLB21 CUX21 DET21 DOP21 DYL21 EIH21 ESD21 FBZ21 FLV21 FVR21 GFN21 GPJ21 GZF21 HJB21 HSX21 ICT21 IMP21 IWL21 JGH21 JQD21 JZZ21 KJV21 KTR21 LDN21 LNJ21 LXF21 MHB21 MQX21 NAT21 NKP21 NUL21 OEH21 OOD21 OXZ21 PHV21 PRR21 QBN21 QLJ21 QVF21 RFB21 ROX21 RYT21 SIP21 SSL21 TCH21 TMD21 TVZ21 UFV21 UPR21 UZN21 VJJ21 VTF21 WDB21 WMX21 WWT21 AL65557 KH65557 UD65557 ADZ65557 ANV65557 AXR65557 BHN65557 BRJ65557 CBF65557 CLB65557 CUX65557 DET65557 DOP65557 DYL65557 EIH65557 ESD65557 FBZ65557 FLV65557 FVR65557 GFN65557 GPJ65557 GZF65557 HJB65557 HSX65557 ICT65557 IMP65557 IWL65557 JGH65557 JQD65557 JZZ65557 KJV65557 KTR65557 LDN65557 LNJ65557 LXF65557 MHB65557 MQX65557 NAT65557 NKP65557 NUL65557 OEH65557 OOD65557 OXZ65557 PHV65557 PRR65557 QBN65557 QLJ65557 QVF65557 RFB65557 ROX65557 RYT65557 SIP65557 SSL65557 TCH65557 TMD65557 TVZ65557 UFV65557 UPR65557 UZN65557 VJJ65557 VTF65557 WDB65557 WMX65557 WWT65557 AL131093 KH131093 UD131093 ADZ131093 ANV131093 AXR131093 BHN131093 BRJ131093 CBF131093 CLB131093 CUX131093 DET131093 DOP131093 DYL131093 EIH131093 ESD131093 FBZ131093 FLV131093 FVR131093 GFN131093 GPJ131093 GZF131093 HJB131093 HSX131093 ICT131093 IMP131093 IWL131093 JGH131093 JQD131093 JZZ131093 KJV131093 KTR131093 LDN131093 LNJ131093 LXF131093 MHB131093 MQX131093 NAT131093 NKP131093 NUL131093 OEH131093 OOD131093 OXZ131093 PHV131093 PRR131093 QBN131093 QLJ131093 QVF131093 RFB131093 ROX131093 RYT131093 SIP131093 SSL131093 TCH131093 TMD131093 TVZ131093 UFV131093 UPR131093 UZN131093 VJJ131093 VTF131093 WDB131093 WMX131093 WWT131093 AL196629 KH196629 UD196629 ADZ196629 ANV196629 AXR196629 BHN196629 BRJ196629 CBF196629 CLB196629 CUX196629 DET196629 DOP196629 DYL196629 EIH196629 ESD196629 FBZ196629 FLV196629 FVR196629 GFN196629 GPJ196629 GZF196629 HJB196629 HSX196629 ICT196629 IMP196629 IWL196629 JGH196629 JQD196629 JZZ196629 KJV196629 KTR196629 LDN196629 LNJ196629 LXF196629 MHB196629 MQX196629 NAT196629 NKP196629 NUL196629 OEH196629 OOD196629 OXZ196629 PHV196629 PRR196629 QBN196629 QLJ196629 QVF196629 RFB196629 ROX196629 RYT196629 SIP196629 SSL196629 TCH196629 TMD196629 TVZ196629 UFV196629 UPR196629 UZN196629 VJJ196629 VTF196629 WDB196629 WMX196629 WWT196629 AL262165 KH262165 UD262165 ADZ262165 ANV262165 AXR262165 BHN262165 BRJ262165 CBF262165 CLB262165 CUX262165 DET262165 DOP262165 DYL262165 EIH262165 ESD262165 FBZ262165 FLV262165 FVR262165 GFN262165 GPJ262165 GZF262165 HJB262165 HSX262165 ICT262165 IMP262165 IWL262165 JGH262165 JQD262165 JZZ262165 KJV262165 KTR262165 LDN262165 LNJ262165 LXF262165 MHB262165 MQX262165 NAT262165 NKP262165 NUL262165 OEH262165 OOD262165 OXZ262165 PHV262165 PRR262165 QBN262165 QLJ262165 QVF262165 RFB262165 ROX262165 RYT262165 SIP262165 SSL262165 TCH262165 TMD262165 TVZ262165 UFV262165 UPR262165 UZN262165 VJJ262165 VTF262165 WDB262165 WMX262165 WWT262165 AL327701 KH327701 UD327701 ADZ327701 ANV327701 AXR327701 BHN327701 BRJ327701 CBF327701 CLB327701 CUX327701 DET327701 DOP327701 DYL327701 EIH327701 ESD327701 FBZ327701 FLV327701 FVR327701 GFN327701 GPJ327701 GZF327701 HJB327701 HSX327701 ICT327701 IMP327701 IWL327701 JGH327701 JQD327701 JZZ327701 KJV327701 KTR327701 LDN327701 LNJ327701 LXF327701 MHB327701 MQX327701 NAT327701 NKP327701 NUL327701 OEH327701 OOD327701 OXZ327701 PHV327701 PRR327701 QBN327701 QLJ327701 QVF327701 RFB327701 ROX327701 RYT327701 SIP327701 SSL327701 TCH327701 TMD327701 TVZ327701 UFV327701 UPR327701 UZN327701 VJJ327701 VTF327701 WDB327701 WMX327701 WWT327701 AL393237 KH393237 UD393237 ADZ393237 ANV393237 AXR393237 BHN393237 BRJ393237 CBF393237 CLB393237 CUX393237 DET393237 DOP393237 DYL393237 EIH393237 ESD393237 FBZ393237 FLV393237 FVR393237 GFN393237 GPJ393237 GZF393237 HJB393237 HSX393237 ICT393237 IMP393237 IWL393237 JGH393237 JQD393237 JZZ393237 KJV393237 KTR393237 LDN393237 LNJ393237 LXF393237 MHB393237 MQX393237 NAT393237 NKP393237 NUL393237 OEH393237 OOD393237 OXZ393237 PHV393237 PRR393237 QBN393237 QLJ393237 QVF393237 RFB393237 ROX393237 RYT393237 SIP393237 SSL393237 TCH393237 TMD393237 TVZ393237 UFV393237 UPR393237 UZN393237 VJJ393237 VTF393237 WDB393237 WMX393237 WWT393237 AL458773 KH458773 UD458773 ADZ458773 ANV458773 AXR458773 BHN458773 BRJ458773 CBF458773 CLB458773 CUX458773 DET458773 DOP458773 DYL458773 EIH458773 ESD458773 FBZ458773 FLV458773 FVR458773 GFN458773 GPJ458773 GZF458773 HJB458773 HSX458773 ICT458773 IMP458773 IWL458773 JGH458773 JQD458773 JZZ458773 KJV458773 KTR458773 LDN458773 LNJ458773 LXF458773 MHB458773 MQX458773 NAT458773 NKP458773 NUL458773 OEH458773 OOD458773 OXZ458773 PHV458773 PRR458773 QBN458773 QLJ458773 QVF458773 RFB458773 ROX458773 RYT458773 SIP458773 SSL458773 TCH458773 TMD458773 TVZ458773 UFV458773 UPR458773 UZN458773 VJJ458773 VTF458773 WDB458773 WMX458773 WWT458773 AL524309 KH524309 UD524309 ADZ524309 ANV524309 AXR524309 BHN524309 BRJ524309 CBF524309 CLB524309 CUX524309 DET524309 DOP524309 DYL524309 EIH524309 ESD524309 FBZ524309 FLV524309 FVR524309 GFN524309 GPJ524309 GZF524309 HJB524309 HSX524309 ICT524309 IMP524309 IWL524309 JGH524309 JQD524309 JZZ524309 KJV524309 KTR524309 LDN524309 LNJ524309 LXF524309 MHB524309 MQX524309 NAT524309 NKP524309 NUL524309 OEH524309 OOD524309 OXZ524309 PHV524309 PRR524309 QBN524309 QLJ524309 QVF524309 RFB524309 ROX524309 RYT524309 SIP524309 SSL524309 TCH524309 TMD524309 TVZ524309 UFV524309 UPR524309 UZN524309 VJJ524309 VTF524309 WDB524309 WMX524309 WWT524309 AL589845 KH589845 UD589845 ADZ589845 ANV589845 AXR589845 BHN589845 BRJ589845 CBF589845 CLB589845 CUX589845 DET589845 DOP589845 DYL589845 EIH589845 ESD589845 FBZ589845 FLV589845 FVR589845 GFN589845 GPJ589845 GZF589845 HJB589845 HSX589845 ICT589845 IMP589845 IWL589845 JGH589845 JQD589845 JZZ589845 KJV589845 KTR589845 LDN589845 LNJ589845 LXF589845 MHB589845 MQX589845 NAT589845 NKP589845 NUL589845 OEH589845 OOD589845 OXZ589845 PHV589845 PRR589845 QBN589845 QLJ589845 QVF589845 RFB589845 ROX589845 RYT589845 SIP589845 SSL589845 TCH589845 TMD589845 TVZ589845 UFV589845 UPR589845 UZN589845 VJJ589845 VTF589845 WDB589845 WMX589845 WWT589845 AL655381 KH655381 UD655381 ADZ655381 ANV655381 AXR655381 BHN655381 BRJ655381 CBF655381 CLB655381 CUX655381 DET655381 DOP655381 DYL655381 EIH655381 ESD655381 FBZ655381 FLV655381 FVR655381 GFN655381 GPJ655381 GZF655381 HJB655381 HSX655381 ICT655381 IMP655381 IWL655381 JGH655381 JQD655381 JZZ655381 KJV655381 KTR655381 LDN655381 LNJ655381 LXF655381 MHB655381 MQX655381 NAT655381 NKP655381 NUL655381 OEH655381 OOD655381 OXZ655381 PHV655381 PRR655381 QBN655381 QLJ655381 QVF655381 RFB655381 ROX655381 RYT655381 SIP655381 SSL655381 TCH655381 TMD655381 TVZ655381 UFV655381 UPR655381 UZN655381 VJJ655381 VTF655381 WDB655381 WMX655381 WWT655381 AL720917 KH720917 UD720917 ADZ720917 ANV720917 AXR720917 BHN720917 BRJ720917 CBF720917 CLB720917 CUX720917 DET720917 DOP720917 DYL720917 EIH720917 ESD720917 FBZ720917 FLV720917 FVR720917 GFN720917 GPJ720917 GZF720917 HJB720917 HSX720917 ICT720917 IMP720917 IWL720917 JGH720917 JQD720917 JZZ720917 KJV720917 KTR720917 LDN720917 LNJ720917 LXF720917 MHB720917 MQX720917 NAT720917 NKP720917 NUL720917 OEH720917 OOD720917 OXZ720917 PHV720917 PRR720917 QBN720917 QLJ720917 QVF720917 RFB720917 ROX720917 RYT720917 SIP720917 SSL720917 TCH720917 TMD720917 TVZ720917 UFV720917 UPR720917 UZN720917 VJJ720917 VTF720917 WDB720917 WMX720917 WWT720917 AL786453 KH786453 UD786453 ADZ786453 ANV786453 AXR786453 BHN786453 BRJ786453 CBF786453 CLB786453 CUX786453 DET786453 DOP786453 DYL786453 EIH786453 ESD786453 FBZ786453 FLV786453 FVR786453 GFN786453 GPJ786453 GZF786453 HJB786453 HSX786453 ICT786453 IMP786453 IWL786453 JGH786453 JQD786453 JZZ786453 KJV786453 KTR786453 LDN786453 LNJ786453 LXF786453 MHB786453 MQX786453 NAT786453 NKP786453 NUL786453 OEH786453 OOD786453 OXZ786453 PHV786453 PRR786453 QBN786453 QLJ786453 QVF786453 RFB786453 ROX786453 RYT786453 SIP786453 SSL786453 TCH786453 TMD786453 TVZ786453 UFV786453 UPR786453 UZN786453 VJJ786453 VTF786453 WDB786453 WMX786453 WWT786453 AL851989 KH851989 UD851989 ADZ851989 ANV851989 AXR851989 BHN851989 BRJ851989 CBF851989 CLB851989 CUX851989 DET851989 DOP851989 DYL851989 EIH851989 ESD851989 FBZ851989 FLV851989 FVR851989 GFN851989 GPJ851989 GZF851989 HJB851989 HSX851989 ICT851989 IMP851989 IWL851989 JGH851989 JQD851989 JZZ851989 KJV851989 KTR851989 LDN851989 LNJ851989 LXF851989 MHB851989 MQX851989 NAT851989 NKP851989 NUL851989 OEH851989 OOD851989 OXZ851989 PHV851989 PRR851989 QBN851989 QLJ851989 QVF851989 RFB851989 ROX851989 RYT851989 SIP851989 SSL851989 TCH851989 TMD851989 TVZ851989 UFV851989 UPR851989 UZN851989 VJJ851989 VTF851989 WDB851989 WMX851989 WWT851989 AL917525 KH917525 UD917525 ADZ917525 ANV917525 AXR917525 BHN917525 BRJ917525 CBF917525 CLB917525 CUX917525 DET917525 DOP917525 DYL917525 EIH917525 ESD917525 FBZ917525 FLV917525 FVR917525 GFN917525 GPJ917525 GZF917525 HJB917525 HSX917525 ICT917525 IMP917525 IWL917525 JGH917525 JQD917525 JZZ917525 KJV917525 KTR917525 LDN917525 LNJ917525 LXF917525 MHB917525 MQX917525 NAT917525 NKP917525 NUL917525 OEH917525 OOD917525 OXZ917525 PHV917525 PRR917525 QBN917525 QLJ917525 QVF917525 RFB917525 ROX917525 RYT917525 SIP917525 SSL917525 TCH917525 TMD917525 TVZ917525 UFV917525 UPR917525 UZN917525 VJJ917525 VTF917525 WDB917525 WMX917525 WWT917525 AL983061 KH983061 UD983061 ADZ983061 ANV983061 AXR983061 BHN983061 BRJ983061 CBF983061 CLB983061 CUX983061 DET983061 DOP983061 DYL983061 EIH983061 ESD983061 FBZ983061 FLV983061 FVR983061 GFN983061 GPJ983061 GZF983061 HJB983061 HSX983061 ICT983061 IMP983061 IWL983061 JGH983061 JQD983061 JZZ983061 KJV983061 KTR983061 LDN983061 LNJ983061 LXF983061 MHB983061 MQX983061 NAT983061 NKP983061 NUL983061 OEH983061 OOD983061 OXZ983061 PHV983061 PRR983061 QBN983061 QLJ983061 QVF983061 RFB983061 ROX983061 RYT983061 SIP983061 SSL983061 TCH983061 TMD983061 TVZ983061 UFV983061 UPR983061 UZN983061 VJJ983061 VTF983061 WDB983061 WMX983061 WWT983061" xr:uid="{F1402739-8478-474B-89D0-B71D600DFDB8}"/>
    <dataValidation allowBlank="1" showInputMessage="1" showErrorMessage="1" promptTitle="代表者写真" prompt="代表者の写真を貼付してください。_x000a_この写真があるのとないのではシートの印象も違います。" sqref="AY8 KU8 UQ8 AEM8 AOI8 AYE8 BIA8 BRW8 CBS8 CLO8 CVK8 DFG8 DPC8 DYY8 EIU8 ESQ8 FCM8 FMI8 FWE8 GGA8 GPW8 GZS8 HJO8 HTK8 IDG8 INC8 IWY8 JGU8 JQQ8 KAM8 KKI8 KUE8 LEA8 LNW8 LXS8 MHO8 MRK8 NBG8 NLC8 NUY8 OEU8 OOQ8 OYM8 PII8 PSE8 QCA8 QLW8 QVS8 RFO8 RPK8 RZG8 SJC8 SSY8 TCU8 TMQ8 TWM8 UGI8 UQE8 VAA8 VJW8 VTS8 WDO8 WNK8 WXG8 AY65544 KU65544 UQ65544 AEM65544 AOI65544 AYE65544 BIA65544 BRW65544 CBS65544 CLO65544 CVK65544 DFG65544 DPC65544 DYY65544 EIU65544 ESQ65544 FCM65544 FMI65544 FWE65544 GGA65544 GPW65544 GZS65544 HJO65544 HTK65544 IDG65544 INC65544 IWY65544 JGU65544 JQQ65544 KAM65544 KKI65544 KUE65544 LEA65544 LNW65544 LXS65544 MHO65544 MRK65544 NBG65544 NLC65544 NUY65544 OEU65544 OOQ65544 OYM65544 PII65544 PSE65544 QCA65544 QLW65544 QVS65544 RFO65544 RPK65544 RZG65544 SJC65544 SSY65544 TCU65544 TMQ65544 TWM65544 UGI65544 UQE65544 VAA65544 VJW65544 VTS65544 WDO65544 WNK65544 WXG65544 AY131080 KU131080 UQ131080 AEM131080 AOI131080 AYE131080 BIA131080 BRW131080 CBS131080 CLO131080 CVK131080 DFG131080 DPC131080 DYY131080 EIU131080 ESQ131080 FCM131080 FMI131080 FWE131080 GGA131080 GPW131080 GZS131080 HJO131080 HTK131080 IDG131080 INC131080 IWY131080 JGU131080 JQQ131080 KAM131080 KKI131080 KUE131080 LEA131080 LNW131080 LXS131080 MHO131080 MRK131080 NBG131080 NLC131080 NUY131080 OEU131080 OOQ131080 OYM131080 PII131080 PSE131080 QCA131080 QLW131080 QVS131080 RFO131080 RPK131080 RZG131080 SJC131080 SSY131080 TCU131080 TMQ131080 TWM131080 UGI131080 UQE131080 VAA131080 VJW131080 VTS131080 WDO131080 WNK131080 WXG131080 AY196616 KU196616 UQ196616 AEM196616 AOI196616 AYE196616 BIA196616 BRW196616 CBS196616 CLO196616 CVK196616 DFG196616 DPC196616 DYY196616 EIU196616 ESQ196616 FCM196616 FMI196616 FWE196616 GGA196616 GPW196616 GZS196616 HJO196616 HTK196616 IDG196616 INC196616 IWY196616 JGU196616 JQQ196616 KAM196616 KKI196616 KUE196616 LEA196616 LNW196616 LXS196616 MHO196616 MRK196616 NBG196616 NLC196616 NUY196616 OEU196616 OOQ196616 OYM196616 PII196616 PSE196616 QCA196616 QLW196616 QVS196616 RFO196616 RPK196616 RZG196616 SJC196616 SSY196616 TCU196616 TMQ196616 TWM196616 UGI196616 UQE196616 VAA196616 VJW196616 VTS196616 WDO196616 WNK196616 WXG196616 AY262152 KU262152 UQ262152 AEM262152 AOI262152 AYE262152 BIA262152 BRW262152 CBS262152 CLO262152 CVK262152 DFG262152 DPC262152 DYY262152 EIU262152 ESQ262152 FCM262152 FMI262152 FWE262152 GGA262152 GPW262152 GZS262152 HJO262152 HTK262152 IDG262152 INC262152 IWY262152 JGU262152 JQQ262152 KAM262152 KKI262152 KUE262152 LEA262152 LNW262152 LXS262152 MHO262152 MRK262152 NBG262152 NLC262152 NUY262152 OEU262152 OOQ262152 OYM262152 PII262152 PSE262152 QCA262152 QLW262152 QVS262152 RFO262152 RPK262152 RZG262152 SJC262152 SSY262152 TCU262152 TMQ262152 TWM262152 UGI262152 UQE262152 VAA262152 VJW262152 VTS262152 WDO262152 WNK262152 WXG262152 AY327688 KU327688 UQ327688 AEM327688 AOI327688 AYE327688 BIA327688 BRW327688 CBS327688 CLO327688 CVK327688 DFG327688 DPC327688 DYY327688 EIU327688 ESQ327688 FCM327688 FMI327688 FWE327688 GGA327688 GPW327688 GZS327688 HJO327688 HTK327688 IDG327688 INC327688 IWY327688 JGU327688 JQQ327688 KAM327688 KKI327688 KUE327688 LEA327688 LNW327688 LXS327688 MHO327688 MRK327688 NBG327688 NLC327688 NUY327688 OEU327688 OOQ327688 OYM327688 PII327688 PSE327688 QCA327688 QLW327688 QVS327688 RFO327688 RPK327688 RZG327688 SJC327688 SSY327688 TCU327688 TMQ327688 TWM327688 UGI327688 UQE327688 VAA327688 VJW327688 VTS327688 WDO327688 WNK327688 WXG327688 AY393224 KU393224 UQ393224 AEM393224 AOI393224 AYE393224 BIA393224 BRW393224 CBS393224 CLO393224 CVK393224 DFG393224 DPC393224 DYY393224 EIU393224 ESQ393224 FCM393224 FMI393224 FWE393224 GGA393224 GPW393224 GZS393224 HJO393224 HTK393224 IDG393224 INC393224 IWY393224 JGU393224 JQQ393224 KAM393224 KKI393224 KUE393224 LEA393224 LNW393224 LXS393224 MHO393224 MRK393224 NBG393224 NLC393224 NUY393224 OEU393224 OOQ393224 OYM393224 PII393224 PSE393224 QCA393224 QLW393224 QVS393224 RFO393224 RPK393224 RZG393224 SJC393224 SSY393224 TCU393224 TMQ393224 TWM393224 UGI393224 UQE393224 VAA393224 VJW393224 VTS393224 WDO393224 WNK393224 WXG393224 AY458760 KU458760 UQ458760 AEM458760 AOI458760 AYE458760 BIA458760 BRW458760 CBS458760 CLO458760 CVK458760 DFG458760 DPC458760 DYY458760 EIU458760 ESQ458760 FCM458760 FMI458760 FWE458760 GGA458760 GPW458760 GZS458760 HJO458760 HTK458760 IDG458760 INC458760 IWY458760 JGU458760 JQQ458760 KAM458760 KKI458760 KUE458760 LEA458760 LNW458760 LXS458760 MHO458760 MRK458760 NBG458760 NLC458760 NUY458760 OEU458760 OOQ458760 OYM458760 PII458760 PSE458760 QCA458760 QLW458760 QVS458760 RFO458760 RPK458760 RZG458760 SJC458760 SSY458760 TCU458760 TMQ458760 TWM458760 UGI458760 UQE458760 VAA458760 VJW458760 VTS458760 WDO458760 WNK458760 WXG458760 AY524296 KU524296 UQ524296 AEM524296 AOI524296 AYE524296 BIA524296 BRW524296 CBS524296 CLO524296 CVK524296 DFG524296 DPC524296 DYY524296 EIU524296 ESQ524296 FCM524296 FMI524296 FWE524296 GGA524296 GPW524296 GZS524296 HJO524296 HTK524296 IDG524296 INC524296 IWY524296 JGU524296 JQQ524296 KAM524296 KKI524296 KUE524296 LEA524296 LNW524296 LXS524296 MHO524296 MRK524296 NBG524296 NLC524296 NUY524296 OEU524296 OOQ524296 OYM524296 PII524296 PSE524296 QCA524296 QLW524296 QVS524296 RFO524296 RPK524296 RZG524296 SJC524296 SSY524296 TCU524296 TMQ524296 TWM524296 UGI524296 UQE524296 VAA524296 VJW524296 VTS524296 WDO524296 WNK524296 WXG524296 AY589832 KU589832 UQ589832 AEM589832 AOI589832 AYE589832 BIA589832 BRW589832 CBS589832 CLO589832 CVK589832 DFG589832 DPC589832 DYY589832 EIU589832 ESQ589832 FCM589832 FMI589832 FWE589832 GGA589832 GPW589832 GZS589832 HJO589832 HTK589832 IDG589832 INC589832 IWY589832 JGU589832 JQQ589832 KAM589832 KKI589832 KUE589832 LEA589832 LNW589832 LXS589832 MHO589832 MRK589832 NBG589832 NLC589832 NUY589832 OEU589832 OOQ589832 OYM589832 PII589832 PSE589832 QCA589832 QLW589832 QVS589832 RFO589832 RPK589832 RZG589832 SJC589832 SSY589832 TCU589832 TMQ589832 TWM589832 UGI589832 UQE589832 VAA589832 VJW589832 VTS589832 WDO589832 WNK589832 WXG589832 AY655368 KU655368 UQ655368 AEM655368 AOI655368 AYE655368 BIA655368 BRW655368 CBS655368 CLO655368 CVK655368 DFG655368 DPC655368 DYY655368 EIU655368 ESQ655368 FCM655368 FMI655368 FWE655368 GGA655368 GPW655368 GZS655368 HJO655368 HTK655368 IDG655368 INC655368 IWY655368 JGU655368 JQQ655368 KAM655368 KKI655368 KUE655368 LEA655368 LNW655368 LXS655368 MHO655368 MRK655368 NBG655368 NLC655368 NUY655368 OEU655368 OOQ655368 OYM655368 PII655368 PSE655368 QCA655368 QLW655368 QVS655368 RFO655368 RPK655368 RZG655368 SJC655368 SSY655368 TCU655368 TMQ655368 TWM655368 UGI655368 UQE655368 VAA655368 VJW655368 VTS655368 WDO655368 WNK655368 WXG655368 AY720904 KU720904 UQ720904 AEM720904 AOI720904 AYE720904 BIA720904 BRW720904 CBS720904 CLO720904 CVK720904 DFG720904 DPC720904 DYY720904 EIU720904 ESQ720904 FCM720904 FMI720904 FWE720904 GGA720904 GPW720904 GZS720904 HJO720904 HTK720904 IDG720904 INC720904 IWY720904 JGU720904 JQQ720904 KAM720904 KKI720904 KUE720904 LEA720904 LNW720904 LXS720904 MHO720904 MRK720904 NBG720904 NLC720904 NUY720904 OEU720904 OOQ720904 OYM720904 PII720904 PSE720904 QCA720904 QLW720904 QVS720904 RFO720904 RPK720904 RZG720904 SJC720904 SSY720904 TCU720904 TMQ720904 TWM720904 UGI720904 UQE720904 VAA720904 VJW720904 VTS720904 WDO720904 WNK720904 WXG720904 AY786440 KU786440 UQ786440 AEM786440 AOI786440 AYE786440 BIA786440 BRW786440 CBS786440 CLO786440 CVK786440 DFG786440 DPC786440 DYY786440 EIU786440 ESQ786440 FCM786440 FMI786440 FWE786440 GGA786440 GPW786440 GZS786440 HJO786440 HTK786440 IDG786440 INC786440 IWY786440 JGU786440 JQQ786440 KAM786440 KKI786440 KUE786440 LEA786440 LNW786440 LXS786440 MHO786440 MRK786440 NBG786440 NLC786440 NUY786440 OEU786440 OOQ786440 OYM786440 PII786440 PSE786440 QCA786440 QLW786440 QVS786440 RFO786440 RPK786440 RZG786440 SJC786440 SSY786440 TCU786440 TMQ786440 TWM786440 UGI786440 UQE786440 VAA786440 VJW786440 VTS786440 WDO786440 WNK786440 WXG786440 AY851976 KU851976 UQ851976 AEM851976 AOI851976 AYE851976 BIA851976 BRW851976 CBS851976 CLO851976 CVK851976 DFG851976 DPC851976 DYY851976 EIU851976 ESQ851976 FCM851976 FMI851976 FWE851976 GGA851976 GPW851976 GZS851976 HJO851976 HTK851976 IDG851976 INC851976 IWY851976 JGU851976 JQQ851976 KAM851976 KKI851976 KUE851976 LEA851976 LNW851976 LXS851976 MHO851976 MRK851976 NBG851976 NLC851976 NUY851976 OEU851976 OOQ851976 OYM851976 PII851976 PSE851976 QCA851976 QLW851976 QVS851976 RFO851976 RPK851976 RZG851976 SJC851976 SSY851976 TCU851976 TMQ851976 TWM851976 UGI851976 UQE851976 VAA851976 VJW851976 VTS851976 WDO851976 WNK851976 WXG851976 AY917512 KU917512 UQ917512 AEM917512 AOI917512 AYE917512 BIA917512 BRW917512 CBS917512 CLO917512 CVK917512 DFG917512 DPC917512 DYY917512 EIU917512 ESQ917512 FCM917512 FMI917512 FWE917512 GGA917512 GPW917512 GZS917512 HJO917512 HTK917512 IDG917512 INC917512 IWY917512 JGU917512 JQQ917512 KAM917512 KKI917512 KUE917512 LEA917512 LNW917512 LXS917512 MHO917512 MRK917512 NBG917512 NLC917512 NUY917512 OEU917512 OOQ917512 OYM917512 PII917512 PSE917512 QCA917512 QLW917512 QVS917512 RFO917512 RPK917512 RZG917512 SJC917512 SSY917512 TCU917512 TMQ917512 TWM917512 UGI917512 UQE917512 VAA917512 VJW917512 VTS917512 WDO917512 WNK917512 WXG917512 AY983048 KU983048 UQ983048 AEM983048 AOI983048 AYE983048 BIA983048 BRW983048 CBS983048 CLO983048 CVK983048 DFG983048 DPC983048 DYY983048 EIU983048 ESQ983048 FCM983048 FMI983048 FWE983048 GGA983048 GPW983048 GZS983048 HJO983048 HTK983048 IDG983048 INC983048 IWY983048 JGU983048 JQQ983048 KAM983048 KKI983048 KUE983048 LEA983048 LNW983048 LXS983048 MHO983048 MRK983048 NBG983048 NLC983048 NUY983048 OEU983048 OOQ983048 OYM983048 PII983048 PSE983048 QCA983048 QLW983048 QVS983048 RFO983048 RPK983048 RZG983048 SJC983048 SSY983048 TCU983048 TMQ983048 TWM983048 UGI983048 UQE983048 VAA983048 VJW983048 VTS983048 WDO983048 WNK983048 WXG983048" xr:uid="{8268AEAF-5B91-46D7-B0E3-0B58616FCECC}"/>
    <dataValidation allowBlank="1" showInputMessage="1" showErrorMessage="1" promptTitle="担当者／E-mail／TEL／FAX" prompt="担当者の連絡先を記載してください。" sqref="AL23 KH23 UD23 ADZ23 ANV23 AXR23 BHN23 BRJ23 CBF23 CLB23 CUX23 DET23 DOP23 DYL23 EIH23 ESD23 FBZ23 FLV23 FVR23 GFN23 GPJ23 GZF23 HJB23 HSX23 ICT23 IMP23 IWL23 JGH23 JQD23 JZZ23 KJV23 KTR23 LDN23 LNJ23 LXF23 MHB23 MQX23 NAT23 NKP23 NUL23 OEH23 OOD23 OXZ23 PHV23 PRR23 QBN23 QLJ23 QVF23 RFB23 ROX23 RYT23 SIP23 SSL23 TCH23 TMD23 TVZ23 UFV23 UPR23 UZN23 VJJ23 VTF23 WDB23 WMX23 WWT23 AL65559 KH65559 UD65559 ADZ65559 ANV65559 AXR65559 BHN65559 BRJ65559 CBF65559 CLB65559 CUX65559 DET65559 DOP65559 DYL65559 EIH65559 ESD65559 FBZ65559 FLV65559 FVR65559 GFN65559 GPJ65559 GZF65559 HJB65559 HSX65559 ICT65559 IMP65559 IWL65559 JGH65559 JQD65559 JZZ65559 KJV65559 KTR65559 LDN65559 LNJ65559 LXF65559 MHB65559 MQX65559 NAT65559 NKP65559 NUL65559 OEH65559 OOD65559 OXZ65559 PHV65559 PRR65559 QBN65559 QLJ65559 QVF65559 RFB65559 ROX65559 RYT65559 SIP65559 SSL65559 TCH65559 TMD65559 TVZ65559 UFV65559 UPR65559 UZN65559 VJJ65559 VTF65559 WDB65559 WMX65559 WWT65559 AL131095 KH131095 UD131095 ADZ131095 ANV131095 AXR131095 BHN131095 BRJ131095 CBF131095 CLB131095 CUX131095 DET131095 DOP131095 DYL131095 EIH131095 ESD131095 FBZ131095 FLV131095 FVR131095 GFN131095 GPJ131095 GZF131095 HJB131095 HSX131095 ICT131095 IMP131095 IWL131095 JGH131095 JQD131095 JZZ131095 KJV131095 KTR131095 LDN131095 LNJ131095 LXF131095 MHB131095 MQX131095 NAT131095 NKP131095 NUL131095 OEH131095 OOD131095 OXZ131095 PHV131095 PRR131095 QBN131095 QLJ131095 QVF131095 RFB131095 ROX131095 RYT131095 SIP131095 SSL131095 TCH131095 TMD131095 TVZ131095 UFV131095 UPR131095 UZN131095 VJJ131095 VTF131095 WDB131095 WMX131095 WWT131095 AL196631 KH196631 UD196631 ADZ196631 ANV196631 AXR196631 BHN196631 BRJ196631 CBF196631 CLB196631 CUX196631 DET196631 DOP196631 DYL196631 EIH196631 ESD196631 FBZ196631 FLV196631 FVR196631 GFN196631 GPJ196631 GZF196631 HJB196631 HSX196631 ICT196631 IMP196631 IWL196631 JGH196631 JQD196631 JZZ196631 KJV196631 KTR196631 LDN196631 LNJ196631 LXF196631 MHB196631 MQX196631 NAT196631 NKP196631 NUL196631 OEH196631 OOD196631 OXZ196631 PHV196631 PRR196631 QBN196631 QLJ196631 QVF196631 RFB196631 ROX196631 RYT196631 SIP196631 SSL196631 TCH196631 TMD196631 TVZ196631 UFV196631 UPR196631 UZN196631 VJJ196631 VTF196631 WDB196631 WMX196631 WWT196631 AL262167 KH262167 UD262167 ADZ262167 ANV262167 AXR262167 BHN262167 BRJ262167 CBF262167 CLB262167 CUX262167 DET262167 DOP262167 DYL262167 EIH262167 ESD262167 FBZ262167 FLV262167 FVR262167 GFN262167 GPJ262167 GZF262167 HJB262167 HSX262167 ICT262167 IMP262167 IWL262167 JGH262167 JQD262167 JZZ262167 KJV262167 KTR262167 LDN262167 LNJ262167 LXF262167 MHB262167 MQX262167 NAT262167 NKP262167 NUL262167 OEH262167 OOD262167 OXZ262167 PHV262167 PRR262167 QBN262167 QLJ262167 QVF262167 RFB262167 ROX262167 RYT262167 SIP262167 SSL262167 TCH262167 TMD262167 TVZ262167 UFV262167 UPR262167 UZN262167 VJJ262167 VTF262167 WDB262167 WMX262167 WWT262167 AL327703 KH327703 UD327703 ADZ327703 ANV327703 AXR327703 BHN327703 BRJ327703 CBF327703 CLB327703 CUX327703 DET327703 DOP327703 DYL327703 EIH327703 ESD327703 FBZ327703 FLV327703 FVR327703 GFN327703 GPJ327703 GZF327703 HJB327703 HSX327703 ICT327703 IMP327703 IWL327703 JGH327703 JQD327703 JZZ327703 KJV327703 KTR327703 LDN327703 LNJ327703 LXF327703 MHB327703 MQX327703 NAT327703 NKP327703 NUL327703 OEH327703 OOD327703 OXZ327703 PHV327703 PRR327703 QBN327703 QLJ327703 QVF327703 RFB327703 ROX327703 RYT327703 SIP327703 SSL327703 TCH327703 TMD327703 TVZ327703 UFV327703 UPR327703 UZN327703 VJJ327703 VTF327703 WDB327703 WMX327703 WWT327703 AL393239 KH393239 UD393239 ADZ393239 ANV393239 AXR393239 BHN393239 BRJ393239 CBF393239 CLB393239 CUX393239 DET393239 DOP393239 DYL393239 EIH393239 ESD393239 FBZ393239 FLV393239 FVR393239 GFN393239 GPJ393239 GZF393239 HJB393239 HSX393239 ICT393239 IMP393239 IWL393239 JGH393239 JQD393239 JZZ393239 KJV393239 KTR393239 LDN393239 LNJ393239 LXF393239 MHB393239 MQX393239 NAT393239 NKP393239 NUL393239 OEH393239 OOD393239 OXZ393239 PHV393239 PRR393239 QBN393239 QLJ393239 QVF393239 RFB393239 ROX393239 RYT393239 SIP393239 SSL393239 TCH393239 TMD393239 TVZ393239 UFV393239 UPR393239 UZN393239 VJJ393239 VTF393239 WDB393239 WMX393239 WWT393239 AL458775 KH458775 UD458775 ADZ458775 ANV458775 AXR458775 BHN458775 BRJ458775 CBF458775 CLB458775 CUX458775 DET458775 DOP458775 DYL458775 EIH458775 ESD458775 FBZ458775 FLV458775 FVR458775 GFN458775 GPJ458775 GZF458775 HJB458775 HSX458775 ICT458775 IMP458775 IWL458775 JGH458775 JQD458775 JZZ458775 KJV458775 KTR458775 LDN458775 LNJ458775 LXF458775 MHB458775 MQX458775 NAT458775 NKP458775 NUL458775 OEH458775 OOD458775 OXZ458775 PHV458775 PRR458775 QBN458775 QLJ458775 QVF458775 RFB458775 ROX458775 RYT458775 SIP458775 SSL458775 TCH458775 TMD458775 TVZ458775 UFV458775 UPR458775 UZN458775 VJJ458775 VTF458775 WDB458775 WMX458775 WWT458775 AL524311 KH524311 UD524311 ADZ524311 ANV524311 AXR524311 BHN524311 BRJ524311 CBF524311 CLB524311 CUX524311 DET524311 DOP524311 DYL524311 EIH524311 ESD524311 FBZ524311 FLV524311 FVR524311 GFN524311 GPJ524311 GZF524311 HJB524311 HSX524311 ICT524311 IMP524311 IWL524311 JGH524311 JQD524311 JZZ524311 KJV524311 KTR524311 LDN524311 LNJ524311 LXF524311 MHB524311 MQX524311 NAT524311 NKP524311 NUL524311 OEH524311 OOD524311 OXZ524311 PHV524311 PRR524311 QBN524311 QLJ524311 QVF524311 RFB524311 ROX524311 RYT524311 SIP524311 SSL524311 TCH524311 TMD524311 TVZ524311 UFV524311 UPR524311 UZN524311 VJJ524311 VTF524311 WDB524311 WMX524311 WWT524311 AL589847 KH589847 UD589847 ADZ589847 ANV589847 AXR589847 BHN589847 BRJ589847 CBF589847 CLB589847 CUX589847 DET589847 DOP589847 DYL589847 EIH589847 ESD589847 FBZ589847 FLV589847 FVR589847 GFN589847 GPJ589847 GZF589847 HJB589847 HSX589847 ICT589847 IMP589847 IWL589847 JGH589847 JQD589847 JZZ589847 KJV589847 KTR589847 LDN589847 LNJ589847 LXF589847 MHB589847 MQX589847 NAT589847 NKP589847 NUL589847 OEH589847 OOD589847 OXZ589847 PHV589847 PRR589847 QBN589847 QLJ589847 QVF589847 RFB589847 ROX589847 RYT589847 SIP589847 SSL589847 TCH589847 TMD589847 TVZ589847 UFV589847 UPR589847 UZN589847 VJJ589847 VTF589847 WDB589847 WMX589847 WWT589847 AL655383 KH655383 UD655383 ADZ655383 ANV655383 AXR655383 BHN655383 BRJ655383 CBF655383 CLB655383 CUX655383 DET655383 DOP655383 DYL655383 EIH655383 ESD655383 FBZ655383 FLV655383 FVR655383 GFN655383 GPJ655383 GZF655383 HJB655383 HSX655383 ICT655383 IMP655383 IWL655383 JGH655383 JQD655383 JZZ655383 KJV655383 KTR655383 LDN655383 LNJ655383 LXF655383 MHB655383 MQX655383 NAT655383 NKP655383 NUL655383 OEH655383 OOD655383 OXZ655383 PHV655383 PRR655383 QBN655383 QLJ655383 QVF655383 RFB655383 ROX655383 RYT655383 SIP655383 SSL655383 TCH655383 TMD655383 TVZ655383 UFV655383 UPR655383 UZN655383 VJJ655383 VTF655383 WDB655383 WMX655383 WWT655383 AL720919 KH720919 UD720919 ADZ720919 ANV720919 AXR720919 BHN720919 BRJ720919 CBF720919 CLB720919 CUX720919 DET720919 DOP720919 DYL720919 EIH720919 ESD720919 FBZ720919 FLV720919 FVR720919 GFN720919 GPJ720919 GZF720919 HJB720919 HSX720919 ICT720919 IMP720919 IWL720919 JGH720919 JQD720919 JZZ720919 KJV720919 KTR720919 LDN720919 LNJ720919 LXF720919 MHB720919 MQX720919 NAT720919 NKP720919 NUL720919 OEH720919 OOD720919 OXZ720919 PHV720919 PRR720919 QBN720919 QLJ720919 QVF720919 RFB720919 ROX720919 RYT720919 SIP720919 SSL720919 TCH720919 TMD720919 TVZ720919 UFV720919 UPR720919 UZN720919 VJJ720919 VTF720919 WDB720919 WMX720919 WWT720919 AL786455 KH786455 UD786455 ADZ786455 ANV786455 AXR786455 BHN786455 BRJ786455 CBF786455 CLB786455 CUX786455 DET786455 DOP786455 DYL786455 EIH786455 ESD786455 FBZ786455 FLV786455 FVR786455 GFN786455 GPJ786455 GZF786455 HJB786455 HSX786455 ICT786455 IMP786455 IWL786455 JGH786455 JQD786455 JZZ786455 KJV786455 KTR786455 LDN786455 LNJ786455 LXF786455 MHB786455 MQX786455 NAT786455 NKP786455 NUL786455 OEH786455 OOD786455 OXZ786455 PHV786455 PRR786455 QBN786455 QLJ786455 QVF786455 RFB786455 ROX786455 RYT786455 SIP786455 SSL786455 TCH786455 TMD786455 TVZ786455 UFV786455 UPR786455 UZN786455 VJJ786455 VTF786455 WDB786455 WMX786455 WWT786455 AL851991 KH851991 UD851991 ADZ851991 ANV851991 AXR851991 BHN851991 BRJ851991 CBF851991 CLB851991 CUX851991 DET851991 DOP851991 DYL851991 EIH851991 ESD851991 FBZ851991 FLV851991 FVR851991 GFN851991 GPJ851991 GZF851991 HJB851991 HSX851991 ICT851991 IMP851991 IWL851991 JGH851991 JQD851991 JZZ851991 KJV851991 KTR851991 LDN851991 LNJ851991 LXF851991 MHB851991 MQX851991 NAT851991 NKP851991 NUL851991 OEH851991 OOD851991 OXZ851991 PHV851991 PRR851991 QBN851991 QLJ851991 QVF851991 RFB851991 ROX851991 RYT851991 SIP851991 SSL851991 TCH851991 TMD851991 TVZ851991 UFV851991 UPR851991 UZN851991 VJJ851991 VTF851991 WDB851991 WMX851991 WWT851991 AL917527 KH917527 UD917527 ADZ917527 ANV917527 AXR917527 BHN917527 BRJ917527 CBF917527 CLB917527 CUX917527 DET917527 DOP917527 DYL917527 EIH917527 ESD917527 FBZ917527 FLV917527 FVR917527 GFN917527 GPJ917527 GZF917527 HJB917527 HSX917527 ICT917527 IMP917527 IWL917527 JGH917527 JQD917527 JZZ917527 KJV917527 KTR917527 LDN917527 LNJ917527 LXF917527 MHB917527 MQX917527 NAT917527 NKP917527 NUL917527 OEH917527 OOD917527 OXZ917527 PHV917527 PRR917527 QBN917527 QLJ917527 QVF917527 RFB917527 ROX917527 RYT917527 SIP917527 SSL917527 TCH917527 TMD917527 TVZ917527 UFV917527 UPR917527 UZN917527 VJJ917527 VTF917527 WDB917527 WMX917527 WWT917527 AL983063 KH983063 UD983063 ADZ983063 ANV983063 AXR983063 BHN983063 BRJ983063 CBF983063 CLB983063 CUX983063 DET983063 DOP983063 DYL983063 EIH983063 ESD983063 FBZ983063 FLV983063 FVR983063 GFN983063 GPJ983063 GZF983063 HJB983063 HSX983063 ICT983063 IMP983063 IWL983063 JGH983063 JQD983063 JZZ983063 KJV983063 KTR983063 LDN983063 LNJ983063 LXF983063 MHB983063 MQX983063 NAT983063 NKP983063 NUL983063 OEH983063 OOD983063 OXZ983063 PHV983063 PRR983063 QBN983063 QLJ983063 QVF983063 RFB983063 ROX983063 RYT983063 SIP983063 SSL983063 TCH983063 TMD983063 TVZ983063 UFV983063 UPR983063 UZN983063 VJJ983063 VTF983063 WDB983063 WMX983063 WWT983063" xr:uid="{70854073-12CD-497B-AD2D-E75EAC5C3DA3}"/>
    <dataValidation imeMode="off" allowBlank="1" showInputMessage="1" showErrorMessage="1" promptTitle="ホームページ" prompt="ホームページのリンク先を記載。ない場合は、「なし」と記載してください。" sqref="AL17 KH17 UD17 ADZ17 ANV17 AXR17 BHN17 BRJ17 CBF17 CLB17 CUX17 DET17 DOP17 DYL17 EIH17 ESD17 FBZ17 FLV17 FVR17 GFN17 GPJ17 GZF17 HJB17 HSX17 ICT17 IMP17 IWL17 JGH17 JQD17 JZZ17 KJV17 KTR17 LDN17 LNJ17 LXF17 MHB17 MQX17 NAT17 NKP17 NUL17 OEH17 OOD17 OXZ17 PHV17 PRR17 QBN17 QLJ17 QVF17 RFB17 ROX17 RYT17 SIP17 SSL17 TCH17 TMD17 TVZ17 UFV17 UPR17 UZN17 VJJ17 VTF17 WDB17 WMX17 WWT17 AL65553 KH65553 UD65553 ADZ65553 ANV65553 AXR65553 BHN65553 BRJ65553 CBF65553 CLB65553 CUX65553 DET65553 DOP65553 DYL65553 EIH65553 ESD65553 FBZ65553 FLV65553 FVR65553 GFN65553 GPJ65553 GZF65553 HJB65553 HSX65553 ICT65553 IMP65553 IWL65553 JGH65553 JQD65553 JZZ65553 KJV65553 KTR65553 LDN65553 LNJ65553 LXF65553 MHB65553 MQX65553 NAT65553 NKP65553 NUL65553 OEH65553 OOD65553 OXZ65553 PHV65553 PRR65553 QBN65553 QLJ65553 QVF65553 RFB65553 ROX65553 RYT65553 SIP65553 SSL65553 TCH65553 TMD65553 TVZ65553 UFV65553 UPR65553 UZN65553 VJJ65553 VTF65553 WDB65553 WMX65553 WWT65553 AL131089 KH131089 UD131089 ADZ131089 ANV131089 AXR131089 BHN131089 BRJ131089 CBF131089 CLB131089 CUX131089 DET131089 DOP131089 DYL131089 EIH131089 ESD131089 FBZ131089 FLV131089 FVR131089 GFN131089 GPJ131089 GZF131089 HJB131089 HSX131089 ICT131089 IMP131089 IWL131089 JGH131089 JQD131089 JZZ131089 KJV131089 KTR131089 LDN131089 LNJ131089 LXF131089 MHB131089 MQX131089 NAT131089 NKP131089 NUL131089 OEH131089 OOD131089 OXZ131089 PHV131089 PRR131089 QBN131089 QLJ131089 QVF131089 RFB131089 ROX131089 RYT131089 SIP131089 SSL131089 TCH131089 TMD131089 TVZ131089 UFV131089 UPR131089 UZN131089 VJJ131089 VTF131089 WDB131089 WMX131089 WWT131089 AL196625 KH196625 UD196625 ADZ196625 ANV196625 AXR196625 BHN196625 BRJ196625 CBF196625 CLB196625 CUX196625 DET196625 DOP196625 DYL196625 EIH196625 ESD196625 FBZ196625 FLV196625 FVR196625 GFN196625 GPJ196625 GZF196625 HJB196625 HSX196625 ICT196625 IMP196625 IWL196625 JGH196625 JQD196625 JZZ196625 KJV196625 KTR196625 LDN196625 LNJ196625 LXF196625 MHB196625 MQX196625 NAT196625 NKP196625 NUL196625 OEH196625 OOD196625 OXZ196625 PHV196625 PRR196625 QBN196625 QLJ196625 QVF196625 RFB196625 ROX196625 RYT196625 SIP196625 SSL196625 TCH196625 TMD196625 TVZ196625 UFV196625 UPR196625 UZN196625 VJJ196625 VTF196625 WDB196625 WMX196625 WWT196625 AL262161 KH262161 UD262161 ADZ262161 ANV262161 AXR262161 BHN262161 BRJ262161 CBF262161 CLB262161 CUX262161 DET262161 DOP262161 DYL262161 EIH262161 ESD262161 FBZ262161 FLV262161 FVR262161 GFN262161 GPJ262161 GZF262161 HJB262161 HSX262161 ICT262161 IMP262161 IWL262161 JGH262161 JQD262161 JZZ262161 KJV262161 KTR262161 LDN262161 LNJ262161 LXF262161 MHB262161 MQX262161 NAT262161 NKP262161 NUL262161 OEH262161 OOD262161 OXZ262161 PHV262161 PRR262161 QBN262161 QLJ262161 QVF262161 RFB262161 ROX262161 RYT262161 SIP262161 SSL262161 TCH262161 TMD262161 TVZ262161 UFV262161 UPR262161 UZN262161 VJJ262161 VTF262161 WDB262161 WMX262161 WWT262161 AL327697 KH327697 UD327697 ADZ327697 ANV327697 AXR327697 BHN327697 BRJ327697 CBF327697 CLB327697 CUX327697 DET327697 DOP327697 DYL327697 EIH327697 ESD327697 FBZ327697 FLV327697 FVR327697 GFN327697 GPJ327697 GZF327697 HJB327697 HSX327697 ICT327697 IMP327697 IWL327697 JGH327697 JQD327697 JZZ327697 KJV327697 KTR327697 LDN327697 LNJ327697 LXF327697 MHB327697 MQX327697 NAT327697 NKP327697 NUL327697 OEH327697 OOD327697 OXZ327697 PHV327697 PRR327697 QBN327697 QLJ327697 QVF327697 RFB327697 ROX327697 RYT327697 SIP327697 SSL327697 TCH327697 TMD327697 TVZ327697 UFV327697 UPR327697 UZN327697 VJJ327697 VTF327697 WDB327697 WMX327697 WWT327697 AL393233 KH393233 UD393233 ADZ393233 ANV393233 AXR393233 BHN393233 BRJ393233 CBF393233 CLB393233 CUX393233 DET393233 DOP393233 DYL393233 EIH393233 ESD393233 FBZ393233 FLV393233 FVR393233 GFN393233 GPJ393233 GZF393233 HJB393233 HSX393233 ICT393233 IMP393233 IWL393233 JGH393233 JQD393233 JZZ393233 KJV393233 KTR393233 LDN393233 LNJ393233 LXF393233 MHB393233 MQX393233 NAT393233 NKP393233 NUL393233 OEH393233 OOD393233 OXZ393233 PHV393233 PRR393233 QBN393233 QLJ393233 QVF393233 RFB393233 ROX393233 RYT393233 SIP393233 SSL393233 TCH393233 TMD393233 TVZ393233 UFV393233 UPR393233 UZN393233 VJJ393233 VTF393233 WDB393233 WMX393233 WWT393233 AL458769 KH458769 UD458769 ADZ458769 ANV458769 AXR458769 BHN458769 BRJ458769 CBF458769 CLB458769 CUX458769 DET458769 DOP458769 DYL458769 EIH458769 ESD458769 FBZ458769 FLV458769 FVR458769 GFN458769 GPJ458769 GZF458769 HJB458769 HSX458769 ICT458769 IMP458769 IWL458769 JGH458769 JQD458769 JZZ458769 KJV458769 KTR458769 LDN458769 LNJ458769 LXF458769 MHB458769 MQX458769 NAT458769 NKP458769 NUL458769 OEH458769 OOD458769 OXZ458769 PHV458769 PRR458769 QBN458769 QLJ458769 QVF458769 RFB458769 ROX458769 RYT458769 SIP458769 SSL458769 TCH458769 TMD458769 TVZ458769 UFV458769 UPR458769 UZN458769 VJJ458769 VTF458769 WDB458769 WMX458769 WWT458769 AL524305 KH524305 UD524305 ADZ524305 ANV524305 AXR524305 BHN524305 BRJ524305 CBF524305 CLB524305 CUX524305 DET524305 DOP524305 DYL524305 EIH524305 ESD524305 FBZ524305 FLV524305 FVR524305 GFN524305 GPJ524305 GZF524305 HJB524305 HSX524305 ICT524305 IMP524305 IWL524305 JGH524305 JQD524305 JZZ524305 KJV524305 KTR524305 LDN524305 LNJ524305 LXF524305 MHB524305 MQX524305 NAT524305 NKP524305 NUL524305 OEH524305 OOD524305 OXZ524305 PHV524305 PRR524305 QBN524305 QLJ524305 QVF524305 RFB524305 ROX524305 RYT524305 SIP524305 SSL524305 TCH524305 TMD524305 TVZ524305 UFV524305 UPR524305 UZN524305 VJJ524305 VTF524305 WDB524305 WMX524305 WWT524305 AL589841 KH589841 UD589841 ADZ589841 ANV589841 AXR589841 BHN589841 BRJ589841 CBF589841 CLB589841 CUX589841 DET589841 DOP589841 DYL589841 EIH589841 ESD589841 FBZ589841 FLV589841 FVR589841 GFN589841 GPJ589841 GZF589841 HJB589841 HSX589841 ICT589841 IMP589841 IWL589841 JGH589841 JQD589841 JZZ589841 KJV589841 KTR589841 LDN589841 LNJ589841 LXF589841 MHB589841 MQX589841 NAT589841 NKP589841 NUL589841 OEH589841 OOD589841 OXZ589841 PHV589841 PRR589841 QBN589841 QLJ589841 QVF589841 RFB589841 ROX589841 RYT589841 SIP589841 SSL589841 TCH589841 TMD589841 TVZ589841 UFV589841 UPR589841 UZN589841 VJJ589841 VTF589841 WDB589841 WMX589841 WWT589841 AL655377 KH655377 UD655377 ADZ655377 ANV655377 AXR655377 BHN655377 BRJ655377 CBF655377 CLB655377 CUX655377 DET655377 DOP655377 DYL655377 EIH655377 ESD655377 FBZ655377 FLV655377 FVR655377 GFN655377 GPJ655377 GZF655377 HJB655377 HSX655377 ICT655377 IMP655377 IWL655377 JGH655377 JQD655377 JZZ655377 KJV655377 KTR655377 LDN655377 LNJ655377 LXF655377 MHB655377 MQX655377 NAT655377 NKP655377 NUL655377 OEH655377 OOD655377 OXZ655377 PHV655377 PRR655377 QBN655377 QLJ655377 QVF655377 RFB655377 ROX655377 RYT655377 SIP655377 SSL655377 TCH655377 TMD655377 TVZ655377 UFV655377 UPR655377 UZN655377 VJJ655377 VTF655377 WDB655377 WMX655377 WWT655377 AL720913 KH720913 UD720913 ADZ720913 ANV720913 AXR720913 BHN720913 BRJ720913 CBF720913 CLB720913 CUX720913 DET720913 DOP720913 DYL720913 EIH720913 ESD720913 FBZ720913 FLV720913 FVR720913 GFN720913 GPJ720913 GZF720913 HJB720913 HSX720913 ICT720913 IMP720913 IWL720913 JGH720913 JQD720913 JZZ720913 KJV720913 KTR720913 LDN720913 LNJ720913 LXF720913 MHB720913 MQX720913 NAT720913 NKP720913 NUL720913 OEH720913 OOD720913 OXZ720913 PHV720913 PRR720913 QBN720913 QLJ720913 QVF720913 RFB720913 ROX720913 RYT720913 SIP720913 SSL720913 TCH720913 TMD720913 TVZ720913 UFV720913 UPR720913 UZN720913 VJJ720913 VTF720913 WDB720913 WMX720913 WWT720913 AL786449 KH786449 UD786449 ADZ786449 ANV786449 AXR786449 BHN786449 BRJ786449 CBF786449 CLB786449 CUX786449 DET786449 DOP786449 DYL786449 EIH786449 ESD786449 FBZ786449 FLV786449 FVR786449 GFN786449 GPJ786449 GZF786449 HJB786449 HSX786449 ICT786449 IMP786449 IWL786449 JGH786449 JQD786449 JZZ786449 KJV786449 KTR786449 LDN786449 LNJ786449 LXF786449 MHB786449 MQX786449 NAT786449 NKP786449 NUL786449 OEH786449 OOD786449 OXZ786449 PHV786449 PRR786449 QBN786449 QLJ786449 QVF786449 RFB786449 ROX786449 RYT786449 SIP786449 SSL786449 TCH786449 TMD786449 TVZ786449 UFV786449 UPR786449 UZN786449 VJJ786449 VTF786449 WDB786449 WMX786449 WWT786449 AL851985 KH851985 UD851985 ADZ851985 ANV851985 AXR851985 BHN851985 BRJ851985 CBF851985 CLB851985 CUX851985 DET851985 DOP851985 DYL851985 EIH851985 ESD851985 FBZ851985 FLV851985 FVR851985 GFN851985 GPJ851985 GZF851985 HJB851985 HSX851985 ICT851985 IMP851985 IWL851985 JGH851985 JQD851985 JZZ851985 KJV851985 KTR851985 LDN851985 LNJ851985 LXF851985 MHB851985 MQX851985 NAT851985 NKP851985 NUL851985 OEH851985 OOD851985 OXZ851985 PHV851985 PRR851985 QBN851985 QLJ851985 QVF851985 RFB851985 ROX851985 RYT851985 SIP851985 SSL851985 TCH851985 TMD851985 TVZ851985 UFV851985 UPR851985 UZN851985 VJJ851985 VTF851985 WDB851985 WMX851985 WWT851985 AL917521 KH917521 UD917521 ADZ917521 ANV917521 AXR917521 BHN917521 BRJ917521 CBF917521 CLB917521 CUX917521 DET917521 DOP917521 DYL917521 EIH917521 ESD917521 FBZ917521 FLV917521 FVR917521 GFN917521 GPJ917521 GZF917521 HJB917521 HSX917521 ICT917521 IMP917521 IWL917521 JGH917521 JQD917521 JZZ917521 KJV917521 KTR917521 LDN917521 LNJ917521 LXF917521 MHB917521 MQX917521 NAT917521 NKP917521 NUL917521 OEH917521 OOD917521 OXZ917521 PHV917521 PRR917521 QBN917521 QLJ917521 QVF917521 RFB917521 ROX917521 RYT917521 SIP917521 SSL917521 TCH917521 TMD917521 TVZ917521 UFV917521 UPR917521 UZN917521 VJJ917521 VTF917521 WDB917521 WMX917521 WWT917521 AL983057 KH983057 UD983057 ADZ983057 ANV983057 AXR983057 BHN983057 BRJ983057 CBF983057 CLB983057 CUX983057 DET983057 DOP983057 DYL983057 EIH983057 ESD983057 FBZ983057 FLV983057 FVR983057 GFN983057 GPJ983057 GZF983057 HJB983057 HSX983057 ICT983057 IMP983057 IWL983057 JGH983057 JQD983057 JZZ983057 KJV983057 KTR983057 LDN983057 LNJ983057 LXF983057 MHB983057 MQX983057 NAT983057 NKP983057 NUL983057 OEH983057 OOD983057 OXZ983057 PHV983057 PRR983057 QBN983057 QLJ983057 QVF983057 RFB983057 ROX983057 RYT983057 SIP983057 SSL983057 TCH983057 TMD983057 TVZ983057 UFV983057 UPR983057 UZN983057 VJJ983057 VTF983057 WDB983057 WMX983057 WWT983057" xr:uid="{EEE1E0EF-3791-418E-BA6D-F7FD8A4D7E1F}"/>
    <dataValidation allowBlank="1" showInputMessage="1" showErrorMessage="1" promptTitle="メッセージ" prompt="ここでは、おもて面の商品ではなく、企業姿勢などを記入してください。企業理念・食品事業者としての基本方針・法令遵守への取組方針・食の安全・安心に関する理念・お客様とのコミュニケーション方針・食育などの取組方針など。" sqref="AL10 KH10 UD10 ADZ10 ANV10 AXR10 BHN10 BRJ10 CBF10 CLB10 CUX10 DET10 DOP10 DYL10 EIH10 ESD10 FBZ10 FLV10 FVR10 GFN10 GPJ10 GZF10 HJB10 HSX10 ICT10 IMP10 IWL10 JGH10 JQD10 JZZ10 KJV10 KTR10 LDN10 LNJ10 LXF10 MHB10 MQX10 NAT10 NKP10 NUL10 OEH10 OOD10 OXZ10 PHV10 PRR10 QBN10 QLJ10 QVF10 RFB10 ROX10 RYT10 SIP10 SSL10 TCH10 TMD10 TVZ10 UFV10 UPR10 UZN10 VJJ10 VTF10 WDB10 WMX10 WWT10 AL65546 KH65546 UD65546 ADZ65546 ANV65546 AXR65546 BHN65546 BRJ65546 CBF65546 CLB65546 CUX65546 DET65546 DOP65546 DYL65546 EIH65546 ESD65546 FBZ65546 FLV65546 FVR65546 GFN65546 GPJ65546 GZF65546 HJB65546 HSX65546 ICT65546 IMP65546 IWL65546 JGH65546 JQD65546 JZZ65546 KJV65546 KTR65546 LDN65546 LNJ65546 LXF65546 MHB65546 MQX65546 NAT65546 NKP65546 NUL65546 OEH65546 OOD65546 OXZ65546 PHV65546 PRR65546 QBN65546 QLJ65546 QVF65546 RFB65546 ROX65546 RYT65546 SIP65546 SSL65546 TCH65546 TMD65546 TVZ65546 UFV65546 UPR65546 UZN65546 VJJ65546 VTF65546 WDB65546 WMX65546 WWT65546 AL131082 KH131082 UD131082 ADZ131082 ANV131082 AXR131082 BHN131082 BRJ131082 CBF131082 CLB131082 CUX131082 DET131082 DOP131082 DYL131082 EIH131082 ESD131082 FBZ131082 FLV131082 FVR131082 GFN131082 GPJ131082 GZF131082 HJB131082 HSX131082 ICT131082 IMP131082 IWL131082 JGH131082 JQD131082 JZZ131082 KJV131082 KTR131082 LDN131082 LNJ131082 LXF131082 MHB131082 MQX131082 NAT131082 NKP131082 NUL131082 OEH131082 OOD131082 OXZ131082 PHV131082 PRR131082 QBN131082 QLJ131082 QVF131082 RFB131082 ROX131082 RYT131082 SIP131082 SSL131082 TCH131082 TMD131082 TVZ131082 UFV131082 UPR131082 UZN131082 VJJ131082 VTF131082 WDB131082 WMX131082 WWT131082 AL196618 KH196618 UD196618 ADZ196618 ANV196618 AXR196618 BHN196618 BRJ196618 CBF196618 CLB196618 CUX196618 DET196618 DOP196618 DYL196618 EIH196618 ESD196618 FBZ196618 FLV196618 FVR196618 GFN196618 GPJ196618 GZF196618 HJB196618 HSX196618 ICT196618 IMP196618 IWL196618 JGH196618 JQD196618 JZZ196618 KJV196618 KTR196618 LDN196618 LNJ196618 LXF196618 MHB196618 MQX196618 NAT196618 NKP196618 NUL196618 OEH196618 OOD196618 OXZ196618 PHV196618 PRR196618 QBN196618 QLJ196618 QVF196618 RFB196618 ROX196618 RYT196618 SIP196618 SSL196618 TCH196618 TMD196618 TVZ196618 UFV196618 UPR196618 UZN196618 VJJ196618 VTF196618 WDB196618 WMX196618 WWT196618 AL262154 KH262154 UD262154 ADZ262154 ANV262154 AXR262154 BHN262154 BRJ262154 CBF262154 CLB262154 CUX262154 DET262154 DOP262154 DYL262154 EIH262154 ESD262154 FBZ262154 FLV262154 FVR262154 GFN262154 GPJ262154 GZF262154 HJB262154 HSX262154 ICT262154 IMP262154 IWL262154 JGH262154 JQD262154 JZZ262154 KJV262154 KTR262154 LDN262154 LNJ262154 LXF262154 MHB262154 MQX262154 NAT262154 NKP262154 NUL262154 OEH262154 OOD262154 OXZ262154 PHV262154 PRR262154 QBN262154 QLJ262154 QVF262154 RFB262154 ROX262154 RYT262154 SIP262154 SSL262154 TCH262154 TMD262154 TVZ262154 UFV262154 UPR262154 UZN262154 VJJ262154 VTF262154 WDB262154 WMX262154 WWT262154 AL327690 KH327690 UD327690 ADZ327690 ANV327690 AXR327690 BHN327690 BRJ327690 CBF327690 CLB327690 CUX327690 DET327690 DOP327690 DYL327690 EIH327690 ESD327690 FBZ327690 FLV327690 FVR327690 GFN327690 GPJ327690 GZF327690 HJB327690 HSX327690 ICT327690 IMP327690 IWL327690 JGH327690 JQD327690 JZZ327690 KJV327690 KTR327690 LDN327690 LNJ327690 LXF327690 MHB327690 MQX327690 NAT327690 NKP327690 NUL327690 OEH327690 OOD327690 OXZ327690 PHV327690 PRR327690 QBN327690 QLJ327690 QVF327690 RFB327690 ROX327690 RYT327690 SIP327690 SSL327690 TCH327690 TMD327690 TVZ327690 UFV327690 UPR327690 UZN327690 VJJ327690 VTF327690 WDB327690 WMX327690 WWT327690 AL393226 KH393226 UD393226 ADZ393226 ANV393226 AXR393226 BHN393226 BRJ393226 CBF393226 CLB393226 CUX393226 DET393226 DOP393226 DYL393226 EIH393226 ESD393226 FBZ393226 FLV393226 FVR393226 GFN393226 GPJ393226 GZF393226 HJB393226 HSX393226 ICT393226 IMP393226 IWL393226 JGH393226 JQD393226 JZZ393226 KJV393226 KTR393226 LDN393226 LNJ393226 LXF393226 MHB393226 MQX393226 NAT393226 NKP393226 NUL393226 OEH393226 OOD393226 OXZ393226 PHV393226 PRR393226 QBN393226 QLJ393226 QVF393226 RFB393226 ROX393226 RYT393226 SIP393226 SSL393226 TCH393226 TMD393226 TVZ393226 UFV393226 UPR393226 UZN393226 VJJ393226 VTF393226 WDB393226 WMX393226 WWT393226 AL458762 KH458762 UD458762 ADZ458762 ANV458762 AXR458762 BHN458762 BRJ458762 CBF458762 CLB458762 CUX458762 DET458762 DOP458762 DYL458762 EIH458762 ESD458762 FBZ458762 FLV458762 FVR458762 GFN458762 GPJ458762 GZF458762 HJB458762 HSX458762 ICT458762 IMP458762 IWL458762 JGH458762 JQD458762 JZZ458762 KJV458762 KTR458762 LDN458762 LNJ458762 LXF458762 MHB458762 MQX458762 NAT458762 NKP458762 NUL458762 OEH458762 OOD458762 OXZ458762 PHV458762 PRR458762 QBN458762 QLJ458762 QVF458762 RFB458762 ROX458762 RYT458762 SIP458762 SSL458762 TCH458762 TMD458762 TVZ458762 UFV458762 UPR458762 UZN458762 VJJ458762 VTF458762 WDB458762 WMX458762 WWT458762 AL524298 KH524298 UD524298 ADZ524298 ANV524298 AXR524298 BHN524298 BRJ524298 CBF524298 CLB524298 CUX524298 DET524298 DOP524298 DYL524298 EIH524298 ESD524298 FBZ524298 FLV524298 FVR524298 GFN524298 GPJ524298 GZF524298 HJB524298 HSX524298 ICT524298 IMP524298 IWL524298 JGH524298 JQD524298 JZZ524298 KJV524298 KTR524298 LDN524298 LNJ524298 LXF524298 MHB524298 MQX524298 NAT524298 NKP524298 NUL524298 OEH524298 OOD524298 OXZ524298 PHV524298 PRR524298 QBN524298 QLJ524298 QVF524298 RFB524298 ROX524298 RYT524298 SIP524298 SSL524298 TCH524298 TMD524298 TVZ524298 UFV524298 UPR524298 UZN524298 VJJ524298 VTF524298 WDB524298 WMX524298 WWT524298 AL589834 KH589834 UD589834 ADZ589834 ANV589834 AXR589834 BHN589834 BRJ589834 CBF589834 CLB589834 CUX589834 DET589834 DOP589834 DYL589834 EIH589834 ESD589834 FBZ589834 FLV589834 FVR589834 GFN589834 GPJ589834 GZF589834 HJB589834 HSX589834 ICT589834 IMP589834 IWL589834 JGH589834 JQD589834 JZZ589834 KJV589834 KTR589834 LDN589834 LNJ589834 LXF589834 MHB589834 MQX589834 NAT589834 NKP589834 NUL589834 OEH589834 OOD589834 OXZ589834 PHV589834 PRR589834 QBN589834 QLJ589834 QVF589834 RFB589834 ROX589834 RYT589834 SIP589834 SSL589834 TCH589834 TMD589834 TVZ589834 UFV589834 UPR589834 UZN589834 VJJ589834 VTF589834 WDB589834 WMX589834 WWT589834 AL655370 KH655370 UD655370 ADZ655370 ANV655370 AXR655370 BHN655370 BRJ655370 CBF655370 CLB655370 CUX655370 DET655370 DOP655370 DYL655370 EIH655370 ESD655370 FBZ655370 FLV655370 FVR655370 GFN655370 GPJ655370 GZF655370 HJB655370 HSX655370 ICT655370 IMP655370 IWL655370 JGH655370 JQD655370 JZZ655370 KJV655370 KTR655370 LDN655370 LNJ655370 LXF655370 MHB655370 MQX655370 NAT655370 NKP655370 NUL655370 OEH655370 OOD655370 OXZ655370 PHV655370 PRR655370 QBN655370 QLJ655370 QVF655370 RFB655370 ROX655370 RYT655370 SIP655370 SSL655370 TCH655370 TMD655370 TVZ655370 UFV655370 UPR655370 UZN655370 VJJ655370 VTF655370 WDB655370 WMX655370 WWT655370 AL720906 KH720906 UD720906 ADZ720906 ANV720906 AXR720906 BHN720906 BRJ720906 CBF720906 CLB720906 CUX720906 DET720906 DOP720906 DYL720906 EIH720906 ESD720906 FBZ720906 FLV720906 FVR720906 GFN720906 GPJ720906 GZF720906 HJB720906 HSX720906 ICT720906 IMP720906 IWL720906 JGH720906 JQD720906 JZZ720906 KJV720906 KTR720906 LDN720906 LNJ720906 LXF720906 MHB720906 MQX720906 NAT720906 NKP720906 NUL720906 OEH720906 OOD720906 OXZ720906 PHV720906 PRR720906 QBN720906 QLJ720906 QVF720906 RFB720906 ROX720906 RYT720906 SIP720906 SSL720906 TCH720906 TMD720906 TVZ720906 UFV720906 UPR720906 UZN720906 VJJ720906 VTF720906 WDB720906 WMX720906 WWT720906 AL786442 KH786442 UD786442 ADZ786442 ANV786442 AXR786442 BHN786442 BRJ786442 CBF786442 CLB786442 CUX786442 DET786442 DOP786442 DYL786442 EIH786442 ESD786442 FBZ786442 FLV786442 FVR786442 GFN786442 GPJ786442 GZF786442 HJB786442 HSX786442 ICT786442 IMP786442 IWL786442 JGH786442 JQD786442 JZZ786442 KJV786442 KTR786442 LDN786442 LNJ786442 LXF786442 MHB786442 MQX786442 NAT786442 NKP786442 NUL786442 OEH786442 OOD786442 OXZ786442 PHV786442 PRR786442 QBN786442 QLJ786442 QVF786442 RFB786442 ROX786442 RYT786442 SIP786442 SSL786442 TCH786442 TMD786442 TVZ786442 UFV786442 UPR786442 UZN786442 VJJ786442 VTF786442 WDB786442 WMX786442 WWT786442 AL851978 KH851978 UD851978 ADZ851978 ANV851978 AXR851978 BHN851978 BRJ851978 CBF851978 CLB851978 CUX851978 DET851978 DOP851978 DYL851978 EIH851978 ESD851978 FBZ851978 FLV851978 FVR851978 GFN851978 GPJ851978 GZF851978 HJB851978 HSX851978 ICT851978 IMP851978 IWL851978 JGH851978 JQD851978 JZZ851978 KJV851978 KTR851978 LDN851978 LNJ851978 LXF851978 MHB851978 MQX851978 NAT851978 NKP851978 NUL851978 OEH851978 OOD851978 OXZ851978 PHV851978 PRR851978 QBN851978 QLJ851978 QVF851978 RFB851978 ROX851978 RYT851978 SIP851978 SSL851978 TCH851978 TMD851978 TVZ851978 UFV851978 UPR851978 UZN851978 VJJ851978 VTF851978 WDB851978 WMX851978 WWT851978 AL917514 KH917514 UD917514 ADZ917514 ANV917514 AXR917514 BHN917514 BRJ917514 CBF917514 CLB917514 CUX917514 DET917514 DOP917514 DYL917514 EIH917514 ESD917514 FBZ917514 FLV917514 FVR917514 GFN917514 GPJ917514 GZF917514 HJB917514 HSX917514 ICT917514 IMP917514 IWL917514 JGH917514 JQD917514 JZZ917514 KJV917514 KTR917514 LDN917514 LNJ917514 LXF917514 MHB917514 MQX917514 NAT917514 NKP917514 NUL917514 OEH917514 OOD917514 OXZ917514 PHV917514 PRR917514 QBN917514 QLJ917514 QVF917514 RFB917514 ROX917514 RYT917514 SIP917514 SSL917514 TCH917514 TMD917514 TVZ917514 UFV917514 UPR917514 UZN917514 VJJ917514 VTF917514 WDB917514 WMX917514 WWT917514 AL983050 KH983050 UD983050 ADZ983050 ANV983050 AXR983050 BHN983050 BRJ983050 CBF983050 CLB983050 CUX983050 DET983050 DOP983050 DYL983050 EIH983050 ESD983050 FBZ983050 FLV983050 FVR983050 GFN983050 GPJ983050 GZF983050 HJB983050 HSX983050 ICT983050 IMP983050 IWL983050 JGH983050 JQD983050 JZZ983050 KJV983050 KTR983050 LDN983050 LNJ983050 LXF983050 MHB983050 MQX983050 NAT983050 NKP983050 NUL983050 OEH983050 OOD983050 OXZ983050 PHV983050 PRR983050 QBN983050 QLJ983050 QVF983050 RFB983050 ROX983050 RYT983050 SIP983050 SSL983050 TCH983050 TMD983050 TVZ983050 UFV983050 UPR983050 UZN983050 VJJ983050 VTF983050 WDB983050 WMX983050 WWT983050" xr:uid="{599161E7-FE69-4467-A5A1-D70B28A53ABA}"/>
    <dataValidation allowBlank="1" showInputMessage="1" showErrorMessage="1" promptTitle="代表者氏名" prompt="出展企業の代表の役職、氏名をフルネームで記載してください。" sqref="AL8 KH8 UD8 ADZ8 ANV8 AXR8 BHN8 BRJ8 CBF8 CLB8 CUX8 DET8 DOP8 DYL8 EIH8 ESD8 FBZ8 FLV8 FVR8 GFN8 GPJ8 GZF8 HJB8 HSX8 ICT8 IMP8 IWL8 JGH8 JQD8 JZZ8 KJV8 KTR8 LDN8 LNJ8 LXF8 MHB8 MQX8 NAT8 NKP8 NUL8 OEH8 OOD8 OXZ8 PHV8 PRR8 QBN8 QLJ8 QVF8 RFB8 ROX8 RYT8 SIP8 SSL8 TCH8 TMD8 TVZ8 UFV8 UPR8 UZN8 VJJ8 VTF8 WDB8 WMX8 WWT8 AL65544 KH65544 UD65544 ADZ65544 ANV65544 AXR65544 BHN65544 BRJ65544 CBF65544 CLB65544 CUX65544 DET65544 DOP65544 DYL65544 EIH65544 ESD65544 FBZ65544 FLV65544 FVR65544 GFN65544 GPJ65544 GZF65544 HJB65544 HSX65544 ICT65544 IMP65544 IWL65544 JGH65544 JQD65544 JZZ65544 KJV65544 KTR65544 LDN65544 LNJ65544 LXF65544 MHB65544 MQX65544 NAT65544 NKP65544 NUL65544 OEH65544 OOD65544 OXZ65544 PHV65544 PRR65544 QBN65544 QLJ65544 QVF65544 RFB65544 ROX65544 RYT65544 SIP65544 SSL65544 TCH65544 TMD65544 TVZ65544 UFV65544 UPR65544 UZN65544 VJJ65544 VTF65544 WDB65544 WMX65544 WWT65544 AL131080 KH131080 UD131080 ADZ131080 ANV131080 AXR131080 BHN131080 BRJ131080 CBF131080 CLB131080 CUX131080 DET131080 DOP131080 DYL131080 EIH131080 ESD131080 FBZ131080 FLV131080 FVR131080 GFN131080 GPJ131080 GZF131080 HJB131080 HSX131080 ICT131080 IMP131080 IWL131080 JGH131080 JQD131080 JZZ131080 KJV131080 KTR131080 LDN131080 LNJ131080 LXF131080 MHB131080 MQX131080 NAT131080 NKP131080 NUL131080 OEH131080 OOD131080 OXZ131080 PHV131080 PRR131080 QBN131080 QLJ131080 QVF131080 RFB131080 ROX131080 RYT131080 SIP131080 SSL131080 TCH131080 TMD131080 TVZ131080 UFV131080 UPR131080 UZN131080 VJJ131080 VTF131080 WDB131080 WMX131080 WWT131080 AL196616 KH196616 UD196616 ADZ196616 ANV196616 AXR196616 BHN196616 BRJ196616 CBF196616 CLB196616 CUX196616 DET196616 DOP196616 DYL196616 EIH196616 ESD196616 FBZ196616 FLV196616 FVR196616 GFN196616 GPJ196616 GZF196616 HJB196616 HSX196616 ICT196616 IMP196616 IWL196616 JGH196616 JQD196616 JZZ196616 KJV196616 KTR196616 LDN196616 LNJ196616 LXF196616 MHB196616 MQX196616 NAT196616 NKP196616 NUL196616 OEH196616 OOD196616 OXZ196616 PHV196616 PRR196616 QBN196616 QLJ196616 QVF196616 RFB196616 ROX196616 RYT196616 SIP196616 SSL196616 TCH196616 TMD196616 TVZ196616 UFV196616 UPR196616 UZN196616 VJJ196616 VTF196616 WDB196616 WMX196616 WWT196616 AL262152 KH262152 UD262152 ADZ262152 ANV262152 AXR262152 BHN262152 BRJ262152 CBF262152 CLB262152 CUX262152 DET262152 DOP262152 DYL262152 EIH262152 ESD262152 FBZ262152 FLV262152 FVR262152 GFN262152 GPJ262152 GZF262152 HJB262152 HSX262152 ICT262152 IMP262152 IWL262152 JGH262152 JQD262152 JZZ262152 KJV262152 KTR262152 LDN262152 LNJ262152 LXF262152 MHB262152 MQX262152 NAT262152 NKP262152 NUL262152 OEH262152 OOD262152 OXZ262152 PHV262152 PRR262152 QBN262152 QLJ262152 QVF262152 RFB262152 ROX262152 RYT262152 SIP262152 SSL262152 TCH262152 TMD262152 TVZ262152 UFV262152 UPR262152 UZN262152 VJJ262152 VTF262152 WDB262152 WMX262152 WWT262152 AL327688 KH327688 UD327688 ADZ327688 ANV327688 AXR327688 BHN327688 BRJ327688 CBF327688 CLB327688 CUX327688 DET327688 DOP327688 DYL327688 EIH327688 ESD327688 FBZ327688 FLV327688 FVR327688 GFN327688 GPJ327688 GZF327688 HJB327688 HSX327688 ICT327688 IMP327688 IWL327688 JGH327688 JQD327688 JZZ327688 KJV327688 KTR327688 LDN327688 LNJ327688 LXF327688 MHB327688 MQX327688 NAT327688 NKP327688 NUL327688 OEH327688 OOD327688 OXZ327688 PHV327688 PRR327688 QBN327688 QLJ327688 QVF327688 RFB327688 ROX327688 RYT327688 SIP327688 SSL327688 TCH327688 TMD327688 TVZ327688 UFV327688 UPR327688 UZN327688 VJJ327688 VTF327688 WDB327688 WMX327688 WWT327688 AL393224 KH393224 UD393224 ADZ393224 ANV393224 AXR393224 BHN393224 BRJ393224 CBF393224 CLB393224 CUX393224 DET393224 DOP393224 DYL393224 EIH393224 ESD393224 FBZ393224 FLV393224 FVR393224 GFN393224 GPJ393224 GZF393224 HJB393224 HSX393224 ICT393224 IMP393224 IWL393224 JGH393224 JQD393224 JZZ393224 KJV393224 KTR393224 LDN393224 LNJ393224 LXF393224 MHB393224 MQX393224 NAT393224 NKP393224 NUL393224 OEH393224 OOD393224 OXZ393224 PHV393224 PRR393224 QBN393224 QLJ393224 QVF393224 RFB393224 ROX393224 RYT393224 SIP393224 SSL393224 TCH393224 TMD393224 TVZ393224 UFV393224 UPR393224 UZN393224 VJJ393224 VTF393224 WDB393224 WMX393224 WWT393224 AL458760 KH458760 UD458760 ADZ458760 ANV458760 AXR458760 BHN458760 BRJ458760 CBF458760 CLB458760 CUX458760 DET458760 DOP458760 DYL458760 EIH458760 ESD458760 FBZ458760 FLV458760 FVR458760 GFN458760 GPJ458760 GZF458760 HJB458760 HSX458760 ICT458760 IMP458760 IWL458760 JGH458760 JQD458760 JZZ458760 KJV458760 KTR458760 LDN458760 LNJ458760 LXF458760 MHB458760 MQX458760 NAT458760 NKP458760 NUL458760 OEH458760 OOD458760 OXZ458760 PHV458760 PRR458760 QBN458760 QLJ458760 QVF458760 RFB458760 ROX458760 RYT458760 SIP458760 SSL458760 TCH458760 TMD458760 TVZ458760 UFV458760 UPR458760 UZN458760 VJJ458760 VTF458760 WDB458760 WMX458760 WWT458760 AL524296 KH524296 UD524296 ADZ524296 ANV524296 AXR524296 BHN524296 BRJ524296 CBF524296 CLB524296 CUX524296 DET524296 DOP524296 DYL524296 EIH524296 ESD524296 FBZ524296 FLV524296 FVR524296 GFN524296 GPJ524296 GZF524296 HJB524296 HSX524296 ICT524296 IMP524296 IWL524296 JGH524296 JQD524296 JZZ524296 KJV524296 KTR524296 LDN524296 LNJ524296 LXF524296 MHB524296 MQX524296 NAT524296 NKP524296 NUL524296 OEH524296 OOD524296 OXZ524296 PHV524296 PRR524296 QBN524296 QLJ524296 QVF524296 RFB524296 ROX524296 RYT524296 SIP524296 SSL524296 TCH524296 TMD524296 TVZ524296 UFV524296 UPR524296 UZN524296 VJJ524296 VTF524296 WDB524296 WMX524296 WWT524296 AL589832 KH589832 UD589832 ADZ589832 ANV589832 AXR589832 BHN589832 BRJ589832 CBF589832 CLB589832 CUX589832 DET589832 DOP589832 DYL589832 EIH589832 ESD589832 FBZ589832 FLV589832 FVR589832 GFN589832 GPJ589832 GZF589832 HJB589832 HSX589832 ICT589832 IMP589832 IWL589832 JGH589832 JQD589832 JZZ589832 KJV589832 KTR589832 LDN589832 LNJ589832 LXF589832 MHB589832 MQX589832 NAT589832 NKP589832 NUL589832 OEH589832 OOD589832 OXZ589832 PHV589832 PRR589832 QBN589832 QLJ589832 QVF589832 RFB589832 ROX589832 RYT589832 SIP589832 SSL589832 TCH589832 TMD589832 TVZ589832 UFV589832 UPR589832 UZN589832 VJJ589832 VTF589832 WDB589832 WMX589832 WWT589832 AL655368 KH655368 UD655368 ADZ655368 ANV655368 AXR655368 BHN655368 BRJ655368 CBF655368 CLB655368 CUX655368 DET655368 DOP655368 DYL655368 EIH655368 ESD655368 FBZ655368 FLV655368 FVR655368 GFN655368 GPJ655368 GZF655368 HJB655368 HSX655368 ICT655368 IMP655368 IWL655368 JGH655368 JQD655368 JZZ655368 KJV655368 KTR655368 LDN655368 LNJ655368 LXF655368 MHB655368 MQX655368 NAT655368 NKP655368 NUL655368 OEH655368 OOD655368 OXZ655368 PHV655368 PRR655368 QBN655368 QLJ655368 QVF655368 RFB655368 ROX655368 RYT655368 SIP655368 SSL655368 TCH655368 TMD655368 TVZ655368 UFV655368 UPR655368 UZN655368 VJJ655368 VTF655368 WDB655368 WMX655368 WWT655368 AL720904 KH720904 UD720904 ADZ720904 ANV720904 AXR720904 BHN720904 BRJ720904 CBF720904 CLB720904 CUX720904 DET720904 DOP720904 DYL720904 EIH720904 ESD720904 FBZ720904 FLV720904 FVR720904 GFN720904 GPJ720904 GZF720904 HJB720904 HSX720904 ICT720904 IMP720904 IWL720904 JGH720904 JQD720904 JZZ720904 KJV720904 KTR720904 LDN720904 LNJ720904 LXF720904 MHB720904 MQX720904 NAT720904 NKP720904 NUL720904 OEH720904 OOD720904 OXZ720904 PHV720904 PRR720904 QBN720904 QLJ720904 QVF720904 RFB720904 ROX720904 RYT720904 SIP720904 SSL720904 TCH720904 TMD720904 TVZ720904 UFV720904 UPR720904 UZN720904 VJJ720904 VTF720904 WDB720904 WMX720904 WWT720904 AL786440 KH786440 UD786440 ADZ786440 ANV786440 AXR786440 BHN786440 BRJ786440 CBF786440 CLB786440 CUX786440 DET786440 DOP786440 DYL786440 EIH786440 ESD786440 FBZ786440 FLV786440 FVR786440 GFN786440 GPJ786440 GZF786440 HJB786440 HSX786440 ICT786440 IMP786440 IWL786440 JGH786440 JQD786440 JZZ786440 KJV786440 KTR786440 LDN786440 LNJ786440 LXF786440 MHB786440 MQX786440 NAT786440 NKP786440 NUL786440 OEH786440 OOD786440 OXZ786440 PHV786440 PRR786440 QBN786440 QLJ786440 QVF786440 RFB786440 ROX786440 RYT786440 SIP786440 SSL786440 TCH786440 TMD786440 TVZ786440 UFV786440 UPR786440 UZN786440 VJJ786440 VTF786440 WDB786440 WMX786440 WWT786440 AL851976 KH851976 UD851976 ADZ851976 ANV851976 AXR851976 BHN851976 BRJ851976 CBF851976 CLB851976 CUX851976 DET851976 DOP851976 DYL851976 EIH851976 ESD851976 FBZ851976 FLV851976 FVR851976 GFN851976 GPJ851976 GZF851976 HJB851976 HSX851976 ICT851976 IMP851976 IWL851976 JGH851976 JQD851976 JZZ851976 KJV851976 KTR851976 LDN851976 LNJ851976 LXF851976 MHB851976 MQX851976 NAT851976 NKP851976 NUL851976 OEH851976 OOD851976 OXZ851976 PHV851976 PRR851976 QBN851976 QLJ851976 QVF851976 RFB851976 ROX851976 RYT851976 SIP851976 SSL851976 TCH851976 TMD851976 TVZ851976 UFV851976 UPR851976 UZN851976 VJJ851976 VTF851976 WDB851976 WMX851976 WWT851976 AL917512 KH917512 UD917512 ADZ917512 ANV917512 AXR917512 BHN917512 BRJ917512 CBF917512 CLB917512 CUX917512 DET917512 DOP917512 DYL917512 EIH917512 ESD917512 FBZ917512 FLV917512 FVR917512 GFN917512 GPJ917512 GZF917512 HJB917512 HSX917512 ICT917512 IMP917512 IWL917512 JGH917512 JQD917512 JZZ917512 KJV917512 KTR917512 LDN917512 LNJ917512 LXF917512 MHB917512 MQX917512 NAT917512 NKP917512 NUL917512 OEH917512 OOD917512 OXZ917512 PHV917512 PRR917512 QBN917512 QLJ917512 QVF917512 RFB917512 ROX917512 RYT917512 SIP917512 SSL917512 TCH917512 TMD917512 TVZ917512 UFV917512 UPR917512 UZN917512 VJJ917512 VTF917512 WDB917512 WMX917512 WWT917512 AL983048 KH983048 UD983048 ADZ983048 ANV983048 AXR983048 BHN983048 BRJ983048 CBF983048 CLB983048 CUX983048 DET983048 DOP983048 DYL983048 EIH983048 ESD983048 FBZ983048 FLV983048 FVR983048 GFN983048 GPJ983048 GZF983048 HJB983048 HSX983048 ICT983048 IMP983048 IWL983048 JGH983048 JQD983048 JZZ983048 KJV983048 KTR983048 LDN983048 LNJ983048 LXF983048 MHB983048 MQX983048 NAT983048 NKP983048 NUL983048 OEH983048 OOD983048 OXZ983048 PHV983048 PRR983048 QBN983048 QLJ983048 QVF983048 RFB983048 ROX983048 RYT983048 SIP983048 SSL983048 TCH983048 TMD983048 TVZ983048 UFV983048 UPR983048 UZN983048 VJJ983048 VTF983048 WDB983048 WMX983048 WWT983048" xr:uid="{BB04C0FF-A7B7-4919-AC2D-2AA7F2E66ED0}"/>
    <dataValidation allowBlank="1" showInputMessage="1" showErrorMessage="1" promptTitle="従業員数" prompt="おおよその人数で可。○年○月時点、○年度などを併記すると良いでしょう。" sqref="AY6 KU6 UQ6 AEM6 AOI6 AYE6 BIA6 BRW6 CBS6 CLO6 CVK6 DFG6 DPC6 DYY6 EIU6 ESQ6 FCM6 FMI6 FWE6 GGA6 GPW6 GZS6 HJO6 HTK6 IDG6 INC6 IWY6 JGU6 JQQ6 KAM6 KKI6 KUE6 LEA6 LNW6 LXS6 MHO6 MRK6 NBG6 NLC6 NUY6 OEU6 OOQ6 OYM6 PII6 PSE6 QCA6 QLW6 QVS6 RFO6 RPK6 RZG6 SJC6 SSY6 TCU6 TMQ6 TWM6 UGI6 UQE6 VAA6 VJW6 VTS6 WDO6 WNK6 WXG6 AY65542 KU65542 UQ65542 AEM65542 AOI65542 AYE65542 BIA65542 BRW65542 CBS65542 CLO65542 CVK65542 DFG65542 DPC65542 DYY65542 EIU65542 ESQ65542 FCM65542 FMI65542 FWE65542 GGA65542 GPW65542 GZS65542 HJO65542 HTK65542 IDG65542 INC65542 IWY65542 JGU65542 JQQ65542 KAM65542 KKI65542 KUE65542 LEA65542 LNW65542 LXS65542 MHO65542 MRK65542 NBG65542 NLC65542 NUY65542 OEU65542 OOQ65542 OYM65542 PII65542 PSE65542 QCA65542 QLW65542 QVS65542 RFO65542 RPK65542 RZG65542 SJC65542 SSY65542 TCU65542 TMQ65542 TWM65542 UGI65542 UQE65542 VAA65542 VJW65542 VTS65542 WDO65542 WNK65542 WXG65542 AY131078 KU131078 UQ131078 AEM131078 AOI131078 AYE131078 BIA131078 BRW131078 CBS131078 CLO131078 CVK131078 DFG131078 DPC131078 DYY131078 EIU131078 ESQ131078 FCM131078 FMI131078 FWE131078 GGA131078 GPW131078 GZS131078 HJO131078 HTK131078 IDG131078 INC131078 IWY131078 JGU131078 JQQ131078 KAM131078 KKI131078 KUE131078 LEA131078 LNW131078 LXS131078 MHO131078 MRK131078 NBG131078 NLC131078 NUY131078 OEU131078 OOQ131078 OYM131078 PII131078 PSE131078 QCA131078 QLW131078 QVS131078 RFO131078 RPK131078 RZG131078 SJC131078 SSY131078 TCU131078 TMQ131078 TWM131078 UGI131078 UQE131078 VAA131078 VJW131078 VTS131078 WDO131078 WNK131078 WXG131078 AY196614 KU196614 UQ196614 AEM196614 AOI196614 AYE196614 BIA196614 BRW196614 CBS196614 CLO196614 CVK196614 DFG196614 DPC196614 DYY196614 EIU196614 ESQ196614 FCM196614 FMI196614 FWE196614 GGA196614 GPW196614 GZS196614 HJO196614 HTK196614 IDG196614 INC196614 IWY196614 JGU196614 JQQ196614 KAM196614 KKI196614 KUE196614 LEA196614 LNW196614 LXS196614 MHO196614 MRK196614 NBG196614 NLC196614 NUY196614 OEU196614 OOQ196614 OYM196614 PII196614 PSE196614 QCA196614 QLW196614 QVS196614 RFO196614 RPK196614 RZG196614 SJC196614 SSY196614 TCU196614 TMQ196614 TWM196614 UGI196614 UQE196614 VAA196614 VJW196614 VTS196614 WDO196614 WNK196614 WXG196614 AY262150 KU262150 UQ262150 AEM262150 AOI262150 AYE262150 BIA262150 BRW262150 CBS262150 CLO262150 CVK262150 DFG262150 DPC262150 DYY262150 EIU262150 ESQ262150 FCM262150 FMI262150 FWE262150 GGA262150 GPW262150 GZS262150 HJO262150 HTK262150 IDG262150 INC262150 IWY262150 JGU262150 JQQ262150 KAM262150 KKI262150 KUE262150 LEA262150 LNW262150 LXS262150 MHO262150 MRK262150 NBG262150 NLC262150 NUY262150 OEU262150 OOQ262150 OYM262150 PII262150 PSE262150 QCA262150 QLW262150 QVS262150 RFO262150 RPK262150 RZG262150 SJC262150 SSY262150 TCU262150 TMQ262150 TWM262150 UGI262150 UQE262150 VAA262150 VJW262150 VTS262150 WDO262150 WNK262150 WXG262150 AY327686 KU327686 UQ327686 AEM327686 AOI327686 AYE327686 BIA327686 BRW327686 CBS327686 CLO327686 CVK327686 DFG327686 DPC327686 DYY327686 EIU327686 ESQ327686 FCM327686 FMI327686 FWE327686 GGA327686 GPW327686 GZS327686 HJO327686 HTK327686 IDG327686 INC327686 IWY327686 JGU327686 JQQ327686 KAM327686 KKI327686 KUE327686 LEA327686 LNW327686 LXS327686 MHO327686 MRK327686 NBG327686 NLC327686 NUY327686 OEU327686 OOQ327686 OYM327686 PII327686 PSE327686 QCA327686 QLW327686 QVS327686 RFO327686 RPK327686 RZG327686 SJC327686 SSY327686 TCU327686 TMQ327686 TWM327686 UGI327686 UQE327686 VAA327686 VJW327686 VTS327686 WDO327686 WNK327686 WXG327686 AY393222 KU393222 UQ393222 AEM393222 AOI393222 AYE393222 BIA393222 BRW393222 CBS393222 CLO393222 CVK393222 DFG393222 DPC393222 DYY393222 EIU393222 ESQ393222 FCM393222 FMI393222 FWE393222 GGA393222 GPW393222 GZS393222 HJO393222 HTK393222 IDG393222 INC393222 IWY393222 JGU393222 JQQ393222 KAM393222 KKI393222 KUE393222 LEA393222 LNW393222 LXS393222 MHO393222 MRK393222 NBG393222 NLC393222 NUY393222 OEU393222 OOQ393222 OYM393222 PII393222 PSE393222 QCA393222 QLW393222 QVS393222 RFO393222 RPK393222 RZG393222 SJC393222 SSY393222 TCU393222 TMQ393222 TWM393222 UGI393222 UQE393222 VAA393222 VJW393222 VTS393222 WDO393222 WNK393222 WXG393222 AY458758 KU458758 UQ458758 AEM458758 AOI458758 AYE458758 BIA458758 BRW458758 CBS458758 CLO458758 CVK458758 DFG458758 DPC458758 DYY458758 EIU458758 ESQ458758 FCM458758 FMI458758 FWE458758 GGA458758 GPW458758 GZS458758 HJO458758 HTK458758 IDG458758 INC458758 IWY458758 JGU458758 JQQ458758 KAM458758 KKI458758 KUE458758 LEA458758 LNW458758 LXS458758 MHO458758 MRK458758 NBG458758 NLC458758 NUY458758 OEU458758 OOQ458758 OYM458758 PII458758 PSE458758 QCA458758 QLW458758 QVS458758 RFO458758 RPK458758 RZG458758 SJC458758 SSY458758 TCU458758 TMQ458758 TWM458758 UGI458758 UQE458758 VAA458758 VJW458758 VTS458758 WDO458758 WNK458758 WXG458758 AY524294 KU524294 UQ524294 AEM524294 AOI524294 AYE524294 BIA524294 BRW524294 CBS524294 CLO524294 CVK524294 DFG524294 DPC524294 DYY524294 EIU524294 ESQ524294 FCM524294 FMI524294 FWE524294 GGA524294 GPW524294 GZS524294 HJO524294 HTK524294 IDG524294 INC524294 IWY524294 JGU524294 JQQ524294 KAM524294 KKI524294 KUE524294 LEA524294 LNW524294 LXS524294 MHO524294 MRK524294 NBG524294 NLC524294 NUY524294 OEU524294 OOQ524294 OYM524294 PII524294 PSE524294 QCA524294 QLW524294 QVS524294 RFO524294 RPK524294 RZG524294 SJC524294 SSY524294 TCU524294 TMQ524294 TWM524294 UGI524294 UQE524294 VAA524294 VJW524294 VTS524294 WDO524294 WNK524294 WXG524294 AY589830 KU589830 UQ589830 AEM589830 AOI589830 AYE589830 BIA589830 BRW589830 CBS589830 CLO589830 CVK589830 DFG589830 DPC589830 DYY589830 EIU589830 ESQ589830 FCM589830 FMI589830 FWE589830 GGA589830 GPW589830 GZS589830 HJO589830 HTK589830 IDG589830 INC589830 IWY589830 JGU589830 JQQ589830 KAM589830 KKI589830 KUE589830 LEA589830 LNW589830 LXS589830 MHO589830 MRK589830 NBG589830 NLC589830 NUY589830 OEU589830 OOQ589830 OYM589830 PII589830 PSE589830 QCA589830 QLW589830 QVS589830 RFO589830 RPK589830 RZG589830 SJC589830 SSY589830 TCU589830 TMQ589830 TWM589830 UGI589830 UQE589830 VAA589830 VJW589830 VTS589830 WDO589830 WNK589830 WXG589830 AY655366 KU655366 UQ655366 AEM655366 AOI655366 AYE655366 BIA655366 BRW655366 CBS655366 CLO655366 CVK655366 DFG655366 DPC655366 DYY655366 EIU655366 ESQ655366 FCM655366 FMI655366 FWE655366 GGA655366 GPW655366 GZS655366 HJO655366 HTK655366 IDG655366 INC655366 IWY655366 JGU655366 JQQ655366 KAM655366 KKI655366 KUE655366 LEA655366 LNW655366 LXS655366 MHO655366 MRK655366 NBG655366 NLC655366 NUY655366 OEU655366 OOQ655366 OYM655366 PII655366 PSE655366 QCA655366 QLW655366 QVS655366 RFO655366 RPK655366 RZG655366 SJC655366 SSY655366 TCU655366 TMQ655366 TWM655366 UGI655366 UQE655366 VAA655366 VJW655366 VTS655366 WDO655366 WNK655366 WXG655366 AY720902 KU720902 UQ720902 AEM720902 AOI720902 AYE720902 BIA720902 BRW720902 CBS720902 CLO720902 CVK720902 DFG720902 DPC720902 DYY720902 EIU720902 ESQ720902 FCM720902 FMI720902 FWE720902 GGA720902 GPW720902 GZS720902 HJO720902 HTK720902 IDG720902 INC720902 IWY720902 JGU720902 JQQ720902 KAM720902 KKI720902 KUE720902 LEA720902 LNW720902 LXS720902 MHO720902 MRK720902 NBG720902 NLC720902 NUY720902 OEU720902 OOQ720902 OYM720902 PII720902 PSE720902 QCA720902 QLW720902 QVS720902 RFO720902 RPK720902 RZG720902 SJC720902 SSY720902 TCU720902 TMQ720902 TWM720902 UGI720902 UQE720902 VAA720902 VJW720902 VTS720902 WDO720902 WNK720902 WXG720902 AY786438 KU786438 UQ786438 AEM786438 AOI786438 AYE786438 BIA786438 BRW786438 CBS786438 CLO786438 CVK786438 DFG786438 DPC786438 DYY786438 EIU786438 ESQ786438 FCM786438 FMI786438 FWE786438 GGA786438 GPW786438 GZS786438 HJO786438 HTK786438 IDG786438 INC786438 IWY786438 JGU786438 JQQ786438 KAM786438 KKI786438 KUE786438 LEA786438 LNW786438 LXS786438 MHO786438 MRK786438 NBG786438 NLC786438 NUY786438 OEU786438 OOQ786438 OYM786438 PII786438 PSE786438 QCA786438 QLW786438 QVS786438 RFO786438 RPK786438 RZG786438 SJC786438 SSY786438 TCU786438 TMQ786438 TWM786438 UGI786438 UQE786438 VAA786438 VJW786438 VTS786438 WDO786438 WNK786438 WXG786438 AY851974 KU851974 UQ851974 AEM851974 AOI851974 AYE851974 BIA851974 BRW851974 CBS851974 CLO851974 CVK851974 DFG851974 DPC851974 DYY851974 EIU851974 ESQ851974 FCM851974 FMI851974 FWE851974 GGA851974 GPW851974 GZS851974 HJO851974 HTK851974 IDG851974 INC851974 IWY851974 JGU851974 JQQ851974 KAM851974 KKI851974 KUE851974 LEA851974 LNW851974 LXS851974 MHO851974 MRK851974 NBG851974 NLC851974 NUY851974 OEU851974 OOQ851974 OYM851974 PII851974 PSE851974 QCA851974 QLW851974 QVS851974 RFO851974 RPK851974 RZG851974 SJC851974 SSY851974 TCU851974 TMQ851974 TWM851974 UGI851974 UQE851974 VAA851974 VJW851974 VTS851974 WDO851974 WNK851974 WXG851974 AY917510 KU917510 UQ917510 AEM917510 AOI917510 AYE917510 BIA917510 BRW917510 CBS917510 CLO917510 CVK917510 DFG917510 DPC917510 DYY917510 EIU917510 ESQ917510 FCM917510 FMI917510 FWE917510 GGA917510 GPW917510 GZS917510 HJO917510 HTK917510 IDG917510 INC917510 IWY917510 JGU917510 JQQ917510 KAM917510 KKI917510 KUE917510 LEA917510 LNW917510 LXS917510 MHO917510 MRK917510 NBG917510 NLC917510 NUY917510 OEU917510 OOQ917510 OYM917510 PII917510 PSE917510 QCA917510 QLW917510 QVS917510 RFO917510 RPK917510 RZG917510 SJC917510 SSY917510 TCU917510 TMQ917510 TWM917510 UGI917510 UQE917510 VAA917510 VJW917510 VTS917510 WDO917510 WNK917510 WXG917510 AY983046 KU983046 UQ983046 AEM983046 AOI983046 AYE983046 BIA983046 BRW983046 CBS983046 CLO983046 CVK983046 DFG983046 DPC983046 DYY983046 EIU983046 ESQ983046 FCM983046 FMI983046 FWE983046 GGA983046 GPW983046 GZS983046 HJO983046 HTK983046 IDG983046 INC983046 IWY983046 JGU983046 JQQ983046 KAM983046 KKI983046 KUE983046 LEA983046 LNW983046 LXS983046 MHO983046 MRK983046 NBG983046 NLC983046 NUY983046 OEU983046 OOQ983046 OYM983046 PII983046 PSE983046 QCA983046 QLW983046 QVS983046 RFO983046 RPK983046 RZG983046 SJC983046 SSY983046 TCU983046 TMQ983046 TWM983046 UGI983046 UQE983046 VAA983046 VJW983046 VTS983046 WDO983046 WNK983046 WXG983046" xr:uid="{9CEA0796-7BF6-4F37-9ABB-F2AED489A361}"/>
    <dataValidation allowBlank="1" showInputMessage="1" showErrorMessage="1" promptTitle="年間売上高" prompt="○○年度などを併記すると良いでしょう。見やすいように記載してください。（例　平成○○年度　○○○百万円）" sqref="AL6 KH6 UD6 ADZ6 ANV6 AXR6 BHN6 BRJ6 CBF6 CLB6 CUX6 DET6 DOP6 DYL6 EIH6 ESD6 FBZ6 FLV6 FVR6 GFN6 GPJ6 GZF6 HJB6 HSX6 ICT6 IMP6 IWL6 JGH6 JQD6 JZZ6 KJV6 KTR6 LDN6 LNJ6 LXF6 MHB6 MQX6 NAT6 NKP6 NUL6 OEH6 OOD6 OXZ6 PHV6 PRR6 QBN6 QLJ6 QVF6 RFB6 ROX6 RYT6 SIP6 SSL6 TCH6 TMD6 TVZ6 UFV6 UPR6 UZN6 VJJ6 VTF6 WDB6 WMX6 WWT6 AL65542 KH65542 UD65542 ADZ65542 ANV65542 AXR65542 BHN65542 BRJ65542 CBF65542 CLB65542 CUX65542 DET65542 DOP65542 DYL65542 EIH65542 ESD65542 FBZ65542 FLV65542 FVR65542 GFN65542 GPJ65542 GZF65542 HJB65542 HSX65542 ICT65542 IMP65542 IWL65542 JGH65542 JQD65542 JZZ65542 KJV65542 KTR65542 LDN65542 LNJ65542 LXF65542 MHB65542 MQX65542 NAT65542 NKP65542 NUL65542 OEH65542 OOD65542 OXZ65542 PHV65542 PRR65542 QBN65542 QLJ65542 QVF65542 RFB65542 ROX65542 RYT65542 SIP65542 SSL65542 TCH65542 TMD65542 TVZ65542 UFV65542 UPR65542 UZN65542 VJJ65542 VTF65542 WDB65542 WMX65542 WWT65542 AL131078 KH131078 UD131078 ADZ131078 ANV131078 AXR131078 BHN131078 BRJ131078 CBF131078 CLB131078 CUX131078 DET131078 DOP131078 DYL131078 EIH131078 ESD131078 FBZ131078 FLV131078 FVR131078 GFN131078 GPJ131078 GZF131078 HJB131078 HSX131078 ICT131078 IMP131078 IWL131078 JGH131078 JQD131078 JZZ131078 KJV131078 KTR131078 LDN131078 LNJ131078 LXF131078 MHB131078 MQX131078 NAT131078 NKP131078 NUL131078 OEH131078 OOD131078 OXZ131078 PHV131078 PRR131078 QBN131078 QLJ131078 QVF131078 RFB131078 ROX131078 RYT131078 SIP131078 SSL131078 TCH131078 TMD131078 TVZ131078 UFV131078 UPR131078 UZN131078 VJJ131078 VTF131078 WDB131078 WMX131078 WWT131078 AL196614 KH196614 UD196614 ADZ196614 ANV196614 AXR196614 BHN196614 BRJ196614 CBF196614 CLB196614 CUX196614 DET196614 DOP196614 DYL196614 EIH196614 ESD196614 FBZ196614 FLV196614 FVR196614 GFN196614 GPJ196614 GZF196614 HJB196614 HSX196614 ICT196614 IMP196614 IWL196614 JGH196614 JQD196614 JZZ196614 KJV196614 KTR196614 LDN196614 LNJ196614 LXF196614 MHB196614 MQX196614 NAT196614 NKP196614 NUL196614 OEH196614 OOD196614 OXZ196614 PHV196614 PRR196614 QBN196614 QLJ196614 QVF196614 RFB196614 ROX196614 RYT196614 SIP196614 SSL196614 TCH196614 TMD196614 TVZ196614 UFV196614 UPR196614 UZN196614 VJJ196614 VTF196614 WDB196614 WMX196614 WWT196614 AL262150 KH262150 UD262150 ADZ262150 ANV262150 AXR262150 BHN262150 BRJ262150 CBF262150 CLB262150 CUX262150 DET262150 DOP262150 DYL262150 EIH262150 ESD262150 FBZ262150 FLV262150 FVR262150 GFN262150 GPJ262150 GZF262150 HJB262150 HSX262150 ICT262150 IMP262150 IWL262150 JGH262150 JQD262150 JZZ262150 KJV262150 KTR262150 LDN262150 LNJ262150 LXF262150 MHB262150 MQX262150 NAT262150 NKP262150 NUL262150 OEH262150 OOD262150 OXZ262150 PHV262150 PRR262150 QBN262150 QLJ262150 QVF262150 RFB262150 ROX262150 RYT262150 SIP262150 SSL262150 TCH262150 TMD262150 TVZ262150 UFV262150 UPR262150 UZN262150 VJJ262150 VTF262150 WDB262150 WMX262150 WWT262150 AL327686 KH327686 UD327686 ADZ327686 ANV327686 AXR327686 BHN327686 BRJ327686 CBF327686 CLB327686 CUX327686 DET327686 DOP327686 DYL327686 EIH327686 ESD327686 FBZ327686 FLV327686 FVR327686 GFN327686 GPJ327686 GZF327686 HJB327686 HSX327686 ICT327686 IMP327686 IWL327686 JGH327686 JQD327686 JZZ327686 KJV327686 KTR327686 LDN327686 LNJ327686 LXF327686 MHB327686 MQX327686 NAT327686 NKP327686 NUL327686 OEH327686 OOD327686 OXZ327686 PHV327686 PRR327686 QBN327686 QLJ327686 QVF327686 RFB327686 ROX327686 RYT327686 SIP327686 SSL327686 TCH327686 TMD327686 TVZ327686 UFV327686 UPR327686 UZN327686 VJJ327686 VTF327686 WDB327686 WMX327686 WWT327686 AL393222 KH393222 UD393222 ADZ393222 ANV393222 AXR393222 BHN393222 BRJ393222 CBF393222 CLB393222 CUX393222 DET393222 DOP393222 DYL393222 EIH393222 ESD393222 FBZ393222 FLV393222 FVR393222 GFN393222 GPJ393222 GZF393222 HJB393222 HSX393222 ICT393222 IMP393222 IWL393222 JGH393222 JQD393222 JZZ393222 KJV393222 KTR393222 LDN393222 LNJ393222 LXF393222 MHB393222 MQX393222 NAT393222 NKP393222 NUL393222 OEH393222 OOD393222 OXZ393222 PHV393222 PRR393222 QBN393222 QLJ393222 QVF393222 RFB393222 ROX393222 RYT393222 SIP393222 SSL393222 TCH393222 TMD393222 TVZ393222 UFV393222 UPR393222 UZN393222 VJJ393222 VTF393222 WDB393222 WMX393222 WWT393222 AL458758 KH458758 UD458758 ADZ458758 ANV458758 AXR458758 BHN458758 BRJ458758 CBF458758 CLB458758 CUX458758 DET458758 DOP458758 DYL458758 EIH458758 ESD458758 FBZ458758 FLV458758 FVR458758 GFN458758 GPJ458758 GZF458758 HJB458758 HSX458758 ICT458758 IMP458758 IWL458758 JGH458758 JQD458758 JZZ458758 KJV458758 KTR458758 LDN458758 LNJ458758 LXF458758 MHB458758 MQX458758 NAT458758 NKP458758 NUL458758 OEH458758 OOD458758 OXZ458758 PHV458758 PRR458758 QBN458758 QLJ458758 QVF458758 RFB458758 ROX458758 RYT458758 SIP458758 SSL458758 TCH458758 TMD458758 TVZ458758 UFV458758 UPR458758 UZN458758 VJJ458758 VTF458758 WDB458758 WMX458758 WWT458758 AL524294 KH524294 UD524294 ADZ524294 ANV524294 AXR524294 BHN524294 BRJ524294 CBF524294 CLB524294 CUX524294 DET524294 DOP524294 DYL524294 EIH524294 ESD524294 FBZ524294 FLV524294 FVR524294 GFN524294 GPJ524294 GZF524294 HJB524294 HSX524294 ICT524294 IMP524294 IWL524294 JGH524294 JQD524294 JZZ524294 KJV524294 KTR524294 LDN524294 LNJ524294 LXF524294 MHB524294 MQX524294 NAT524294 NKP524294 NUL524294 OEH524294 OOD524294 OXZ524294 PHV524294 PRR524294 QBN524294 QLJ524294 QVF524294 RFB524294 ROX524294 RYT524294 SIP524294 SSL524294 TCH524294 TMD524294 TVZ524294 UFV524294 UPR524294 UZN524294 VJJ524294 VTF524294 WDB524294 WMX524294 WWT524294 AL589830 KH589830 UD589830 ADZ589830 ANV589830 AXR589830 BHN589830 BRJ589830 CBF589830 CLB589830 CUX589830 DET589830 DOP589830 DYL589830 EIH589830 ESD589830 FBZ589830 FLV589830 FVR589830 GFN589830 GPJ589830 GZF589830 HJB589830 HSX589830 ICT589830 IMP589830 IWL589830 JGH589830 JQD589830 JZZ589830 KJV589830 KTR589830 LDN589830 LNJ589830 LXF589830 MHB589830 MQX589830 NAT589830 NKP589830 NUL589830 OEH589830 OOD589830 OXZ589830 PHV589830 PRR589830 QBN589830 QLJ589830 QVF589830 RFB589830 ROX589830 RYT589830 SIP589830 SSL589830 TCH589830 TMD589830 TVZ589830 UFV589830 UPR589830 UZN589830 VJJ589830 VTF589830 WDB589830 WMX589830 WWT589830 AL655366 KH655366 UD655366 ADZ655366 ANV655366 AXR655366 BHN655366 BRJ655366 CBF655366 CLB655366 CUX655366 DET655366 DOP655366 DYL655366 EIH655366 ESD655366 FBZ655366 FLV655366 FVR655366 GFN655366 GPJ655366 GZF655366 HJB655366 HSX655366 ICT655366 IMP655366 IWL655366 JGH655366 JQD655366 JZZ655366 KJV655366 KTR655366 LDN655366 LNJ655366 LXF655366 MHB655366 MQX655366 NAT655366 NKP655366 NUL655366 OEH655366 OOD655366 OXZ655366 PHV655366 PRR655366 QBN655366 QLJ655366 QVF655366 RFB655366 ROX655366 RYT655366 SIP655366 SSL655366 TCH655366 TMD655366 TVZ655366 UFV655366 UPR655366 UZN655366 VJJ655366 VTF655366 WDB655366 WMX655366 WWT655366 AL720902 KH720902 UD720902 ADZ720902 ANV720902 AXR720902 BHN720902 BRJ720902 CBF720902 CLB720902 CUX720902 DET720902 DOP720902 DYL720902 EIH720902 ESD720902 FBZ720902 FLV720902 FVR720902 GFN720902 GPJ720902 GZF720902 HJB720902 HSX720902 ICT720902 IMP720902 IWL720902 JGH720902 JQD720902 JZZ720902 KJV720902 KTR720902 LDN720902 LNJ720902 LXF720902 MHB720902 MQX720902 NAT720902 NKP720902 NUL720902 OEH720902 OOD720902 OXZ720902 PHV720902 PRR720902 QBN720902 QLJ720902 QVF720902 RFB720902 ROX720902 RYT720902 SIP720902 SSL720902 TCH720902 TMD720902 TVZ720902 UFV720902 UPR720902 UZN720902 VJJ720902 VTF720902 WDB720902 WMX720902 WWT720902 AL786438 KH786438 UD786438 ADZ786438 ANV786438 AXR786438 BHN786438 BRJ786438 CBF786438 CLB786438 CUX786438 DET786438 DOP786438 DYL786438 EIH786438 ESD786438 FBZ786438 FLV786438 FVR786438 GFN786438 GPJ786438 GZF786438 HJB786438 HSX786438 ICT786438 IMP786438 IWL786438 JGH786438 JQD786438 JZZ786438 KJV786438 KTR786438 LDN786438 LNJ786438 LXF786438 MHB786438 MQX786438 NAT786438 NKP786438 NUL786438 OEH786438 OOD786438 OXZ786438 PHV786438 PRR786438 QBN786438 QLJ786438 QVF786438 RFB786438 ROX786438 RYT786438 SIP786438 SSL786438 TCH786438 TMD786438 TVZ786438 UFV786438 UPR786438 UZN786438 VJJ786438 VTF786438 WDB786438 WMX786438 WWT786438 AL851974 KH851974 UD851974 ADZ851974 ANV851974 AXR851974 BHN851974 BRJ851974 CBF851974 CLB851974 CUX851974 DET851974 DOP851974 DYL851974 EIH851974 ESD851974 FBZ851974 FLV851974 FVR851974 GFN851974 GPJ851974 GZF851974 HJB851974 HSX851974 ICT851974 IMP851974 IWL851974 JGH851974 JQD851974 JZZ851974 KJV851974 KTR851974 LDN851974 LNJ851974 LXF851974 MHB851974 MQX851974 NAT851974 NKP851974 NUL851974 OEH851974 OOD851974 OXZ851974 PHV851974 PRR851974 QBN851974 QLJ851974 QVF851974 RFB851974 ROX851974 RYT851974 SIP851974 SSL851974 TCH851974 TMD851974 TVZ851974 UFV851974 UPR851974 UZN851974 VJJ851974 VTF851974 WDB851974 WMX851974 WWT851974 AL917510 KH917510 UD917510 ADZ917510 ANV917510 AXR917510 BHN917510 BRJ917510 CBF917510 CLB917510 CUX917510 DET917510 DOP917510 DYL917510 EIH917510 ESD917510 FBZ917510 FLV917510 FVR917510 GFN917510 GPJ917510 GZF917510 HJB917510 HSX917510 ICT917510 IMP917510 IWL917510 JGH917510 JQD917510 JZZ917510 KJV917510 KTR917510 LDN917510 LNJ917510 LXF917510 MHB917510 MQX917510 NAT917510 NKP917510 NUL917510 OEH917510 OOD917510 OXZ917510 PHV917510 PRR917510 QBN917510 QLJ917510 QVF917510 RFB917510 ROX917510 RYT917510 SIP917510 SSL917510 TCH917510 TMD917510 TVZ917510 UFV917510 UPR917510 UZN917510 VJJ917510 VTF917510 WDB917510 WMX917510 WWT917510 AL983046 KH983046 UD983046 ADZ983046 ANV983046 AXR983046 BHN983046 BRJ983046 CBF983046 CLB983046 CUX983046 DET983046 DOP983046 DYL983046 EIH983046 ESD983046 FBZ983046 FLV983046 FVR983046 GFN983046 GPJ983046 GZF983046 HJB983046 HSX983046 ICT983046 IMP983046 IWL983046 JGH983046 JQD983046 JZZ983046 KJV983046 KTR983046 LDN983046 LNJ983046 LXF983046 MHB983046 MQX983046 NAT983046 NKP983046 NUL983046 OEH983046 OOD983046 OXZ983046 PHV983046 PRR983046 QBN983046 QLJ983046 QVF983046 RFB983046 ROX983046 RYT983046 SIP983046 SSL983046 TCH983046 TMD983046 TVZ983046 UFV983046 UPR983046 UZN983046 VJJ983046 VTF983046 WDB983046 WMX983046 WWT983046" xr:uid="{CCC33446-8399-4973-BDF2-EA9D5476CE7C}"/>
    <dataValidation allowBlank="1" showInputMessage="1" showErrorMessage="1" promptTitle="写真の説明" prompt="写真の説明を簡単に記入してください" sqref="AG55 KC55 TY55 ADU55 ANQ55 AXM55 BHI55 BRE55 CBA55 CKW55 CUS55 DEO55 DOK55 DYG55 EIC55 ERY55 FBU55 FLQ55 FVM55 GFI55 GPE55 GZA55 HIW55 HSS55 ICO55 IMK55 IWG55 JGC55 JPY55 JZU55 KJQ55 KTM55 LDI55 LNE55 LXA55 MGW55 MQS55 NAO55 NKK55 NUG55 OEC55 ONY55 OXU55 PHQ55 PRM55 QBI55 QLE55 QVA55 REW55 ROS55 RYO55 SIK55 SSG55 TCC55 TLY55 TVU55 UFQ55 UPM55 UZI55 VJE55 VTA55 WCW55 WMS55 WWO55 AG65591 KC65591 TY65591 ADU65591 ANQ65591 AXM65591 BHI65591 BRE65591 CBA65591 CKW65591 CUS65591 DEO65591 DOK65591 DYG65591 EIC65591 ERY65591 FBU65591 FLQ65591 FVM65591 GFI65591 GPE65591 GZA65591 HIW65591 HSS65591 ICO65591 IMK65591 IWG65591 JGC65591 JPY65591 JZU65591 KJQ65591 KTM65591 LDI65591 LNE65591 LXA65591 MGW65591 MQS65591 NAO65591 NKK65591 NUG65591 OEC65591 ONY65591 OXU65591 PHQ65591 PRM65591 QBI65591 QLE65591 QVA65591 REW65591 ROS65591 RYO65591 SIK65591 SSG65591 TCC65591 TLY65591 TVU65591 UFQ65591 UPM65591 UZI65591 VJE65591 VTA65591 WCW65591 WMS65591 WWO65591 AG131127 KC131127 TY131127 ADU131127 ANQ131127 AXM131127 BHI131127 BRE131127 CBA131127 CKW131127 CUS131127 DEO131127 DOK131127 DYG131127 EIC131127 ERY131127 FBU131127 FLQ131127 FVM131127 GFI131127 GPE131127 GZA131127 HIW131127 HSS131127 ICO131127 IMK131127 IWG131127 JGC131127 JPY131127 JZU131127 KJQ131127 KTM131127 LDI131127 LNE131127 LXA131127 MGW131127 MQS131127 NAO131127 NKK131127 NUG131127 OEC131127 ONY131127 OXU131127 PHQ131127 PRM131127 QBI131127 QLE131127 QVA131127 REW131127 ROS131127 RYO131127 SIK131127 SSG131127 TCC131127 TLY131127 TVU131127 UFQ131127 UPM131127 UZI131127 VJE131127 VTA131127 WCW131127 WMS131127 WWO131127 AG196663 KC196663 TY196663 ADU196663 ANQ196663 AXM196663 BHI196663 BRE196663 CBA196663 CKW196663 CUS196663 DEO196663 DOK196663 DYG196663 EIC196663 ERY196663 FBU196663 FLQ196663 FVM196663 GFI196663 GPE196663 GZA196663 HIW196663 HSS196663 ICO196663 IMK196663 IWG196663 JGC196663 JPY196663 JZU196663 KJQ196663 KTM196663 LDI196663 LNE196663 LXA196663 MGW196663 MQS196663 NAO196663 NKK196663 NUG196663 OEC196663 ONY196663 OXU196663 PHQ196663 PRM196663 QBI196663 QLE196663 QVA196663 REW196663 ROS196663 RYO196663 SIK196663 SSG196663 TCC196663 TLY196663 TVU196663 UFQ196663 UPM196663 UZI196663 VJE196663 VTA196663 WCW196663 WMS196663 WWO196663 AG262199 KC262199 TY262199 ADU262199 ANQ262199 AXM262199 BHI262199 BRE262199 CBA262199 CKW262199 CUS262199 DEO262199 DOK262199 DYG262199 EIC262199 ERY262199 FBU262199 FLQ262199 FVM262199 GFI262199 GPE262199 GZA262199 HIW262199 HSS262199 ICO262199 IMK262199 IWG262199 JGC262199 JPY262199 JZU262199 KJQ262199 KTM262199 LDI262199 LNE262199 LXA262199 MGW262199 MQS262199 NAO262199 NKK262199 NUG262199 OEC262199 ONY262199 OXU262199 PHQ262199 PRM262199 QBI262199 QLE262199 QVA262199 REW262199 ROS262199 RYO262199 SIK262199 SSG262199 TCC262199 TLY262199 TVU262199 UFQ262199 UPM262199 UZI262199 VJE262199 VTA262199 WCW262199 WMS262199 WWO262199 AG327735 KC327735 TY327735 ADU327735 ANQ327735 AXM327735 BHI327735 BRE327735 CBA327735 CKW327735 CUS327735 DEO327735 DOK327735 DYG327735 EIC327735 ERY327735 FBU327735 FLQ327735 FVM327735 GFI327735 GPE327735 GZA327735 HIW327735 HSS327735 ICO327735 IMK327735 IWG327735 JGC327735 JPY327735 JZU327735 KJQ327735 KTM327735 LDI327735 LNE327735 LXA327735 MGW327735 MQS327735 NAO327735 NKK327735 NUG327735 OEC327735 ONY327735 OXU327735 PHQ327735 PRM327735 QBI327735 QLE327735 QVA327735 REW327735 ROS327735 RYO327735 SIK327735 SSG327735 TCC327735 TLY327735 TVU327735 UFQ327735 UPM327735 UZI327735 VJE327735 VTA327735 WCW327735 WMS327735 WWO327735 AG393271 KC393271 TY393271 ADU393271 ANQ393271 AXM393271 BHI393271 BRE393271 CBA393271 CKW393271 CUS393271 DEO393271 DOK393271 DYG393271 EIC393271 ERY393271 FBU393271 FLQ393271 FVM393271 GFI393271 GPE393271 GZA393271 HIW393271 HSS393271 ICO393271 IMK393271 IWG393271 JGC393271 JPY393271 JZU393271 KJQ393271 KTM393271 LDI393271 LNE393271 LXA393271 MGW393271 MQS393271 NAO393271 NKK393271 NUG393271 OEC393271 ONY393271 OXU393271 PHQ393271 PRM393271 QBI393271 QLE393271 QVA393271 REW393271 ROS393271 RYO393271 SIK393271 SSG393271 TCC393271 TLY393271 TVU393271 UFQ393271 UPM393271 UZI393271 VJE393271 VTA393271 WCW393271 WMS393271 WWO393271 AG458807 KC458807 TY458807 ADU458807 ANQ458807 AXM458807 BHI458807 BRE458807 CBA458807 CKW458807 CUS458807 DEO458807 DOK458807 DYG458807 EIC458807 ERY458807 FBU458807 FLQ458807 FVM458807 GFI458807 GPE458807 GZA458807 HIW458807 HSS458807 ICO458807 IMK458807 IWG458807 JGC458807 JPY458807 JZU458807 KJQ458807 KTM458807 LDI458807 LNE458807 LXA458807 MGW458807 MQS458807 NAO458807 NKK458807 NUG458807 OEC458807 ONY458807 OXU458807 PHQ458807 PRM458807 QBI458807 QLE458807 QVA458807 REW458807 ROS458807 RYO458807 SIK458807 SSG458807 TCC458807 TLY458807 TVU458807 UFQ458807 UPM458807 UZI458807 VJE458807 VTA458807 WCW458807 WMS458807 WWO458807 AG524343 KC524343 TY524343 ADU524343 ANQ524343 AXM524343 BHI524343 BRE524343 CBA524343 CKW524343 CUS524343 DEO524343 DOK524343 DYG524343 EIC524343 ERY524343 FBU524343 FLQ524343 FVM524343 GFI524343 GPE524343 GZA524343 HIW524343 HSS524343 ICO524343 IMK524343 IWG524343 JGC524343 JPY524343 JZU524343 KJQ524343 KTM524343 LDI524343 LNE524343 LXA524343 MGW524343 MQS524343 NAO524343 NKK524343 NUG524343 OEC524343 ONY524343 OXU524343 PHQ524343 PRM524343 QBI524343 QLE524343 QVA524343 REW524343 ROS524343 RYO524343 SIK524343 SSG524343 TCC524343 TLY524343 TVU524343 UFQ524343 UPM524343 UZI524343 VJE524343 VTA524343 WCW524343 WMS524343 WWO524343 AG589879 KC589879 TY589879 ADU589879 ANQ589879 AXM589879 BHI589879 BRE589879 CBA589879 CKW589879 CUS589879 DEO589879 DOK589879 DYG589879 EIC589879 ERY589879 FBU589879 FLQ589879 FVM589879 GFI589879 GPE589879 GZA589879 HIW589879 HSS589879 ICO589879 IMK589879 IWG589879 JGC589879 JPY589879 JZU589879 KJQ589879 KTM589879 LDI589879 LNE589879 LXA589879 MGW589879 MQS589879 NAO589879 NKK589879 NUG589879 OEC589879 ONY589879 OXU589879 PHQ589879 PRM589879 QBI589879 QLE589879 QVA589879 REW589879 ROS589879 RYO589879 SIK589879 SSG589879 TCC589879 TLY589879 TVU589879 UFQ589879 UPM589879 UZI589879 VJE589879 VTA589879 WCW589879 WMS589879 WWO589879 AG655415 KC655415 TY655415 ADU655415 ANQ655415 AXM655415 BHI655415 BRE655415 CBA655415 CKW655415 CUS655415 DEO655415 DOK655415 DYG655415 EIC655415 ERY655415 FBU655415 FLQ655415 FVM655415 GFI655415 GPE655415 GZA655415 HIW655415 HSS655415 ICO655415 IMK655415 IWG655415 JGC655415 JPY655415 JZU655415 KJQ655415 KTM655415 LDI655415 LNE655415 LXA655415 MGW655415 MQS655415 NAO655415 NKK655415 NUG655415 OEC655415 ONY655415 OXU655415 PHQ655415 PRM655415 QBI655415 QLE655415 QVA655415 REW655415 ROS655415 RYO655415 SIK655415 SSG655415 TCC655415 TLY655415 TVU655415 UFQ655415 UPM655415 UZI655415 VJE655415 VTA655415 WCW655415 WMS655415 WWO655415 AG720951 KC720951 TY720951 ADU720951 ANQ720951 AXM720951 BHI720951 BRE720951 CBA720951 CKW720951 CUS720951 DEO720951 DOK720951 DYG720951 EIC720951 ERY720951 FBU720951 FLQ720951 FVM720951 GFI720951 GPE720951 GZA720951 HIW720951 HSS720951 ICO720951 IMK720951 IWG720951 JGC720951 JPY720951 JZU720951 KJQ720951 KTM720951 LDI720951 LNE720951 LXA720951 MGW720951 MQS720951 NAO720951 NKK720951 NUG720951 OEC720951 ONY720951 OXU720951 PHQ720951 PRM720951 QBI720951 QLE720951 QVA720951 REW720951 ROS720951 RYO720951 SIK720951 SSG720951 TCC720951 TLY720951 TVU720951 UFQ720951 UPM720951 UZI720951 VJE720951 VTA720951 WCW720951 WMS720951 WWO720951 AG786487 KC786487 TY786487 ADU786487 ANQ786487 AXM786487 BHI786487 BRE786487 CBA786487 CKW786487 CUS786487 DEO786487 DOK786487 DYG786487 EIC786487 ERY786487 FBU786487 FLQ786487 FVM786487 GFI786487 GPE786487 GZA786487 HIW786487 HSS786487 ICO786487 IMK786487 IWG786487 JGC786487 JPY786487 JZU786487 KJQ786487 KTM786487 LDI786487 LNE786487 LXA786487 MGW786487 MQS786487 NAO786487 NKK786487 NUG786487 OEC786487 ONY786487 OXU786487 PHQ786487 PRM786487 QBI786487 QLE786487 QVA786487 REW786487 ROS786487 RYO786487 SIK786487 SSG786487 TCC786487 TLY786487 TVU786487 UFQ786487 UPM786487 UZI786487 VJE786487 VTA786487 WCW786487 WMS786487 WWO786487 AG852023 KC852023 TY852023 ADU852023 ANQ852023 AXM852023 BHI852023 BRE852023 CBA852023 CKW852023 CUS852023 DEO852023 DOK852023 DYG852023 EIC852023 ERY852023 FBU852023 FLQ852023 FVM852023 GFI852023 GPE852023 GZA852023 HIW852023 HSS852023 ICO852023 IMK852023 IWG852023 JGC852023 JPY852023 JZU852023 KJQ852023 KTM852023 LDI852023 LNE852023 LXA852023 MGW852023 MQS852023 NAO852023 NKK852023 NUG852023 OEC852023 ONY852023 OXU852023 PHQ852023 PRM852023 QBI852023 QLE852023 QVA852023 REW852023 ROS852023 RYO852023 SIK852023 SSG852023 TCC852023 TLY852023 TVU852023 UFQ852023 UPM852023 UZI852023 VJE852023 VTA852023 WCW852023 WMS852023 WWO852023 AG917559 KC917559 TY917559 ADU917559 ANQ917559 AXM917559 BHI917559 BRE917559 CBA917559 CKW917559 CUS917559 DEO917559 DOK917559 DYG917559 EIC917559 ERY917559 FBU917559 FLQ917559 FVM917559 GFI917559 GPE917559 GZA917559 HIW917559 HSS917559 ICO917559 IMK917559 IWG917559 JGC917559 JPY917559 JZU917559 KJQ917559 KTM917559 LDI917559 LNE917559 LXA917559 MGW917559 MQS917559 NAO917559 NKK917559 NUG917559 OEC917559 ONY917559 OXU917559 PHQ917559 PRM917559 QBI917559 QLE917559 QVA917559 REW917559 ROS917559 RYO917559 SIK917559 SSG917559 TCC917559 TLY917559 TVU917559 UFQ917559 UPM917559 UZI917559 VJE917559 VTA917559 WCW917559 WMS917559 WWO917559 AG983095 KC983095 TY983095 ADU983095 ANQ983095 AXM983095 BHI983095 BRE983095 CBA983095 CKW983095 CUS983095 DEO983095 DOK983095 DYG983095 EIC983095 ERY983095 FBU983095 FLQ983095 FVM983095 GFI983095 GPE983095 GZA983095 HIW983095 HSS983095 ICO983095 IMK983095 IWG983095 JGC983095 JPY983095 JZU983095 KJQ983095 KTM983095 LDI983095 LNE983095 LXA983095 MGW983095 MQS983095 NAO983095 NKK983095 NUG983095 OEC983095 ONY983095 OXU983095 PHQ983095 PRM983095 QBI983095 QLE983095 QVA983095 REW983095 ROS983095 RYO983095 SIK983095 SSG983095 TCC983095 TLY983095 TVU983095 UFQ983095 UPM983095 UZI983095 VJE983095 VTA983095 WCW983095 WMS983095 WWO983095 AP55 KL55 UH55 AED55 ANZ55 AXV55 BHR55 BRN55 CBJ55 CLF55 CVB55 DEX55 DOT55 DYP55 EIL55 ESH55 FCD55 FLZ55 FVV55 GFR55 GPN55 GZJ55 HJF55 HTB55 ICX55 IMT55 IWP55 JGL55 JQH55 KAD55 KJZ55 KTV55 LDR55 LNN55 LXJ55 MHF55 MRB55 NAX55 NKT55 NUP55 OEL55 OOH55 OYD55 PHZ55 PRV55 QBR55 QLN55 QVJ55 RFF55 RPB55 RYX55 SIT55 SSP55 TCL55 TMH55 TWD55 UFZ55 UPV55 UZR55 VJN55 VTJ55 WDF55 WNB55 WWX55 AP65591 KL65591 UH65591 AED65591 ANZ65591 AXV65591 BHR65591 BRN65591 CBJ65591 CLF65591 CVB65591 DEX65591 DOT65591 DYP65591 EIL65591 ESH65591 FCD65591 FLZ65591 FVV65591 GFR65591 GPN65591 GZJ65591 HJF65591 HTB65591 ICX65591 IMT65591 IWP65591 JGL65591 JQH65591 KAD65591 KJZ65591 KTV65591 LDR65591 LNN65591 LXJ65591 MHF65591 MRB65591 NAX65591 NKT65591 NUP65591 OEL65591 OOH65591 OYD65591 PHZ65591 PRV65591 QBR65591 QLN65591 QVJ65591 RFF65591 RPB65591 RYX65591 SIT65591 SSP65591 TCL65591 TMH65591 TWD65591 UFZ65591 UPV65591 UZR65591 VJN65591 VTJ65591 WDF65591 WNB65591 WWX65591 AP131127 KL131127 UH131127 AED131127 ANZ131127 AXV131127 BHR131127 BRN131127 CBJ131127 CLF131127 CVB131127 DEX131127 DOT131127 DYP131127 EIL131127 ESH131127 FCD131127 FLZ131127 FVV131127 GFR131127 GPN131127 GZJ131127 HJF131127 HTB131127 ICX131127 IMT131127 IWP131127 JGL131127 JQH131127 KAD131127 KJZ131127 KTV131127 LDR131127 LNN131127 LXJ131127 MHF131127 MRB131127 NAX131127 NKT131127 NUP131127 OEL131127 OOH131127 OYD131127 PHZ131127 PRV131127 QBR131127 QLN131127 QVJ131127 RFF131127 RPB131127 RYX131127 SIT131127 SSP131127 TCL131127 TMH131127 TWD131127 UFZ131127 UPV131127 UZR131127 VJN131127 VTJ131127 WDF131127 WNB131127 WWX131127 AP196663 KL196663 UH196663 AED196663 ANZ196663 AXV196663 BHR196663 BRN196663 CBJ196663 CLF196663 CVB196663 DEX196663 DOT196663 DYP196663 EIL196663 ESH196663 FCD196663 FLZ196663 FVV196663 GFR196663 GPN196663 GZJ196663 HJF196663 HTB196663 ICX196663 IMT196663 IWP196663 JGL196663 JQH196663 KAD196663 KJZ196663 KTV196663 LDR196663 LNN196663 LXJ196663 MHF196663 MRB196663 NAX196663 NKT196663 NUP196663 OEL196663 OOH196663 OYD196663 PHZ196663 PRV196663 QBR196663 QLN196663 QVJ196663 RFF196663 RPB196663 RYX196663 SIT196663 SSP196663 TCL196663 TMH196663 TWD196663 UFZ196663 UPV196663 UZR196663 VJN196663 VTJ196663 WDF196663 WNB196663 WWX196663 AP262199 KL262199 UH262199 AED262199 ANZ262199 AXV262199 BHR262199 BRN262199 CBJ262199 CLF262199 CVB262199 DEX262199 DOT262199 DYP262199 EIL262199 ESH262199 FCD262199 FLZ262199 FVV262199 GFR262199 GPN262199 GZJ262199 HJF262199 HTB262199 ICX262199 IMT262199 IWP262199 JGL262199 JQH262199 KAD262199 KJZ262199 KTV262199 LDR262199 LNN262199 LXJ262199 MHF262199 MRB262199 NAX262199 NKT262199 NUP262199 OEL262199 OOH262199 OYD262199 PHZ262199 PRV262199 QBR262199 QLN262199 QVJ262199 RFF262199 RPB262199 RYX262199 SIT262199 SSP262199 TCL262199 TMH262199 TWD262199 UFZ262199 UPV262199 UZR262199 VJN262199 VTJ262199 WDF262199 WNB262199 WWX262199 AP327735 KL327735 UH327735 AED327735 ANZ327735 AXV327735 BHR327735 BRN327735 CBJ327735 CLF327735 CVB327735 DEX327735 DOT327735 DYP327735 EIL327735 ESH327735 FCD327735 FLZ327735 FVV327735 GFR327735 GPN327735 GZJ327735 HJF327735 HTB327735 ICX327735 IMT327735 IWP327735 JGL327735 JQH327735 KAD327735 KJZ327735 KTV327735 LDR327735 LNN327735 LXJ327735 MHF327735 MRB327735 NAX327735 NKT327735 NUP327735 OEL327735 OOH327735 OYD327735 PHZ327735 PRV327735 QBR327735 QLN327735 QVJ327735 RFF327735 RPB327735 RYX327735 SIT327735 SSP327735 TCL327735 TMH327735 TWD327735 UFZ327735 UPV327735 UZR327735 VJN327735 VTJ327735 WDF327735 WNB327735 WWX327735 AP393271 KL393271 UH393271 AED393271 ANZ393271 AXV393271 BHR393271 BRN393271 CBJ393271 CLF393271 CVB393271 DEX393271 DOT393271 DYP393271 EIL393271 ESH393271 FCD393271 FLZ393271 FVV393271 GFR393271 GPN393271 GZJ393271 HJF393271 HTB393271 ICX393271 IMT393271 IWP393271 JGL393271 JQH393271 KAD393271 KJZ393271 KTV393271 LDR393271 LNN393271 LXJ393271 MHF393271 MRB393271 NAX393271 NKT393271 NUP393271 OEL393271 OOH393271 OYD393271 PHZ393271 PRV393271 QBR393271 QLN393271 QVJ393271 RFF393271 RPB393271 RYX393271 SIT393271 SSP393271 TCL393271 TMH393271 TWD393271 UFZ393271 UPV393271 UZR393271 VJN393271 VTJ393271 WDF393271 WNB393271 WWX393271 AP458807 KL458807 UH458807 AED458807 ANZ458807 AXV458807 BHR458807 BRN458807 CBJ458807 CLF458807 CVB458807 DEX458807 DOT458807 DYP458807 EIL458807 ESH458807 FCD458807 FLZ458807 FVV458807 GFR458807 GPN458807 GZJ458807 HJF458807 HTB458807 ICX458807 IMT458807 IWP458807 JGL458807 JQH458807 KAD458807 KJZ458807 KTV458807 LDR458807 LNN458807 LXJ458807 MHF458807 MRB458807 NAX458807 NKT458807 NUP458807 OEL458807 OOH458807 OYD458807 PHZ458807 PRV458807 QBR458807 QLN458807 QVJ458807 RFF458807 RPB458807 RYX458807 SIT458807 SSP458807 TCL458807 TMH458807 TWD458807 UFZ458807 UPV458807 UZR458807 VJN458807 VTJ458807 WDF458807 WNB458807 WWX458807 AP524343 KL524343 UH524343 AED524343 ANZ524343 AXV524343 BHR524343 BRN524343 CBJ524343 CLF524343 CVB524343 DEX524343 DOT524343 DYP524343 EIL524343 ESH524343 FCD524343 FLZ524343 FVV524343 GFR524343 GPN524343 GZJ524343 HJF524343 HTB524343 ICX524343 IMT524343 IWP524343 JGL524343 JQH524343 KAD524343 KJZ524343 KTV524343 LDR524343 LNN524343 LXJ524343 MHF524343 MRB524343 NAX524343 NKT524343 NUP524343 OEL524343 OOH524343 OYD524343 PHZ524343 PRV524343 QBR524343 QLN524343 QVJ524343 RFF524343 RPB524343 RYX524343 SIT524343 SSP524343 TCL524343 TMH524343 TWD524343 UFZ524343 UPV524343 UZR524343 VJN524343 VTJ524343 WDF524343 WNB524343 WWX524343 AP589879 KL589879 UH589879 AED589879 ANZ589879 AXV589879 BHR589879 BRN589879 CBJ589879 CLF589879 CVB589879 DEX589879 DOT589879 DYP589879 EIL589879 ESH589879 FCD589879 FLZ589879 FVV589879 GFR589879 GPN589879 GZJ589879 HJF589879 HTB589879 ICX589879 IMT589879 IWP589879 JGL589879 JQH589879 KAD589879 KJZ589879 KTV589879 LDR589879 LNN589879 LXJ589879 MHF589879 MRB589879 NAX589879 NKT589879 NUP589879 OEL589879 OOH589879 OYD589879 PHZ589879 PRV589879 QBR589879 QLN589879 QVJ589879 RFF589879 RPB589879 RYX589879 SIT589879 SSP589879 TCL589879 TMH589879 TWD589879 UFZ589879 UPV589879 UZR589879 VJN589879 VTJ589879 WDF589879 WNB589879 WWX589879 AP655415 KL655415 UH655415 AED655415 ANZ655415 AXV655415 BHR655415 BRN655415 CBJ655415 CLF655415 CVB655415 DEX655415 DOT655415 DYP655415 EIL655415 ESH655415 FCD655415 FLZ655415 FVV655415 GFR655415 GPN655415 GZJ655415 HJF655415 HTB655415 ICX655415 IMT655415 IWP655415 JGL655415 JQH655415 KAD655415 KJZ655415 KTV655415 LDR655415 LNN655415 LXJ655415 MHF655415 MRB655415 NAX655415 NKT655415 NUP655415 OEL655415 OOH655415 OYD655415 PHZ655415 PRV655415 QBR655415 QLN655415 QVJ655415 RFF655415 RPB655415 RYX655415 SIT655415 SSP655415 TCL655415 TMH655415 TWD655415 UFZ655415 UPV655415 UZR655415 VJN655415 VTJ655415 WDF655415 WNB655415 WWX655415 AP720951 KL720951 UH720951 AED720951 ANZ720951 AXV720951 BHR720951 BRN720951 CBJ720951 CLF720951 CVB720951 DEX720951 DOT720951 DYP720951 EIL720951 ESH720951 FCD720951 FLZ720951 FVV720951 GFR720951 GPN720951 GZJ720951 HJF720951 HTB720951 ICX720951 IMT720951 IWP720951 JGL720951 JQH720951 KAD720951 KJZ720951 KTV720951 LDR720951 LNN720951 LXJ720951 MHF720951 MRB720951 NAX720951 NKT720951 NUP720951 OEL720951 OOH720951 OYD720951 PHZ720951 PRV720951 QBR720951 QLN720951 QVJ720951 RFF720951 RPB720951 RYX720951 SIT720951 SSP720951 TCL720951 TMH720951 TWD720951 UFZ720951 UPV720951 UZR720951 VJN720951 VTJ720951 WDF720951 WNB720951 WWX720951 AP786487 KL786487 UH786487 AED786487 ANZ786487 AXV786487 BHR786487 BRN786487 CBJ786487 CLF786487 CVB786487 DEX786487 DOT786487 DYP786487 EIL786487 ESH786487 FCD786487 FLZ786487 FVV786487 GFR786487 GPN786487 GZJ786487 HJF786487 HTB786487 ICX786487 IMT786487 IWP786487 JGL786487 JQH786487 KAD786487 KJZ786487 KTV786487 LDR786487 LNN786487 LXJ786487 MHF786487 MRB786487 NAX786487 NKT786487 NUP786487 OEL786487 OOH786487 OYD786487 PHZ786487 PRV786487 QBR786487 QLN786487 QVJ786487 RFF786487 RPB786487 RYX786487 SIT786487 SSP786487 TCL786487 TMH786487 TWD786487 UFZ786487 UPV786487 UZR786487 VJN786487 VTJ786487 WDF786487 WNB786487 WWX786487 AP852023 KL852023 UH852023 AED852023 ANZ852023 AXV852023 BHR852023 BRN852023 CBJ852023 CLF852023 CVB852023 DEX852023 DOT852023 DYP852023 EIL852023 ESH852023 FCD852023 FLZ852023 FVV852023 GFR852023 GPN852023 GZJ852023 HJF852023 HTB852023 ICX852023 IMT852023 IWP852023 JGL852023 JQH852023 KAD852023 KJZ852023 KTV852023 LDR852023 LNN852023 LXJ852023 MHF852023 MRB852023 NAX852023 NKT852023 NUP852023 OEL852023 OOH852023 OYD852023 PHZ852023 PRV852023 QBR852023 QLN852023 QVJ852023 RFF852023 RPB852023 RYX852023 SIT852023 SSP852023 TCL852023 TMH852023 TWD852023 UFZ852023 UPV852023 UZR852023 VJN852023 VTJ852023 WDF852023 WNB852023 WWX852023 AP917559 KL917559 UH917559 AED917559 ANZ917559 AXV917559 BHR917559 BRN917559 CBJ917559 CLF917559 CVB917559 DEX917559 DOT917559 DYP917559 EIL917559 ESH917559 FCD917559 FLZ917559 FVV917559 GFR917559 GPN917559 GZJ917559 HJF917559 HTB917559 ICX917559 IMT917559 IWP917559 JGL917559 JQH917559 KAD917559 KJZ917559 KTV917559 LDR917559 LNN917559 LXJ917559 MHF917559 MRB917559 NAX917559 NKT917559 NUP917559 OEL917559 OOH917559 OYD917559 PHZ917559 PRV917559 QBR917559 QLN917559 QVJ917559 RFF917559 RPB917559 RYX917559 SIT917559 SSP917559 TCL917559 TMH917559 TWD917559 UFZ917559 UPV917559 UZR917559 VJN917559 VTJ917559 WDF917559 WNB917559 WWX917559 AP983095 KL983095 UH983095 AED983095 ANZ983095 AXV983095 BHR983095 BRN983095 CBJ983095 CLF983095 CVB983095 DEX983095 DOT983095 DYP983095 EIL983095 ESH983095 FCD983095 FLZ983095 FVV983095 GFR983095 GPN983095 GZJ983095 HJF983095 HTB983095 ICX983095 IMT983095 IWP983095 JGL983095 JQH983095 KAD983095 KJZ983095 KTV983095 LDR983095 LNN983095 LXJ983095 MHF983095 MRB983095 NAX983095 NKT983095 NUP983095 OEL983095 OOH983095 OYD983095 PHZ983095 PRV983095 QBR983095 QLN983095 QVJ983095 RFF983095 RPB983095 RYX983095 SIT983095 SSP983095 TCL983095 TMH983095 TWD983095 UFZ983095 UPV983095 UZR983095 VJN983095 VTJ983095 WDF983095 WNB983095 WWX983095 AY55 KU55 UQ55 AEM55 AOI55 AYE55 BIA55 BRW55 CBS55 CLO55 CVK55 DFG55 DPC55 DYY55 EIU55 ESQ55 FCM55 FMI55 FWE55 GGA55 GPW55 GZS55 HJO55 HTK55 IDG55 INC55 IWY55 JGU55 JQQ55 KAM55 KKI55 KUE55 LEA55 LNW55 LXS55 MHO55 MRK55 NBG55 NLC55 NUY55 OEU55 OOQ55 OYM55 PII55 PSE55 QCA55 QLW55 QVS55 RFO55 RPK55 RZG55 SJC55 SSY55 TCU55 TMQ55 TWM55 UGI55 UQE55 VAA55 VJW55 VTS55 WDO55 WNK55 WXG55 AY65591 KU65591 UQ65591 AEM65591 AOI65591 AYE65591 BIA65591 BRW65591 CBS65591 CLO65591 CVK65591 DFG65591 DPC65591 DYY65591 EIU65591 ESQ65591 FCM65591 FMI65591 FWE65591 GGA65591 GPW65591 GZS65591 HJO65591 HTK65591 IDG65591 INC65591 IWY65591 JGU65591 JQQ65591 KAM65591 KKI65591 KUE65591 LEA65591 LNW65591 LXS65591 MHO65591 MRK65591 NBG65591 NLC65591 NUY65591 OEU65591 OOQ65591 OYM65591 PII65591 PSE65591 QCA65591 QLW65591 QVS65591 RFO65591 RPK65591 RZG65591 SJC65591 SSY65591 TCU65591 TMQ65591 TWM65591 UGI65591 UQE65591 VAA65591 VJW65591 VTS65591 WDO65591 WNK65591 WXG65591 AY131127 KU131127 UQ131127 AEM131127 AOI131127 AYE131127 BIA131127 BRW131127 CBS131127 CLO131127 CVK131127 DFG131127 DPC131127 DYY131127 EIU131127 ESQ131127 FCM131127 FMI131127 FWE131127 GGA131127 GPW131127 GZS131127 HJO131127 HTK131127 IDG131127 INC131127 IWY131127 JGU131127 JQQ131127 KAM131127 KKI131127 KUE131127 LEA131127 LNW131127 LXS131127 MHO131127 MRK131127 NBG131127 NLC131127 NUY131127 OEU131127 OOQ131127 OYM131127 PII131127 PSE131127 QCA131127 QLW131127 QVS131127 RFO131127 RPK131127 RZG131127 SJC131127 SSY131127 TCU131127 TMQ131127 TWM131127 UGI131127 UQE131127 VAA131127 VJW131127 VTS131127 WDO131127 WNK131127 WXG131127 AY196663 KU196663 UQ196663 AEM196663 AOI196663 AYE196663 BIA196663 BRW196663 CBS196663 CLO196663 CVK196663 DFG196663 DPC196663 DYY196663 EIU196663 ESQ196663 FCM196663 FMI196663 FWE196663 GGA196663 GPW196663 GZS196663 HJO196663 HTK196663 IDG196663 INC196663 IWY196663 JGU196663 JQQ196663 KAM196663 KKI196663 KUE196663 LEA196663 LNW196663 LXS196663 MHO196663 MRK196663 NBG196663 NLC196663 NUY196663 OEU196663 OOQ196663 OYM196663 PII196663 PSE196663 QCA196663 QLW196663 QVS196663 RFO196663 RPK196663 RZG196663 SJC196663 SSY196663 TCU196663 TMQ196663 TWM196663 UGI196663 UQE196663 VAA196663 VJW196663 VTS196663 WDO196663 WNK196663 WXG196663 AY262199 KU262199 UQ262199 AEM262199 AOI262199 AYE262199 BIA262199 BRW262199 CBS262199 CLO262199 CVK262199 DFG262199 DPC262199 DYY262199 EIU262199 ESQ262199 FCM262199 FMI262199 FWE262199 GGA262199 GPW262199 GZS262199 HJO262199 HTK262199 IDG262199 INC262199 IWY262199 JGU262199 JQQ262199 KAM262199 KKI262199 KUE262199 LEA262199 LNW262199 LXS262199 MHO262199 MRK262199 NBG262199 NLC262199 NUY262199 OEU262199 OOQ262199 OYM262199 PII262199 PSE262199 QCA262199 QLW262199 QVS262199 RFO262199 RPK262199 RZG262199 SJC262199 SSY262199 TCU262199 TMQ262199 TWM262199 UGI262199 UQE262199 VAA262199 VJW262199 VTS262199 WDO262199 WNK262199 WXG262199 AY327735 KU327735 UQ327735 AEM327735 AOI327735 AYE327735 BIA327735 BRW327735 CBS327735 CLO327735 CVK327735 DFG327735 DPC327735 DYY327735 EIU327735 ESQ327735 FCM327735 FMI327735 FWE327735 GGA327735 GPW327735 GZS327735 HJO327735 HTK327735 IDG327735 INC327735 IWY327735 JGU327735 JQQ327735 KAM327735 KKI327735 KUE327735 LEA327735 LNW327735 LXS327735 MHO327735 MRK327735 NBG327735 NLC327735 NUY327735 OEU327735 OOQ327735 OYM327735 PII327735 PSE327735 QCA327735 QLW327735 QVS327735 RFO327735 RPK327735 RZG327735 SJC327735 SSY327735 TCU327735 TMQ327735 TWM327735 UGI327735 UQE327735 VAA327735 VJW327735 VTS327735 WDO327735 WNK327735 WXG327735 AY393271 KU393271 UQ393271 AEM393271 AOI393271 AYE393271 BIA393271 BRW393271 CBS393271 CLO393271 CVK393271 DFG393271 DPC393271 DYY393271 EIU393271 ESQ393271 FCM393271 FMI393271 FWE393271 GGA393271 GPW393271 GZS393271 HJO393271 HTK393271 IDG393271 INC393271 IWY393271 JGU393271 JQQ393271 KAM393271 KKI393271 KUE393271 LEA393271 LNW393271 LXS393271 MHO393271 MRK393271 NBG393271 NLC393271 NUY393271 OEU393271 OOQ393271 OYM393271 PII393271 PSE393271 QCA393271 QLW393271 QVS393271 RFO393271 RPK393271 RZG393271 SJC393271 SSY393271 TCU393271 TMQ393271 TWM393271 UGI393271 UQE393271 VAA393271 VJW393271 VTS393271 WDO393271 WNK393271 WXG393271 AY458807 KU458807 UQ458807 AEM458807 AOI458807 AYE458807 BIA458807 BRW458807 CBS458807 CLO458807 CVK458807 DFG458807 DPC458807 DYY458807 EIU458807 ESQ458807 FCM458807 FMI458807 FWE458807 GGA458807 GPW458807 GZS458807 HJO458807 HTK458807 IDG458807 INC458807 IWY458807 JGU458807 JQQ458807 KAM458807 KKI458807 KUE458807 LEA458807 LNW458807 LXS458807 MHO458807 MRK458807 NBG458807 NLC458807 NUY458807 OEU458807 OOQ458807 OYM458807 PII458807 PSE458807 QCA458807 QLW458807 QVS458807 RFO458807 RPK458807 RZG458807 SJC458807 SSY458807 TCU458807 TMQ458807 TWM458807 UGI458807 UQE458807 VAA458807 VJW458807 VTS458807 WDO458807 WNK458807 WXG458807 AY524343 KU524343 UQ524343 AEM524343 AOI524343 AYE524343 BIA524343 BRW524343 CBS524343 CLO524343 CVK524343 DFG524343 DPC524343 DYY524343 EIU524343 ESQ524343 FCM524343 FMI524343 FWE524343 GGA524343 GPW524343 GZS524343 HJO524343 HTK524343 IDG524343 INC524343 IWY524343 JGU524343 JQQ524343 KAM524343 KKI524343 KUE524343 LEA524343 LNW524343 LXS524343 MHO524343 MRK524343 NBG524343 NLC524343 NUY524343 OEU524343 OOQ524343 OYM524343 PII524343 PSE524343 QCA524343 QLW524343 QVS524343 RFO524343 RPK524343 RZG524343 SJC524343 SSY524343 TCU524343 TMQ524343 TWM524343 UGI524343 UQE524343 VAA524343 VJW524343 VTS524343 WDO524343 WNK524343 WXG524343 AY589879 KU589879 UQ589879 AEM589879 AOI589879 AYE589879 BIA589879 BRW589879 CBS589879 CLO589879 CVK589879 DFG589879 DPC589879 DYY589879 EIU589879 ESQ589879 FCM589879 FMI589879 FWE589879 GGA589879 GPW589879 GZS589879 HJO589879 HTK589879 IDG589879 INC589879 IWY589879 JGU589879 JQQ589879 KAM589879 KKI589879 KUE589879 LEA589879 LNW589879 LXS589879 MHO589879 MRK589879 NBG589879 NLC589879 NUY589879 OEU589879 OOQ589879 OYM589879 PII589879 PSE589879 QCA589879 QLW589879 QVS589879 RFO589879 RPK589879 RZG589879 SJC589879 SSY589879 TCU589879 TMQ589879 TWM589879 UGI589879 UQE589879 VAA589879 VJW589879 VTS589879 WDO589879 WNK589879 WXG589879 AY655415 KU655415 UQ655415 AEM655415 AOI655415 AYE655415 BIA655415 BRW655415 CBS655415 CLO655415 CVK655415 DFG655415 DPC655415 DYY655415 EIU655415 ESQ655415 FCM655415 FMI655415 FWE655415 GGA655415 GPW655415 GZS655415 HJO655415 HTK655415 IDG655415 INC655415 IWY655415 JGU655415 JQQ655415 KAM655415 KKI655415 KUE655415 LEA655415 LNW655415 LXS655415 MHO655415 MRK655415 NBG655415 NLC655415 NUY655415 OEU655415 OOQ655415 OYM655415 PII655415 PSE655415 QCA655415 QLW655415 QVS655415 RFO655415 RPK655415 RZG655415 SJC655415 SSY655415 TCU655415 TMQ655415 TWM655415 UGI655415 UQE655415 VAA655415 VJW655415 VTS655415 WDO655415 WNK655415 WXG655415 AY720951 KU720951 UQ720951 AEM720951 AOI720951 AYE720951 BIA720951 BRW720951 CBS720951 CLO720951 CVK720951 DFG720951 DPC720951 DYY720951 EIU720951 ESQ720951 FCM720951 FMI720951 FWE720951 GGA720951 GPW720951 GZS720951 HJO720951 HTK720951 IDG720951 INC720951 IWY720951 JGU720951 JQQ720951 KAM720951 KKI720951 KUE720951 LEA720951 LNW720951 LXS720951 MHO720951 MRK720951 NBG720951 NLC720951 NUY720951 OEU720951 OOQ720951 OYM720951 PII720951 PSE720951 QCA720951 QLW720951 QVS720951 RFO720951 RPK720951 RZG720951 SJC720951 SSY720951 TCU720951 TMQ720951 TWM720951 UGI720951 UQE720951 VAA720951 VJW720951 VTS720951 WDO720951 WNK720951 WXG720951 AY786487 KU786487 UQ786487 AEM786487 AOI786487 AYE786487 BIA786487 BRW786487 CBS786487 CLO786487 CVK786487 DFG786487 DPC786487 DYY786487 EIU786487 ESQ786487 FCM786487 FMI786487 FWE786487 GGA786487 GPW786487 GZS786487 HJO786487 HTK786487 IDG786487 INC786487 IWY786487 JGU786487 JQQ786487 KAM786487 KKI786487 KUE786487 LEA786487 LNW786487 LXS786487 MHO786487 MRK786487 NBG786487 NLC786487 NUY786487 OEU786487 OOQ786487 OYM786487 PII786487 PSE786487 QCA786487 QLW786487 QVS786487 RFO786487 RPK786487 RZG786487 SJC786487 SSY786487 TCU786487 TMQ786487 TWM786487 UGI786487 UQE786487 VAA786487 VJW786487 VTS786487 WDO786487 WNK786487 WXG786487 AY852023 KU852023 UQ852023 AEM852023 AOI852023 AYE852023 BIA852023 BRW852023 CBS852023 CLO852023 CVK852023 DFG852023 DPC852023 DYY852023 EIU852023 ESQ852023 FCM852023 FMI852023 FWE852023 GGA852023 GPW852023 GZS852023 HJO852023 HTK852023 IDG852023 INC852023 IWY852023 JGU852023 JQQ852023 KAM852023 KKI852023 KUE852023 LEA852023 LNW852023 LXS852023 MHO852023 MRK852023 NBG852023 NLC852023 NUY852023 OEU852023 OOQ852023 OYM852023 PII852023 PSE852023 QCA852023 QLW852023 QVS852023 RFO852023 RPK852023 RZG852023 SJC852023 SSY852023 TCU852023 TMQ852023 TWM852023 UGI852023 UQE852023 VAA852023 VJW852023 VTS852023 WDO852023 WNK852023 WXG852023 AY917559 KU917559 UQ917559 AEM917559 AOI917559 AYE917559 BIA917559 BRW917559 CBS917559 CLO917559 CVK917559 DFG917559 DPC917559 DYY917559 EIU917559 ESQ917559 FCM917559 FMI917559 FWE917559 GGA917559 GPW917559 GZS917559 HJO917559 HTK917559 IDG917559 INC917559 IWY917559 JGU917559 JQQ917559 KAM917559 KKI917559 KUE917559 LEA917559 LNW917559 LXS917559 MHO917559 MRK917559 NBG917559 NLC917559 NUY917559 OEU917559 OOQ917559 OYM917559 PII917559 PSE917559 QCA917559 QLW917559 QVS917559 RFO917559 RPK917559 RZG917559 SJC917559 SSY917559 TCU917559 TMQ917559 TWM917559 UGI917559 UQE917559 VAA917559 VJW917559 VTS917559 WDO917559 WNK917559 WXG917559 AY983095 KU983095 UQ983095 AEM983095 AOI983095 AYE983095 BIA983095 BRW983095 CBS983095 CLO983095 CVK983095 DFG983095 DPC983095 DYY983095 EIU983095 ESQ983095 FCM983095 FMI983095 FWE983095 GGA983095 GPW983095 GZS983095 HJO983095 HTK983095 IDG983095 INC983095 IWY983095 JGU983095 JQQ983095 KAM983095 KKI983095 KUE983095 LEA983095 LNW983095 LXS983095 MHO983095 MRK983095 NBG983095 NLC983095 NUY983095 OEU983095 OOQ983095 OYM983095 PII983095 PSE983095 QCA983095 QLW983095 QVS983095 RFO983095 RPK983095 RZG983095 SJC983095 SSY983095 TCU983095 TMQ983095 TWM983095 UGI983095 UQE983095 VAA983095 VJW983095 VTS983095 WDO983095 WNK983095 WXG983095" xr:uid="{FEB354F2-B5D9-4AEB-A4D3-DC869E48A540}"/>
    <dataValidation allowBlank="1" showInputMessage="1" showErrorMessage="1" promptTitle="商品検査の有無" prompt="衛生管理に係る検査項目につき検査結果を示し、製造現場、生産現場の安全性を示して下さい。_x000a_検査の有無のいずれかを選択（●）し、検査している項目を記載してください。" sqref="AP59 KL59 UH59 AED59 ANZ59 AXV59 BHR59 BRN59 CBJ59 CLF59 CVB59 DEX59 DOT59 DYP59 EIL59 ESH59 FCD59 FLZ59 FVV59 GFR59 GPN59 GZJ59 HJF59 HTB59 ICX59 IMT59 IWP59 JGL59 JQH59 KAD59 KJZ59 KTV59 LDR59 LNN59 LXJ59 MHF59 MRB59 NAX59 NKT59 NUP59 OEL59 OOH59 OYD59 PHZ59 PRV59 QBR59 QLN59 QVJ59 RFF59 RPB59 RYX59 SIT59 SSP59 TCL59 TMH59 TWD59 UFZ59 UPV59 UZR59 VJN59 VTJ59 WDF59 WNB59 WWX59 AP65595 KL65595 UH65595 AED65595 ANZ65595 AXV65595 BHR65595 BRN65595 CBJ65595 CLF65595 CVB65595 DEX65595 DOT65595 DYP65595 EIL65595 ESH65595 FCD65595 FLZ65595 FVV65595 GFR65595 GPN65595 GZJ65595 HJF65595 HTB65595 ICX65595 IMT65595 IWP65595 JGL65595 JQH65595 KAD65595 KJZ65595 KTV65595 LDR65595 LNN65595 LXJ65595 MHF65595 MRB65595 NAX65595 NKT65595 NUP65595 OEL65595 OOH65595 OYD65595 PHZ65595 PRV65595 QBR65595 QLN65595 QVJ65595 RFF65595 RPB65595 RYX65595 SIT65595 SSP65595 TCL65595 TMH65595 TWD65595 UFZ65595 UPV65595 UZR65595 VJN65595 VTJ65595 WDF65595 WNB65595 WWX65595 AP131131 KL131131 UH131131 AED131131 ANZ131131 AXV131131 BHR131131 BRN131131 CBJ131131 CLF131131 CVB131131 DEX131131 DOT131131 DYP131131 EIL131131 ESH131131 FCD131131 FLZ131131 FVV131131 GFR131131 GPN131131 GZJ131131 HJF131131 HTB131131 ICX131131 IMT131131 IWP131131 JGL131131 JQH131131 KAD131131 KJZ131131 KTV131131 LDR131131 LNN131131 LXJ131131 MHF131131 MRB131131 NAX131131 NKT131131 NUP131131 OEL131131 OOH131131 OYD131131 PHZ131131 PRV131131 QBR131131 QLN131131 QVJ131131 RFF131131 RPB131131 RYX131131 SIT131131 SSP131131 TCL131131 TMH131131 TWD131131 UFZ131131 UPV131131 UZR131131 VJN131131 VTJ131131 WDF131131 WNB131131 WWX131131 AP196667 KL196667 UH196667 AED196667 ANZ196667 AXV196667 BHR196667 BRN196667 CBJ196667 CLF196667 CVB196667 DEX196667 DOT196667 DYP196667 EIL196667 ESH196667 FCD196667 FLZ196667 FVV196667 GFR196667 GPN196667 GZJ196667 HJF196667 HTB196667 ICX196667 IMT196667 IWP196667 JGL196667 JQH196667 KAD196667 KJZ196667 KTV196667 LDR196667 LNN196667 LXJ196667 MHF196667 MRB196667 NAX196667 NKT196667 NUP196667 OEL196667 OOH196667 OYD196667 PHZ196667 PRV196667 QBR196667 QLN196667 QVJ196667 RFF196667 RPB196667 RYX196667 SIT196667 SSP196667 TCL196667 TMH196667 TWD196667 UFZ196667 UPV196667 UZR196667 VJN196667 VTJ196667 WDF196667 WNB196667 WWX196667 AP262203 KL262203 UH262203 AED262203 ANZ262203 AXV262203 BHR262203 BRN262203 CBJ262203 CLF262203 CVB262203 DEX262203 DOT262203 DYP262203 EIL262203 ESH262203 FCD262203 FLZ262203 FVV262203 GFR262203 GPN262203 GZJ262203 HJF262203 HTB262203 ICX262203 IMT262203 IWP262203 JGL262203 JQH262203 KAD262203 KJZ262203 KTV262203 LDR262203 LNN262203 LXJ262203 MHF262203 MRB262203 NAX262203 NKT262203 NUP262203 OEL262203 OOH262203 OYD262203 PHZ262203 PRV262203 QBR262203 QLN262203 QVJ262203 RFF262203 RPB262203 RYX262203 SIT262203 SSP262203 TCL262203 TMH262203 TWD262203 UFZ262203 UPV262203 UZR262203 VJN262203 VTJ262203 WDF262203 WNB262203 WWX262203 AP327739 KL327739 UH327739 AED327739 ANZ327739 AXV327739 BHR327739 BRN327739 CBJ327739 CLF327739 CVB327739 DEX327739 DOT327739 DYP327739 EIL327739 ESH327739 FCD327739 FLZ327739 FVV327739 GFR327739 GPN327739 GZJ327739 HJF327739 HTB327739 ICX327739 IMT327739 IWP327739 JGL327739 JQH327739 KAD327739 KJZ327739 KTV327739 LDR327739 LNN327739 LXJ327739 MHF327739 MRB327739 NAX327739 NKT327739 NUP327739 OEL327739 OOH327739 OYD327739 PHZ327739 PRV327739 QBR327739 QLN327739 QVJ327739 RFF327739 RPB327739 RYX327739 SIT327739 SSP327739 TCL327739 TMH327739 TWD327739 UFZ327739 UPV327739 UZR327739 VJN327739 VTJ327739 WDF327739 WNB327739 WWX327739 AP393275 KL393275 UH393275 AED393275 ANZ393275 AXV393275 BHR393275 BRN393275 CBJ393275 CLF393275 CVB393275 DEX393275 DOT393275 DYP393275 EIL393275 ESH393275 FCD393275 FLZ393275 FVV393275 GFR393275 GPN393275 GZJ393275 HJF393275 HTB393275 ICX393275 IMT393275 IWP393275 JGL393275 JQH393275 KAD393275 KJZ393275 KTV393275 LDR393275 LNN393275 LXJ393275 MHF393275 MRB393275 NAX393275 NKT393275 NUP393275 OEL393275 OOH393275 OYD393275 PHZ393275 PRV393275 QBR393275 QLN393275 QVJ393275 RFF393275 RPB393275 RYX393275 SIT393275 SSP393275 TCL393275 TMH393275 TWD393275 UFZ393275 UPV393275 UZR393275 VJN393275 VTJ393275 WDF393275 WNB393275 WWX393275 AP458811 KL458811 UH458811 AED458811 ANZ458811 AXV458811 BHR458811 BRN458811 CBJ458811 CLF458811 CVB458811 DEX458811 DOT458811 DYP458811 EIL458811 ESH458811 FCD458811 FLZ458811 FVV458811 GFR458811 GPN458811 GZJ458811 HJF458811 HTB458811 ICX458811 IMT458811 IWP458811 JGL458811 JQH458811 KAD458811 KJZ458811 KTV458811 LDR458811 LNN458811 LXJ458811 MHF458811 MRB458811 NAX458811 NKT458811 NUP458811 OEL458811 OOH458811 OYD458811 PHZ458811 PRV458811 QBR458811 QLN458811 QVJ458811 RFF458811 RPB458811 RYX458811 SIT458811 SSP458811 TCL458811 TMH458811 TWD458811 UFZ458811 UPV458811 UZR458811 VJN458811 VTJ458811 WDF458811 WNB458811 WWX458811 AP524347 KL524347 UH524347 AED524347 ANZ524347 AXV524347 BHR524347 BRN524347 CBJ524347 CLF524347 CVB524347 DEX524347 DOT524347 DYP524347 EIL524347 ESH524347 FCD524347 FLZ524347 FVV524347 GFR524347 GPN524347 GZJ524347 HJF524347 HTB524347 ICX524347 IMT524347 IWP524347 JGL524347 JQH524347 KAD524347 KJZ524347 KTV524347 LDR524347 LNN524347 LXJ524347 MHF524347 MRB524347 NAX524347 NKT524347 NUP524347 OEL524347 OOH524347 OYD524347 PHZ524347 PRV524347 QBR524347 QLN524347 QVJ524347 RFF524347 RPB524347 RYX524347 SIT524347 SSP524347 TCL524347 TMH524347 TWD524347 UFZ524347 UPV524347 UZR524347 VJN524347 VTJ524347 WDF524347 WNB524347 WWX524347 AP589883 KL589883 UH589883 AED589883 ANZ589883 AXV589883 BHR589883 BRN589883 CBJ589883 CLF589883 CVB589883 DEX589883 DOT589883 DYP589883 EIL589883 ESH589883 FCD589883 FLZ589883 FVV589883 GFR589883 GPN589883 GZJ589883 HJF589883 HTB589883 ICX589883 IMT589883 IWP589883 JGL589883 JQH589883 KAD589883 KJZ589883 KTV589883 LDR589883 LNN589883 LXJ589883 MHF589883 MRB589883 NAX589883 NKT589883 NUP589883 OEL589883 OOH589883 OYD589883 PHZ589883 PRV589883 QBR589883 QLN589883 QVJ589883 RFF589883 RPB589883 RYX589883 SIT589883 SSP589883 TCL589883 TMH589883 TWD589883 UFZ589883 UPV589883 UZR589883 VJN589883 VTJ589883 WDF589883 WNB589883 WWX589883 AP655419 KL655419 UH655419 AED655419 ANZ655419 AXV655419 BHR655419 BRN655419 CBJ655419 CLF655419 CVB655419 DEX655419 DOT655419 DYP655419 EIL655419 ESH655419 FCD655419 FLZ655419 FVV655419 GFR655419 GPN655419 GZJ655419 HJF655419 HTB655419 ICX655419 IMT655419 IWP655419 JGL655419 JQH655419 KAD655419 KJZ655419 KTV655419 LDR655419 LNN655419 LXJ655419 MHF655419 MRB655419 NAX655419 NKT655419 NUP655419 OEL655419 OOH655419 OYD655419 PHZ655419 PRV655419 QBR655419 QLN655419 QVJ655419 RFF655419 RPB655419 RYX655419 SIT655419 SSP655419 TCL655419 TMH655419 TWD655419 UFZ655419 UPV655419 UZR655419 VJN655419 VTJ655419 WDF655419 WNB655419 WWX655419 AP720955 KL720955 UH720955 AED720955 ANZ720955 AXV720955 BHR720955 BRN720955 CBJ720955 CLF720955 CVB720955 DEX720955 DOT720955 DYP720955 EIL720955 ESH720955 FCD720955 FLZ720955 FVV720955 GFR720955 GPN720955 GZJ720955 HJF720955 HTB720955 ICX720955 IMT720955 IWP720955 JGL720955 JQH720955 KAD720955 KJZ720955 KTV720955 LDR720955 LNN720955 LXJ720955 MHF720955 MRB720955 NAX720955 NKT720955 NUP720955 OEL720955 OOH720955 OYD720955 PHZ720955 PRV720955 QBR720955 QLN720955 QVJ720955 RFF720955 RPB720955 RYX720955 SIT720955 SSP720955 TCL720955 TMH720955 TWD720955 UFZ720955 UPV720955 UZR720955 VJN720955 VTJ720955 WDF720955 WNB720955 WWX720955 AP786491 KL786491 UH786491 AED786491 ANZ786491 AXV786491 BHR786491 BRN786491 CBJ786491 CLF786491 CVB786491 DEX786491 DOT786491 DYP786491 EIL786491 ESH786491 FCD786491 FLZ786491 FVV786491 GFR786491 GPN786491 GZJ786491 HJF786491 HTB786491 ICX786491 IMT786491 IWP786491 JGL786491 JQH786491 KAD786491 KJZ786491 KTV786491 LDR786491 LNN786491 LXJ786491 MHF786491 MRB786491 NAX786491 NKT786491 NUP786491 OEL786491 OOH786491 OYD786491 PHZ786491 PRV786491 QBR786491 QLN786491 QVJ786491 RFF786491 RPB786491 RYX786491 SIT786491 SSP786491 TCL786491 TMH786491 TWD786491 UFZ786491 UPV786491 UZR786491 VJN786491 VTJ786491 WDF786491 WNB786491 WWX786491 AP852027 KL852027 UH852027 AED852027 ANZ852027 AXV852027 BHR852027 BRN852027 CBJ852027 CLF852027 CVB852027 DEX852027 DOT852027 DYP852027 EIL852027 ESH852027 FCD852027 FLZ852027 FVV852027 GFR852027 GPN852027 GZJ852027 HJF852027 HTB852027 ICX852027 IMT852027 IWP852027 JGL852027 JQH852027 KAD852027 KJZ852027 KTV852027 LDR852027 LNN852027 LXJ852027 MHF852027 MRB852027 NAX852027 NKT852027 NUP852027 OEL852027 OOH852027 OYD852027 PHZ852027 PRV852027 QBR852027 QLN852027 QVJ852027 RFF852027 RPB852027 RYX852027 SIT852027 SSP852027 TCL852027 TMH852027 TWD852027 UFZ852027 UPV852027 UZR852027 VJN852027 VTJ852027 WDF852027 WNB852027 WWX852027 AP917563 KL917563 UH917563 AED917563 ANZ917563 AXV917563 BHR917563 BRN917563 CBJ917563 CLF917563 CVB917563 DEX917563 DOT917563 DYP917563 EIL917563 ESH917563 FCD917563 FLZ917563 FVV917563 GFR917563 GPN917563 GZJ917563 HJF917563 HTB917563 ICX917563 IMT917563 IWP917563 JGL917563 JQH917563 KAD917563 KJZ917563 KTV917563 LDR917563 LNN917563 LXJ917563 MHF917563 MRB917563 NAX917563 NKT917563 NUP917563 OEL917563 OOH917563 OYD917563 PHZ917563 PRV917563 QBR917563 QLN917563 QVJ917563 RFF917563 RPB917563 RYX917563 SIT917563 SSP917563 TCL917563 TMH917563 TWD917563 UFZ917563 UPV917563 UZR917563 VJN917563 VTJ917563 WDF917563 WNB917563 WWX917563 AP983099 KL983099 UH983099 AED983099 ANZ983099 AXV983099 BHR983099 BRN983099 CBJ983099 CLF983099 CVB983099 DEX983099 DOT983099 DYP983099 EIL983099 ESH983099 FCD983099 FLZ983099 FVV983099 GFR983099 GPN983099 GZJ983099 HJF983099 HTB983099 ICX983099 IMT983099 IWP983099 JGL983099 JQH983099 KAD983099 KJZ983099 KTV983099 LDR983099 LNN983099 LXJ983099 MHF983099 MRB983099 NAX983099 NKT983099 NUP983099 OEL983099 OOH983099 OYD983099 PHZ983099 PRV983099 QBR983099 QLN983099 QVJ983099 RFF983099 RPB983099 RYX983099 SIT983099 SSP983099 TCL983099 TMH983099 TWD983099 UFZ983099 UPV983099 UZR983099 VJN983099 VTJ983099 WDF983099 WNB983099 WWX983099" xr:uid="{3E286C81-B26F-40DB-946F-6E7FDC4DD649}"/>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担当者名" sqref="AT67 KP67 UL67 AEH67 AOD67 AXZ67 BHV67 BRR67 CBN67 CLJ67 CVF67 DFB67 DOX67 DYT67 EIP67 ESL67 FCH67 FMD67 FVZ67 GFV67 GPR67 GZN67 HJJ67 HTF67 IDB67 IMX67 IWT67 JGP67 JQL67 KAH67 KKD67 KTZ67 LDV67 LNR67 LXN67 MHJ67 MRF67 NBB67 NKX67 NUT67 OEP67 OOL67 OYH67 PID67 PRZ67 QBV67 QLR67 QVN67 RFJ67 RPF67 RZB67 SIX67 SST67 TCP67 TML67 TWH67 UGD67 UPZ67 UZV67 VJR67 VTN67 WDJ67 WNF67 WXB67 AT65603 KP65603 UL65603 AEH65603 AOD65603 AXZ65603 BHV65603 BRR65603 CBN65603 CLJ65603 CVF65603 DFB65603 DOX65603 DYT65603 EIP65603 ESL65603 FCH65603 FMD65603 FVZ65603 GFV65603 GPR65603 GZN65603 HJJ65603 HTF65603 IDB65603 IMX65603 IWT65603 JGP65603 JQL65603 KAH65603 KKD65603 KTZ65603 LDV65603 LNR65603 LXN65603 MHJ65603 MRF65603 NBB65603 NKX65603 NUT65603 OEP65603 OOL65603 OYH65603 PID65603 PRZ65603 QBV65603 QLR65603 QVN65603 RFJ65603 RPF65603 RZB65603 SIX65603 SST65603 TCP65603 TML65603 TWH65603 UGD65603 UPZ65603 UZV65603 VJR65603 VTN65603 WDJ65603 WNF65603 WXB65603 AT131139 KP131139 UL131139 AEH131139 AOD131139 AXZ131139 BHV131139 BRR131139 CBN131139 CLJ131139 CVF131139 DFB131139 DOX131139 DYT131139 EIP131139 ESL131139 FCH131139 FMD131139 FVZ131139 GFV131139 GPR131139 GZN131139 HJJ131139 HTF131139 IDB131139 IMX131139 IWT131139 JGP131139 JQL131139 KAH131139 KKD131139 KTZ131139 LDV131139 LNR131139 LXN131139 MHJ131139 MRF131139 NBB131139 NKX131139 NUT131139 OEP131139 OOL131139 OYH131139 PID131139 PRZ131139 QBV131139 QLR131139 QVN131139 RFJ131139 RPF131139 RZB131139 SIX131139 SST131139 TCP131139 TML131139 TWH131139 UGD131139 UPZ131139 UZV131139 VJR131139 VTN131139 WDJ131139 WNF131139 WXB131139 AT196675 KP196675 UL196675 AEH196675 AOD196675 AXZ196675 BHV196675 BRR196675 CBN196675 CLJ196675 CVF196675 DFB196675 DOX196675 DYT196675 EIP196675 ESL196675 FCH196675 FMD196675 FVZ196675 GFV196675 GPR196675 GZN196675 HJJ196675 HTF196675 IDB196675 IMX196675 IWT196675 JGP196675 JQL196675 KAH196675 KKD196675 KTZ196675 LDV196675 LNR196675 LXN196675 MHJ196675 MRF196675 NBB196675 NKX196675 NUT196675 OEP196675 OOL196675 OYH196675 PID196675 PRZ196675 QBV196675 QLR196675 QVN196675 RFJ196675 RPF196675 RZB196675 SIX196675 SST196675 TCP196675 TML196675 TWH196675 UGD196675 UPZ196675 UZV196675 VJR196675 VTN196675 WDJ196675 WNF196675 WXB196675 AT262211 KP262211 UL262211 AEH262211 AOD262211 AXZ262211 BHV262211 BRR262211 CBN262211 CLJ262211 CVF262211 DFB262211 DOX262211 DYT262211 EIP262211 ESL262211 FCH262211 FMD262211 FVZ262211 GFV262211 GPR262211 GZN262211 HJJ262211 HTF262211 IDB262211 IMX262211 IWT262211 JGP262211 JQL262211 KAH262211 KKD262211 KTZ262211 LDV262211 LNR262211 LXN262211 MHJ262211 MRF262211 NBB262211 NKX262211 NUT262211 OEP262211 OOL262211 OYH262211 PID262211 PRZ262211 QBV262211 QLR262211 QVN262211 RFJ262211 RPF262211 RZB262211 SIX262211 SST262211 TCP262211 TML262211 TWH262211 UGD262211 UPZ262211 UZV262211 VJR262211 VTN262211 WDJ262211 WNF262211 WXB262211 AT327747 KP327747 UL327747 AEH327747 AOD327747 AXZ327747 BHV327747 BRR327747 CBN327747 CLJ327747 CVF327747 DFB327747 DOX327747 DYT327747 EIP327747 ESL327747 FCH327747 FMD327747 FVZ327747 GFV327747 GPR327747 GZN327747 HJJ327747 HTF327747 IDB327747 IMX327747 IWT327747 JGP327747 JQL327747 KAH327747 KKD327747 KTZ327747 LDV327747 LNR327747 LXN327747 MHJ327747 MRF327747 NBB327747 NKX327747 NUT327747 OEP327747 OOL327747 OYH327747 PID327747 PRZ327747 QBV327747 QLR327747 QVN327747 RFJ327747 RPF327747 RZB327747 SIX327747 SST327747 TCP327747 TML327747 TWH327747 UGD327747 UPZ327747 UZV327747 VJR327747 VTN327747 WDJ327747 WNF327747 WXB327747 AT393283 KP393283 UL393283 AEH393283 AOD393283 AXZ393283 BHV393283 BRR393283 CBN393283 CLJ393283 CVF393283 DFB393283 DOX393283 DYT393283 EIP393283 ESL393283 FCH393283 FMD393283 FVZ393283 GFV393283 GPR393283 GZN393283 HJJ393283 HTF393283 IDB393283 IMX393283 IWT393283 JGP393283 JQL393283 KAH393283 KKD393283 KTZ393283 LDV393283 LNR393283 LXN393283 MHJ393283 MRF393283 NBB393283 NKX393283 NUT393283 OEP393283 OOL393283 OYH393283 PID393283 PRZ393283 QBV393283 QLR393283 QVN393283 RFJ393283 RPF393283 RZB393283 SIX393283 SST393283 TCP393283 TML393283 TWH393283 UGD393283 UPZ393283 UZV393283 VJR393283 VTN393283 WDJ393283 WNF393283 WXB393283 AT458819 KP458819 UL458819 AEH458819 AOD458819 AXZ458819 BHV458819 BRR458819 CBN458819 CLJ458819 CVF458819 DFB458819 DOX458819 DYT458819 EIP458819 ESL458819 FCH458819 FMD458819 FVZ458819 GFV458819 GPR458819 GZN458819 HJJ458819 HTF458819 IDB458819 IMX458819 IWT458819 JGP458819 JQL458819 KAH458819 KKD458819 KTZ458819 LDV458819 LNR458819 LXN458819 MHJ458819 MRF458819 NBB458819 NKX458819 NUT458819 OEP458819 OOL458819 OYH458819 PID458819 PRZ458819 QBV458819 QLR458819 QVN458819 RFJ458819 RPF458819 RZB458819 SIX458819 SST458819 TCP458819 TML458819 TWH458819 UGD458819 UPZ458819 UZV458819 VJR458819 VTN458819 WDJ458819 WNF458819 WXB458819 AT524355 KP524355 UL524355 AEH524355 AOD524355 AXZ524355 BHV524355 BRR524355 CBN524355 CLJ524355 CVF524355 DFB524355 DOX524355 DYT524355 EIP524355 ESL524355 FCH524355 FMD524355 FVZ524355 GFV524355 GPR524355 GZN524355 HJJ524355 HTF524355 IDB524355 IMX524355 IWT524355 JGP524355 JQL524355 KAH524355 KKD524355 KTZ524355 LDV524355 LNR524355 LXN524355 MHJ524355 MRF524355 NBB524355 NKX524355 NUT524355 OEP524355 OOL524355 OYH524355 PID524355 PRZ524355 QBV524355 QLR524355 QVN524355 RFJ524355 RPF524355 RZB524355 SIX524355 SST524355 TCP524355 TML524355 TWH524355 UGD524355 UPZ524355 UZV524355 VJR524355 VTN524355 WDJ524355 WNF524355 WXB524355 AT589891 KP589891 UL589891 AEH589891 AOD589891 AXZ589891 BHV589891 BRR589891 CBN589891 CLJ589891 CVF589891 DFB589891 DOX589891 DYT589891 EIP589891 ESL589891 FCH589891 FMD589891 FVZ589891 GFV589891 GPR589891 GZN589891 HJJ589891 HTF589891 IDB589891 IMX589891 IWT589891 JGP589891 JQL589891 KAH589891 KKD589891 KTZ589891 LDV589891 LNR589891 LXN589891 MHJ589891 MRF589891 NBB589891 NKX589891 NUT589891 OEP589891 OOL589891 OYH589891 PID589891 PRZ589891 QBV589891 QLR589891 QVN589891 RFJ589891 RPF589891 RZB589891 SIX589891 SST589891 TCP589891 TML589891 TWH589891 UGD589891 UPZ589891 UZV589891 VJR589891 VTN589891 WDJ589891 WNF589891 WXB589891 AT655427 KP655427 UL655427 AEH655427 AOD655427 AXZ655427 BHV655427 BRR655427 CBN655427 CLJ655427 CVF655427 DFB655427 DOX655427 DYT655427 EIP655427 ESL655427 FCH655427 FMD655427 FVZ655427 GFV655427 GPR655427 GZN655427 HJJ655427 HTF655427 IDB655427 IMX655427 IWT655427 JGP655427 JQL655427 KAH655427 KKD655427 KTZ655427 LDV655427 LNR655427 LXN655427 MHJ655427 MRF655427 NBB655427 NKX655427 NUT655427 OEP655427 OOL655427 OYH655427 PID655427 PRZ655427 QBV655427 QLR655427 QVN655427 RFJ655427 RPF655427 RZB655427 SIX655427 SST655427 TCP655427 TML655427 TWH655427 UGD655427 UPZ655427 UZV655427 VJR655427 VTN655427 WDJ655427 WNF655427 WXB655427 AT720963 KP720963 UL720963 AEH720963 AOD720963 AXZ720963 BHV720963 BRR720963 CBN720963 CLJ720963 CVF720963 DFB720963 DOX720963 DYT720963 EIP720963 ESL720963 FCH720963 FMD720963 FVZ720963 GFV720963 GPR720963 GZN720963 HJJ720963 HTF720963 IDB720963 IMX720963 IWT720963 JGP720963 JQL720963 KAH720963 KKD720963 KTZ720963 LDV720963 LNR720963 LXN720963 MHJ720963 MRF720963 NBB720963 NKX720963 NUT720963 OEP720963 OOL720963 OYH720963 PID720963 PRZ720963 QBV720963 QLR720963 QVN720963 RFJ720963 RPF720963 RZB720963 SIX720963 SST720963 TCP720963 TML720963 TWH720963 UGD720963 UPZ720963 UZV720963 VJR720963 VTN720963 WDJ720963 WNF720963 WXB720963 AT786499 KP786499 UL786499 AEH786499 AOD786499 AXZ786499 BHV786499 BRR786499 CBN786499 CLJ786499 CVF786499 DFB786499 DOX786499 DYT786499 EIP786499 ESL786499 FCH786499 FMD786499 FVZ786499 GFV786499 GPR786499 GZN786499 HJJ786499 HTF786499 IDB786499 IMX786499 IWT786499 JGP786499 JQL786499 KAH786499 KKD786499 KTZ786499 LDV786499 LNR786499 LXN786499 MHJ786499 MRF786499 NBB786499 NKX786499 NUT786499 OEP786499 OOL786499 OYH786499 PID786499 PRZ786499 QBV786499 QLR786499 QVN786499 RFJ786499 RPF786499 RZB786499 SIX786499 SST786499 TCP786499 TML786499 TWH786499 UGD786499 UPZ786499 UZV786499 VJR786499 VTN786499 WDJ786499 WNF786499 WXB786499 AT852035 KP852035 UL852035 AEH852035 AOD852035 AXZ852035 BHV852035 BRR852035 CBN852035 CLJ852035 CVF852035 DFB852035 DOX852035 DYT852035 EIP852035 ESL852035 FCH852035 FMD852035 FVZ852035 GFV852035 GPR852035 GZN852035 HJJ852035 HTF852035 IDB852035 IMX852035 IWT852035 JGP852035 JQL852035 KAH852035 KKD852035 KTZ852035 LDV852035 LNR852035 LXN852035 MHJ852035 MRF852035 NBB852035 NKX852035 NUT852035 OEP852035 OOL852035 OYH852035 PID852035 PRZ852035 QBV852035 QLR852035 QVN852035 RFJ852035 RPF852035 RZB852035 SIX852035 SST852035 TCP852035 TML852035 TWH852035 UGD852035 UPZ852035 UZV852035 VJR852035 VTN852035 WDJ852035 WNF852035 WXB852035 AT917571 KP917571 UL917571 AEH917571 AOD917571 AXZ917571 BHV917571 BRR917571 CBN917571 CLJ917571 CVF917571 DFB917571 DOX917571 DYT917571 EIP917571 ESL917571 FCH917571 FMD917571 FVZ917571 GFV917571 GPR917571 GZN917571 HJJ917571 HTF917571 IDB917571 IMX917571 IWT917571 JGP917571 JQL917571 KAH917571 KKD917571 KTZ917571 LDV917571 LNR917571 LXN917571 MHJ917571 MRF917571 NBB917571 NKX917571 NUT917571 OEP917571 OOL917571 OYH917571 PID917571 PRZ917571 QBV917571 QLR917571 QVN917571 RFJ917571 RPF917571 RZB917571 SIX917571 SST917571 TCP917571 TML917571 TWH917571 UGD917571 UPZ917571 UZV917571 VJR917571 VTN917571 WDJ917571 WNF917571 WXB917571 AT983107 KP983107 UL983107 AEH983107 AOD983107 AXZ983107 BHV983107 BRR983107 CBN983107 CLJ983107 CVF983107 DFB983107 DOX983107 DYT983107 EIP983107 ESL983107 FCH983107 FMD983107 FVZ983107 GFV983107 GPR983107 GZN983107 HJJ983107 HTF983107 IDB983107 IMX983107 IWT983107 JGP983107 JQL983107 KAH983107 KKD983107 KTZ983107 LDV983107 LNR983107 LXN983107 MHJ983107 MRF983107 NBB983107 NKX983107 NUT983107 OEP983107 OOL983107 OYH983107 PID983107 PRZ983107 QBV983107 QLR983107 QVN983107 RFJ983107 RPF983107 RZB983107 SIX983107 SST983107 TCP983107 TML983107 TWH983107 UGD983107 UPZ983107 UZV983107 VJR983107 VTN983107 WDJ983107 WNF983107 WXB983107" xr:uid="{588B4C42-DC43-4B15-8F82-B426E4F73C8D}"/>
    <dataValidation imeMode="off" allowBlank="1" showInputMessage="1" showErrorMessage="1" promptTitle="担当者／E-mail／TEL／FAX" prompt="担当者の連絡先を記載してください。" sqref="AY23 KU23 UQ23 AEM23 AOI23 AYE23 BIA23 BRW23 CBS23 CLO23 CVK23 DFG23 DPC23 DYY23 EIU23 ESQ23 FCM23 FMI23 FWE23 GGA23 GPW23 GZS23 HJO23 HTK23 IDG23 INC23 IWY23 JGU23 JQQ23 KAM23 KKI23 KUE23 LEA23 LNW23 LXS23 MHO23 MRK23 NBG23 NLC23 NUY23 OEU23 OOQ23 OYM23 PII23 PSE23 QCA23 QLW23 QVS23 RFO23 RPK23 RZG23 SJC23 SSY23 TCU23 TMQ23 TWM23 UGI23 UQE23 VAA23 VJW23 VTS23 WDO23 WNK23 WXG23 AY65559 KU65559 UQ65559 AEM65559 AOI65559 AYE65559 BIA65559 BRW65559 CBS65559 CLO65559 CVK65559 DFG65559 DPC65559 DYY65559 EIU65559 ESQ65559 FCM65559 FMI65559 FWE65559 GGA65559 GPW65559 GZS65559 HJO65559 HTK65559 IDG65559 INC65559 IWY65559 JGU65559 JQQ65559 KAM65559 KKI65559 KUE65559 LEA65559 LNW65559 LXS65559 MHO65559 MRK65559 NBG65559 NLC65559 NUY65559 OEU65559 OOQ65559 OYM65559 PII65559 PSE65559 QCA65559 QLW65559 QVS65559 RFO65559 RPK65559 RZG65559 SJC65559 SSY65559 TCU65559 TMQ65559 TWM65559 UGI65559 UQE65559 VAA65559 VJW65559 VTS65559 WDO65559 WNK65559 WXG65559 AY131095 KU131095 UQ131095 AEM131095 AOI131095 AYE131095 BIA131095 BRW131095 CBS131095 CLO131095 CVK131095 DFG131095 DPC131095 DYY131095 EIU131095 ESQ131095 FCM131095 FMI131095 FWE131095 GGA131095 GPW131095 GZS131095 HJO131095 HTK131095 IDG131095 INC131095 IWY131095 JGU131095 JQQ131095 KAM131095 KKI131095 KUE131095 LEA131095 LNW131095 LXS131095 MHO131095 MRK131095 NBG131095 NLC131095 NUY131095 OEU131095 OOQ131095 OYM131095 PII131095 PSE131095 QCA131095 QLW131095 QVS131095 RFO131095 RPK131095 RZG131095 SJC131095 SSY131095 TCU131095 TMQ131095 TWM131095 UGI131095 UQE131095 VAA131095 VJW131095 VTS131095 WDO131095 WNK131095 WXG131095 AY196631 KU196631 UQ196631 AEM196631 AOI196631 AYE196631 BIA196631 BRW196631 CBS196631 CLO196631 CVK196631 DFG196631 DPC196631 DYY196631 EIU196631 ESQ196631 FCM196631 FMI196631 FWE196631 GGA196631 GPW196631 GZS196631 HJO196631 HTK196631 IDG196631 INC196631 IWY196631 JGU196631 JQQ196631 KAM196631 KKI196631 KUE196631 LEA196631 LNW196631 LXS196631 MHO196631 MRK196631 NBG196631 NLC196631 NUY196631 OEU196631 OOQ196631 OYM196631 PII196631 PSE196631 QCA196631 QLW196631 QVS196631 RFO196631 RPK196631 RZG196631 SJC196631 SSY196631 TCU196631 TMQ196631 TWM196631 UGI196631 UQE196631 VAA196631 VJW196631 VTS196631 WDO196631 WNK196631 WXG196631 AY262167 KU262167 UQ262167 AEM262167 AOI262167 AYE262167 BIA262167 BRW262167 CBS262167 CLO262167 CVK262167 DFG262167 DPC262167 DYY262167 EIU262167 ESQ262167 FCM262167 FMI262167 FWE262167 GGA262167 GPW262167 GZS262167 HJO262167 HTK262167 IDG262167 INC262167 IWY262167 JGU262167 JQQ262167 KAM262167 KKI262167 KUE262167 LEA262167 LNW262167 LXS262167 MHO262167 MRK262167 NBG262167 NLC262167 NUY262167 OEU262167 OOQ262167 OYM262167 PII262167 PSE262167 QCA262167 QLW262167 QVS262167 RFO262167 RPK262167 RZG262167 SJC262167 SSY262167 TCU262167 TMQ262167 TWM262167 UGI262167 UQE262167 VAA262167 VJW262167 VTS262167 WDO262167 WNK262167 WXG262167 AY327703 KU327703 UQ327703 AEM327703 AOI327703 AYE327703 BIA327703 BRW327703 CBS327703 CLO327703 CVK327703 DFG327703 DPC327703 DYY327703 EIU327703 ESQ327703 FCM327703 FMI327703 FWE327703 GGA327703 GPW327703 GZS327703 HJO327703 HTK327703 IDG327703 INC327703 IWY327703 JGU327703 JQQ327703 KAM327703 KKI327703 KUE327703 LEA327703 LNW327703 LXS327703 MHO327703 MRK327703 NBG327703 NLC327703 NUY327703 OEU327703 OOQ327703 OYM327703 PII327703 PSE327703 QCA327703 QLW327703 QVS327703 RFO327703 RPK327703 RZG327703 SJC327703 SSY327703 TCU327703 TMQ327703 TWM327703 UGI327703 UQE327703 VAA327703 VJW327703 VTS327703 WDO327703 WNK327703 WXG327703 AY393239 KU393239 UQ393239 AEM393239 AOI393239 AYE393239 BIA393239 BRW393239 CBS393239 CLO393239 CVK393239 DFG393239 DPC393239 DYY393239 EIU393239 ESQ393239 FCM393239 FMI393239 FWE393239 GGA393239 GPW393239 GZS393239 HJO393239 HTK393239 IDG393239 INC393239 IWY393239 JGU393239 JQQ393239 KAM393239 KKI393239 KUE393239 LEA393239 LNW393239 LXS393239 MHO393239 MRK393239 NBG393239 NLC393239 NUY393239 OEU393239 OOQ393239 OYM393239 PII393239 PSE393239 QCA393239 QLW393239 QVS393239 RFO393239 RPK393239 RZG393239 SJC393239 SSY393239 TCU393239 TMQ393239 TWM393239 UGI393239 UQE393239 VAA393239 VJW393239 VTS393239 WDO393239 WNK393239 WXG393239 AY458775 KU458775 UQ458775 AEM458775 AOI458775 AYE458775 BIA458775 BRW458775 CBS458775 CLO458775 CVK458775 DFG458775 DPC458775 DYY458775 EIU458775 ESQ458775 FCM458775 FMI458775 FWE458775 GGA458775 GPW458775 GZS458775 HJO458775 HTK458775 IDG458775 INC458775 IWY458775 JGU458775 JQQ458775 KAM458775 KKI458775 KUE458775 LEA458775 LNW458775 LXS458775 MHO458775 MRK458775 NBG458775 NLC458775 NUY458775 OEU458775 OOQ458775 OYM458775 PII458775 PSE458775 QCA458775 QLW458775 QVS458775 RFO458775 RPK458775 RZG458775 SJC458775 SSY458775 TCU458775 TMQ458775 TWM458775 UGI458775 UQE458775 VAA458775 VJW458775 VTS458775 WDO458775 WNK458775 WXG458775 AY524311 KU524311 UQ524311 AEM524311 AOI524311 AYE524311 BIA524311 BRW524311 CBS524311 CLO524311 CVK524311 DFG524311 DPC524311 DYY524311 EIU524311 ESQ524311 FCM524311 FMI524311 FWE524311 GGA524311 GPW524311 GZS524311 HJO524311 HTK524311 IDG524311 INC524311 IWY524311 JGU524311 JQQ524311 KAM524311 KKI524311 KUE524311 LEA524311 LNW524311 LXS524311 MHO524311 MRK524311 NBG524311 NLC524311 NUY524311 OEU524311 OOQ524311 OYM524311 PII524311 PSE524311 QCA524311 QLW524311 QVS524311 RFO524311 RPK524311 RZG524311 SJC524311 SSY524311 TCU524311 TMQ524311 TWM524311 UGI524311 UQE524311 VAA524311 VJW524311 VTS524311 WDO524311 WNK524311 WXG524311 AY589847 KU589847 UQ589847 AEM589847 AOI589847 AYE589847 BIA589847 BRW589847 CBS589847 CLO589847 CVK589847 DFG589847 DPC589847 DYY589847 EIU589847 ESQ589847 FCM589847 FMI589847 FWE589847 GGA589847 GPW589847 GZS589847 HJO589847 HTK589847 IDG589847 INC589847 IWY589847 JGU589847 JQQ589847 KAM589847 KKI589847 KUE589847 LEA589847 LNW589847 LXS589847 MHO589847 MRK589847 NBG589847 NLC589847 NUY589847 OEU589847 OOQ589847 OYM589847 PII589847 PSE589847 QCA589847 QLW589847 QVS589847 RFO589847 RPK589847 RZG589847 SJC589847 SSY589847 TCU589847 TMQ589847 TWM589847 UGI589847 UQE589847 VAA589847 VJW589847 VTS589847 WDO589847 WNK589847 WXG589847 AY655383 KU655383 UQ655383 AEM655383 AOI655383 AYE655383 BIA655383 BRW655383 CBS655383 CLO655383 CVK655383 DFG655383 DPC655383 DYY655383 EIU655383 ESQ655383 FCM655383 FMI655383 FWE655383 GGA655383 GPW655383 GZS655383 HJO655383 HTK655383 IDG655383 INC655383 IWY655383 JGU655383 JQQ655383 KAM655383 KKI655383 KUE655383 LEA655383 LNW655383 LXS655383 MHO655383 MRK655383 NBG655383 NLC655383 NUY655383 OEU655383 OOQ655383 OYM655383 PII655383 PSE655383 QCA655383 QLW655383 QVS655383 RFO655383 RPK655383 RZG655383 SJC655383 SSY655383 TCU655383 TMQ655383 TWM655383 UGI655383 UQE655383 VAA655383 VJW655383 VTS655383 WDO655383 WNK655383 WXG655383 AY720919 KU720919 UQ720919 AEM720919 AOI720919 AYE720919 BIA720919 BRW720919 CBS720919 CLO720919 CVK720919 DFG720919 DPC720919 DYY720919 EIU720919 ESQ720919 FCM720919 FMI720919 FWE720919 GGA720919 GPW720919 GZS720919 HJO720919 HTK720919 IDG720919 INC720919 IWY720919 JGU720919 JQQ720919 KAM720919 KKI720919 KUE720919 LEA720919 LNW720919 LXS720919 MHO720919 MRK720919 NBG720919 NLC720919 NUY720919 OEU720919 OOQ720919 OYM720919 PII720919 PSE720919 QCA720919 QLW720919 QVS720919 RFO720919 RPK720919 RZG720919 SJC720919 SSY720919 TCU720919 TMQ720919 TWM720919 UGI720919 UQE720919 VAA720919 VJW720919 VTS720919 WDO720919 WNK720919 WXG720919 AY786455 KU786455 UQ786455 AEM786455 AOI786455 AYE786455 BIA786455 BRW786455 CBS786455 CLO786455 CVK786455 DFG786455 DPC786455 DYY786455 EIU786455 ESQ786455 FCM786455 FMI786455 FWE786455 GGA786455 GPW786455 GZS786455 HJO786455 HTK786455 IDG786455 INC786455 IWY786455 JGU786455 JQQ786455 KAM786455 KKI786455 KUE786455 LEA786455 LNW786455 LXS786455 MHO786455 MRK786455 NBG786455 NLC786455 NUY786455 OEU786455 OOQ786455 OYM786455 PII786455 PSE786455 QCA786455 QLW786455 QVS786455 RFO786455 RPK786455 RZG786455 SJC786455 SSY786455 TCU786455 TMQ786455 TWM786455 UGI786455 UQE786455 VAA786455 VJW786455 VTS786455 WDO786455 WNK786455 WXG786455 AY851991 KU851991 UQ851991 AEM851991 AOI851991 AYE851991 BIA851991 BRW851991 CBS851991 CLO851991 CVK851991 DFG851991 DPC851991 DYY851991 EIU851991 ESQ851991 FCM851991 FMI851991 FWE851991 GGA851991 GPW851991 GZS851991 HJO851991 HTK851991 IDG851991 INC851991 IWY851991 JGU851991 JQQ851991 KAM851991 KKI851991 KUE851991 LEA851991 LNW851991 LXS851991 MHO851991 MRK851991 NBG851991 NLC851991 NUY851991 OEU851991 OOQ851991 OYM851991 PII851991 PSE851991 QCA851991 QLW851991 QVS851991 RFO851991 RPK851991 RZG851991 SJC851991 SSY851991 TCU851991 TMQ851991 TWM851991 UGI851991 UQE851991 VAA851991 VJW851991 VTS851991 WDO851991 WNK851991 WXG851991 AY917527 KU917527 UQ917527 AEM917527 AOI917527 AYE917527 BIA917527 BRW917527 CBS917527 CLO917527 CVK917527 DFG917527 DPC917527 DYY917527 EIU917527 ESQ917527 FCM917527 FMI917527 FWE917527 GGA917527 GPW917527 GZS917527 HJO917527 HTK917527 IDG917527 INC917527 IWY917527 JGU917527 JQQ917527 KAM917527 KKI917527 KUE917527 LEA917527 LNW917527 LXS917527 MHO917527 MRK917527 NBG917527 NLC917527 NUY917527 OEU917527 OOQ917527 OYM917527 PII917527 PSE917527 QCA917527 QLW917527 QVS917527 RFO917527 RPK917527 RZG917527 SJC917527 SSY917527 TCU917527 TMQ917527 TWM917527 UGI917527 UQE917527 VAA917527 VJW917527 VTS917527 WDO917527 WNK917527 WXG917527 AY983063 KU983063 UQ983063 AEM983063 AOI983063 AYE983063 BIA983063 BRW983063 CBS983063 CLO983063 CVK983063 DFG983063 DPC983063 DYY983063 EIU983063 ESQ983063 FCM983063 FMI983063 FWE983063 GGA983063 GPW983063 GZS983063 HJO983063 HTK983063 IDG983063 INC983063 IWY983063 JGU983063 JQQ983063 KAM983063 KKI983063 KUE983063 LEA983063 LNW983063 LXS983063 MHO983063 MRK983063 NBG983063 NLC983063 NUY983063 OEU983063 OOQ983063 OYM983063 PII983063 PSE983063 QCA983063 QLW983063 QVS983063 RFO983063 RPK983063 RZG983063 SJC983063 SSY983063 TCU983063 TMQ983063 TWM983063 UGI983063 UQE983063 VAA983063 VJW983063 VTS983063 WDO983063 WNK983063 WXG983063" xr:uid="{04D4854E-D86D-48A4-8765-9BA87AB66E79}"/>
    <dataValidation imeMode="halfAlpha" allowBlank="1" showInputMessage="1" showErrorMessage="1" promptTitle="担当者／E-mail／TEL／FAX" prompt="担当者の連絡先を記載してください。" sqref="AY25 KU25 UQ25 AEM25 AOI25 AYE25 BIA25 BRW25 CBS25 CLO25 CVK25 DFG25 DPC25 DYY25 EIU25 ESQ25 FCM25 FMI25 FWE25 GGA25 GPW25 GZS25 HJO25 HTK25 IDG25 INC25 IWY25 JGU25 JQQ25 KAM25 KKI25 KUE25 LEA25 LNW25 LXS25 MHO25 MRK25 NBG25 NLC25 NUY25 OEU25 OOQ25 OYM25 PII25 PSE25 QCA25 QLW25 QVS25 RFO25 RPK25 RZG25 SJC25 SSY25 TCU25 TMQ25 TWM25 UGI25 UQE25 VAA25 VJW25 VTS25 WDO25 WNK25 WXG25 AY65561 KU65561 UQ65561 AEM65561 AOI65561 AYE65561 BIA65561 BRW65561 CBS65561 CLO65561 CVK65561 DFG65561 DPC65561 DYY65561 EIU65561 ESQ65561 FCM65561 FMI65561 FWE65561 GGA65561 GPW65561 GZS65561 HJO65561 HTK65561 IDG65561 INC65561 IWY65561 JGU65561 JQQ65561 KAM65561 KKI65561 KUE65561 LEA65561 LNW65561 LXS65561 MHO65561 MRK65561 NBG65561 NLC65561 NUY65561 OEU65561 OOQ65561 OYM65561 PII65561 PSE65561 QCA65561 QLW65561 QVS65561 RFO65561 RPK65561 RZG65561 SJC65561 SSY65561 TCU65561 TMQ65561 TWM65561 UGI65561 UQE65561 VAA65561 VJW65561 VTS65561 WDO65561 WNK65561 WXG65561 AY131097 KU131097 UQ131097 AEM131097 AOI131097 AYE131097 BIA131097 BRW131097 CBS131097 CLO131097 CVK131097 DFG131097 DPC131097 DYY131097 EIU131097 ESQ131097 FCM131097 FMI131097 FWE131097 GGA131097 GPW131097 GZS131097 HJO131097 HTK131097 IDG131097 INC131097 IWY131097 JGU131097 JQQ131097 KAM131097 KKI131097 KUE131097 LEA131097 LNW131097 LXS131097 MHO131097 MRK131097 NBG131097 NLC131097 NUY131097 OEU131097 OOQ131097 OYM131097 PII131097 PSE131097 QCA131097 QLW131097 QVS131097 RFO131097 RPK131097 RZG131097 SJC131097 SSY131097 TCU131097 TMQ131097 TWM131097 UGI131097 UQE131097 VAA131097 VJW131097 VTS131097 WDO131097 WNK131097 WXG131097 AY196633 KU196633 UQ196633 AEM196633 AOI196633 AYE196633 BIA196633 BRW196633 CBS196633 CLO196633 CVK196633 DFG196633 DPC196633 DYY196633 EIU196633 ESQ196633 FCM196633 FMI196633 FWE196633 GGA196633 GPW196633 GZS196633 HJO196633 HTK196633 IDG196633 INC196633 IWY196633 JGU196633 JQQ196633 KAM196633 KKI196633 KUE196633 LEA196633 LNW196633 LXS196633 MHO196633 MRK196633 NBG196633 NLC196633 NUY196633 OEU196633 OOQ196633 OYM196633 PII196633 PSE196633 QCA196633 QLW196633 QVS196633 RFO196633 RPK196633 RZG196633 SJC196633 SSY196633 TCU196633 TMQ196633 TWM196633 UGI196633 UQE196633 VAA196633 VJW196633 VTS196633 WDO196633 WNK196633 WXG196633 AY262169 KU262169 UQ262169 AEM262169 AOI262169 AYE262169 BIA262169 BRW262169 CBS262169 CLO262169 CVK262169 DFG262169 DPC262169 DYY262169 EIU262169 ESQ262169 FCM262169 FMI262169 FWE262169 GGA262169 GPW262169 GZS262169 HJO262169 HTK262169 IDG262169 INC262169 IWY262169 JGU262169 JQQ262169 KAM262169 KKI262169 KUE262169 LEA262169 LNW262169 LXS262169 MHO262169 MRK262169 NBG262169 NLC262169 NUY262169 OEU262169 OOQ262169 OYM262169 PII262169 PSE262169 QCA262169 QLW262169 QVS262169 RFO262169 RPK262169 RZG262169 SJC262169 SSY262169 TCU262169 TMQ262169 TWM262169 UGI262169 UQE262169 VAA262169 VJW262169 VTS262169 WDO262169 WNK262169 WXG262169 AY327705 KU327705 UQ327705 AEM327705 AOI327705 AYE327705 BIA327705 BRW327705 CBS327705 CLO327705 CVK327705 DFG327705 DPC327705 DYY327705 EIU327705 ESQ327705 FCM327705 FMI327705 FWE327705 GGA327705 GPW327705 GZS327705 HJO327705 HTK327705 IDG327705 INC327705 IWY327705 JGU327705 JQQ327705 KAM327705 KKI327705 KUE327705 LEA327705 LNW327705 LXS327705 MHO327705 MRK327705 NBG327705 NLC327705 NUY327705 OEU327705 OOQ327705 OYM327705 PII327705 PSE327705 QCA327705 QLW327705 QVS327705 RFO327705 RPK327705 RZG327705 SJC327705 SSY327705 TCU327705 TMQ327705 TWM327705 UGI327705 UQE327705 VAA327705 VJW327705 VTS327705 WDO327705 WNK327705 WXG327705 AY393241 KU393241 UQ393241 AEM393241 AOI393241 AYE393241 BIA393241 BRW393241 CBS393241 CLO393241 CVK393241 DFG393241 DPC393241 DYY393241 EIU393241 ESQ393241 FCM393241 FMI393241 FWE393241 GGA393241 GPW393241 GZS393241 HJO393241 HTK393241 IDG393241 INC393241 IWY393241 JGU393241 JQQ393241 KAM393241 KKI393241 KUE393241 LEA393241 LNW393241 LXS393241 MHO393241 MRK393241 NBG393241 NLC393241 NUY393241 OEU393241 OOQ393241 OYM393241 PII393241 PSE393241 QCA393241 QLW393241 QVS393241 RFO393241 RPK393241 RZG393241 SJC393241 SSY393241 TCU393241 TMQ393241 TWM393241 UGI393241 UQE393241 VAA393241 VJW393241 VTS393241 WDO393241 WNK393241 WXG393241 AY458777 KU458777 UQ458777 AEM458777 AOI458777 AYE458777 BIA458777 BRW458777 CBS458777 CLO458777 CVK458777 DFG458777 DPC458777 DYY458777 EIU458777 ESQ458777 FCM458777 FMI458777 FWE458777 GGA458777 GPW458777 GZS458777 HJO458777 HTK458777 IDG458777 INC458777 IWY458777 JGU458777 JQQ458777 KAM458777 KKI458777 KUE458777 LEA458777 LNW458777 LXS458777 MHO458777 MRK458777 NBG458777 NLC458777 NUY458777 OEU458777 OOQ458777 OYM458777 PII458777 PSE458777 QCA458777 QLW458777 QVS458777 RFO458777 RPK458777 RZG458777 SJC458777 SSY458777 TCU458777 TMQ458777 TWM458777 UGI458777 UQE458777 VAA458777 VJW458777 VTS458777 WDO458777 WNK458777 WXG458777 AY524313 KU524313 UQ524313 AEM524313 AOI524313 AYE524313 BIA524313 BRW524313 CBS524313 CLO524313 CVK524313 DFG524313 DPC524313 DYY524313 EIU524313 ESQ524313 FCM524313 FMI524313 FWE524313 GGA524313 GPW524313 GZS524313 HJO524313 HTK524313 IDG524313 INC524313 IWY524313 JGU524313 JQQ524313 KAM524313 KKI524313 KUE524313 LEA524313 LNW524313 LXS524313 MHO524313 MRK524313 NBG524313 NLC524313 NUY524313 OEU524313 OOQ524313 OYM524313 PII524313 PSE524313 QCA524313 QLW524313 QVS524313 RFO524313 RPK524313 RZG524313 SJC524313 SSY524313 TCU524313 TMQ524313 TWM524313 UGI524313 UQE524313 VAA524313 VJW524313 VTS524313 WDO524313 WNK524313 WXG524313 AY589849 KU589849 UQ589849 AEM589849 AOI589849 AYE589849 BIA589849 BRW589849 CBS589849 CLO589849 CVK589849 DFG589849 DPC589849 DYY589849 EIU589849 ESQ589849 FCM589849 FMI589849 FWE589849 GGA589849 GPW589849 GZS589849 HJO589849 HTK589849 IDG589849 INC589849 IWY589849 JGU589849 JQQ589849 KAM589849 KKI589849 KUE589849 LEA589849 LNW589849 LXS589849 MHO589849 MRK589849 NBG589849 NLC589849 NUY589849 OEU589849 OOQ589849 OYM589849 PII589849 PSE589849 QCA589849 QLW589849 QVS589849 RFO589849 RPK589849 RZG589849 SJC589849 SSY589849 TCU589849 TMQ589849 TWM589849 UGI589849 UQE589849 VAA589849 VJW589849 VTS589849 WDO589849 WNK589849 WXG589849 AY655385 KU655385 UQ655385 AEM655385 AOI655385 AYE655385 BIA655385 BRW655385 CBS655385 CLO655385 CVK655385 DFG655385 DPC655385 DYY655385 EIU655385 ESQ655385 FCM655385 FMI655385 FWE655385 GGA655385 GPW655385 GZS655385 HJO655385 HTK655385 IDG655385 INC655385 IWY655385 JGU655385 JQQ655385 KAM655385 KKI655385 KUE655385 LEA655385 LNW655385 LXS655385 MHO655385 MRK655385 NBG655385 NLC655385 NUY655385 OEU655385 OOQ655385 OYM655385 PII655385 PSE655385 QCA655385 QLW655385 QVS655385 RFO655385 RPK655385 RZG655385 SJC655385 SSY655385 TCU655385 TMQ655385 TWM655385 UGI655385 UQE655385 VAA655385 VJW655385 VTS655385 WDO655385 WNK655385 WXG655385 AY720921 KU720921 UQ720921 AEM720921 AOI720921 AYE720921 BIA720921 BRW720921 CBS720921 CLO720921 CVK720921 DFG720921 DPC720921 DYY720921 EIU720921 ESQ720921 FCM720921 FMI720921 FWE720921 GGA720921 GPW720921 GZS720921 HJO720921 HTK720921 IDG720921 INC720921 IWY720921 JGU720921 JQQ720921 KAM720921 KKI720921 KUE720921 LEA720921 LNW720921 LXS720921 MHO720921 MRK720921 NBG720921 NLC720921 NUY720921 OEU720921 OOQ720921 OYM720921 PII720921 PSE720921 QCA720921 QLW720921 QVS720921 RFO720921 RPK720921 RZG720921 SJC720921 SSY720921 TCU720921 TMQ720921 TWM720921 UGI720921 UQE720921 VAA720921 VJW720921 VTS720921 WDO720921 WNK720921 WXG720921 AY786457 KU786457 UQ786457 AEM786457 AOI786457 AYE786457 BIA786457 BRW786457 CBS786457 CLO786457 CVK786457 DFG786457 DPC786457 DYY786457 EIU786457 ESQ786457 FCM786457 FMI786457 FWE786457 GGA786457 GPW786457 GZS786457 HJO786457 HTK786457 IDG786457 INC786457 IWY786457 JGU786457 JQQ786457 KAM786457 KKI786457 KUE786457 LEA786457 LNW786457 LXS786457 MHO786457 MRK786457 NBG786457 NLC786457 NUY786457 OEU786457 OOQ786457 OYM786457 PII786457 PSE786457 QCA786457 QLW786457 QVS786457 RFO786457 RPK786457 RZG786457 SJC786457 SSY786457 TCU786457 TMQ786457 TWM786457 UGI786457 UQE786457 VAA786457 VJW786457 VTS786457 WDO786457 WNK786457 WXG786457 AY851993 KU851993 UQ851993 AEM851993 AOI851993 AYE851993 BIA851993 BRW851993 CBS851993 CLO851993 CVK851993 DFG851993 DPC851993 DYY851993 EIU851993 ESQ851993 FCM851993 FMI851993 FWE851993 GGA851993 GPW851993 GZS851993 HJO851993 HTK851993 IDG851993 INC851993 IWY851993 JGU851993 JQQ851993 KAM851993 KKI851993 KUE851993 LEA851993 LNW851993 LXS851993 MHO851993 MRK851993 NBG851993 NLC851993 NUY851993 OEU851993 OOQ851993 OYM851993 PII851993 PSE851993 QCA851993 QLW851993 QVS851993 RFO851993 RPK851993 RZG851993 SJC851993 SSY851993 TCU851993 TMQ851993 TWM851993 UGI851993 UQE851993 VAA851993 VJW851993 VTS851993 WDO851993 WNK851993 WXG851993 AY917529 KU917529 UQ917529 AEM917529 AOI917529 AYE917529 BIA917529 BRW917529 CBS917529 CLO917529 CVK917529 DFG917529 DPC917529 DYY917529 EIU917529 ESQ917529 FCM917529 FMI917529 FWE917529 GGA917529 GPW917529 GZS917529 HJO917529 HTK917529 IDG917529 INC917529 IWY917529 JGU917529 JQQ917529 KAM917529 KKI917529 KUE917529 LEA917529 LNW917529 LXS917529 MHO917529 MRK917529 NBG917529 NLC917529 NUY917529 OEU917529 OOQ917529 OYM917529 PII917529 PSE917529 QCA917529 QLW917529 QVS917529 RFO917529 RPK917529 RZG917529 SJC917529 SSY917529 TCU917529 TMQ917529 TWM917529 UGI917529 UQE917529 VAA917529 VJW917529 VTS917529 WDO917529 WNK917529 WXG917529 AY983065 KU983065 UQ983065 AEM983065 AOI983065 AYE983065 BIA983065 BRW983065 CBS983065 CLO983065 CVK983065 DFG983065 DPC983065 DYY983065 EIU983065 ESQ983065 FCM983065 FMI983065 FWE983065 GGA983065 GPW983065 GZS983065 HJO983065 HTK983065 IDG983065 INC983065 IWY983065 JGU983065 JQQ983065 KAM983065 KKI983065 KUE983065 LEA983065 LNW983065 LXS983065 MHO983065 MRK983065 NBG983065 NLC983065 NUY983065 OEU983065 OOQ983065 OYM983065 PII983065 PSE983065 QCA983065 QLW983065 QVS983065 RFO983065 RPK983065 RZG983065 SJC983065 SSY983065 TCU983065 TMQ983065 TWM983065 UGI983065 UQE983065 VAA983065 VJW983065 VTS983065 WDO983065 WNK983065 WXG983065 AL25 KH25 UD25 ADZ25 ANV25 AXR25 BHN25 BRJ25 CBF25 CLB25 CUX25 DET25 DOP25 DYL25 EIH25 ESD25 FBZ25 FLV25 FVR25 GFN25 GPJ25 GZF25 HJB25 HSX25 ICT25 IMP25 IWL25 JGH25 JQD25 JZZ25 KJV25 KTR25 LDN25 LNJ25 LXF25 MHB25 MQX25 NAT25 NKP25 NUL25 OEH25 OOD25 OXZ25 PHV25 PRR25 QBN25 QLJ25 QVF25 RFB25 ROX25 RYT25 SIP25 SSL25 TCH25 TMD25 TVZ25 UFV25 UPR25 UZN25 VJJ25 VTF25 WDB25 WMX25 WWT25 AL65561 KH65561 UD65561 ADZ65561 ANV65561 AXR65561 BHN65561 BRJ65561 CBF65561 CLB65561 CUX65561 DET65561 DOP65561 DYL65561 EIH65561 ESD65561 FBZ65561 FLV65561 FVR65561 GFN65561 GPJ65561 GZF65561 HJB65561 HSX65561 ICT65561 IMP65561 IWL65561 JGH65561 JQD65561 JZZ65561 KJV65561 KTR65561 LDN65561 LNJ65561 LXF65561 MHB65561 MQX65561 NAT65561 NKP65561 NUL65561 OEH65561 OOD65561 OXZ65561 PHV65561 PRR65561 QBN65561 QLJ65561 QVF65561 RFB65561 ROX65561 RYT65561 SIP65561 SSL65561 TCH65561 TMD65561 TVZ65561 UFV65561 UPR65561 UZN65561 VJJ65561 VTF65561 WDB65561 WMX65561 WWT65561 AL131097 KH131097 UD131097 ADZ131097 ANV131097 AXR131097 BHN131097 BRJ131097 CBF131097 CLB131097 CUX131097 DET131097 DOP131097 DYL131097 EIH131097 ESD131097 FBZ131097 FLV131097 FVR131097 GFN131097 GPJ131097 GZF131097 HJB131097 HSX131097 ICT131097 IMP131097 IWL131097 JGH131097 JQD131097 JZZ131097 KJV131097 KTR131097 LDN131097 LNJ131097 LXF131097 MHB131097 MQX131097 NAT131097 NKP131097 NUL131097 OEH131097 OOD131097 OXZ131097 PHV131097 PRR131097 QBN131097 QLJ131097 QVF131097 RFB131097 ROX131097 RYT131097 SIP131097 SSL131097 TCH131097 TMD131097 TVZ131097 UFV131097 UPR131097 UZN131097 VJJ131097 VTF131097 WDB131097 WMX131097 WWT131097 AL196633 KH196633 UD196633 ADZ196633 ANV196633 AXR196633 BHN196633 BRJ196633 CBF196633 CLB196633 CUX196633 DET196633 DOP196633 DYL196633 EIH196633 ESD196633 FBZ196633 FLV196633 FVR196633 GFN196633 GPJ196633 GZF196633 HJB196633 HSX196633 ICT196633 IMP196633 IWL196633 JGH196633 JQD196633 JZZ196633 KJV196633 KTR196633 LDN196633 LNJ196633 LXF196633 MHB196633 MQX196633 NAT196633 NKP196633 NUL196633 OEH196633 OOD196633 OXZ196633 PHV196633 PRR196633 QBN196633 QLJ196633 QVF196633 RFB196633 ROX196633 RYT196633 SIP196633 SSL196633 TCH196633 TMD196633 TVZ196633 UFV196633 UPR196633 UZN196633 VJJ196633 VTF196633 WDB196633 WMX196633 WWT196633 AL262169 KH262169 UD262169 ADZ262169 ANV262169 AXR262169 BHN262169 BRJ262169 CBF262169 CLB262169 CUX262169 DET262169 DOP262169 DYL262169 EIH262169 ESD262169 FBZ262169 FLV262169 FVR262169 GFN262169 GPJ262169 GZF262169 HJB262169 HSX262169 ICT262169 IMP262169 IWL262169 JGH262169 JQD262169 JZZ262169 KJV262169 KTR262169 LDN262169 LNJ262169 LXF262169 MHB262169 MQX262169 NAT262169 NKP262169 NUL262169 OEH262169 OOD262169 OXZ262169 PHV262169 PRR262169 QBN262169 QLJ262169 QVF262169 RFB262169 ROX262169 RYT262169 SIP262169 SSL262169 TCH262169 TMD262169 TVZ262169 UFV262169 UPR262169 UZN262169 VJJ262169 VTF262169 WDB262169 WMX262169 WWT262169 AL327705 KH327705 UD327705 ADZ327705 ANV327705 AXR327705 BHN327705 BRJ327705 CBF327705 CLB327705 CUX327705 DET327705 DOP327705 DYL327705 EIH327705 ESD327705 FBZ327705 FLV327705 FVR327705 GFN327705 GPJ327705 GZF327705 HJB327705 HSX327705 ICT327705 IMP327705 IWL327705 JGH327705 JQD327705 JZZ327705 KJV327705 KTR327705 LDN327705 LNJ327705 LXF327705 MHB327705 MQX327705 NAT327705 NKP327705 NUL327705 OEH327705 OOD327705 OXZ327705 PHV327705 PRR327705 QBN327705 QLJ327705 QVF327705 RFB327705 ROX327705 RYT327705 SIP327705 SSL327705 TCH327705 TMD327705 TVZ327705 UFV327705 UPR327705 UZN327705 VJJ327705 VTF327705 WDB327705 WMX327705 WWT327705 AL393241 KH393241 UD393241 ADZ393241 ANV393241 AXR393241 BHN393241 BRJ393241 CBF393241 CLB393241 CUX393241 DET393241 DOP393241 DYL393241 EIH393241 ESD393241 FBZ393241 FLV393241 FVR393241 GFN393241 GPJ393241 GZF393241 HJB393241 HSX393241 ICT393241 IMP393241 IWL393241 JGH393241 JQD393241 JZZ393241 KJV393241 KTR393241 LDN393241 LNJ393241 LXF393241 MHB393241 MQX393241 NAT393241 NKP393241 NUL393241 OEH393241 OOD393241 OXZ393241 PHV393241 PRR393241 QBN393241 QLJ393241 QVF393241 RFB393241 ROX393241 RYT393241 SIP393241 SSL393241 TCH393241 TMD393241 TVZ393241 UFV393241 UPR393241 UZN393241 VJJ393241 VTF393241 WDB393241 WMX393241 WWT393241 AL458777 KH458777 UD458777 ADZ458777 ANV458777 AXR458777 BHN458777 BRJ458777 CBF458777 CLB458777 CUX458777 DET458777 DOP458777 DYL458777 EIH458777 ESD458777 FBZ458777 FLV458777 FVR458777 GFN458777 GPJ458777 GZF458777 HJB458777 HSX458777 ICT458777 IMP458777 IWL458777 JGH458777 JQD458777 JZZ458777 KJV458777 KTR458777 LDN458777 LNJ458777 LXF458777 MHB458777 MQX458777 NAT458777 NKP458777 NUL458777 OEH458777 OOD458777 OXZ458777 PHV458777 PRR458777 QBN458777 QLJ458777 QVF458777 RFB458777 ROX458777 RYT458777 SIP458777 SSL458777 TCH458777 TMD458777 TVZ458777 UFV458777 UPR458777 UZN458777 VJJ458777 VTF458777 WDB458777 WMX458777 WWT458777 AL524313 KH524313 UD524313 ADZ524313 ANV524313 AXR524313 BHN524313 BRJ524313 CBF524313 CLB524313 CUX524313 DET524313 DOP524313 DYL524313 EIH524313 ESD524313 FBZ524313 FLV524313 FVR524313 GFN524313 GPJ524313 GZF524313 HJB524313 HSX524313 ICT524313 IMP524313 IWL524313 JGH524313 JQD524313 JZZ524313 KJV524313 KTR524313 LDN524313 LNJ524313 LXF524313 MHB524313 MQX524313 NAT524313 NKP524313 NUL524313 OEH524313 OOD524313 OXZ524313 PHV524313 PRR524313 QBN524313 QLJ524313 QVF524313 RFB524313 ROX524313 RYT524313 SIP524313 SSL524313 TCH524313 TMD524313 TVZ524313 UFV524313 UPR524313 UZN524313 VJJ524313 VTF524313 WDB524313 WMX524313 WWT524313 AL589849 KH589849 UD589849 ADZ589849 ANV589849 AXR589849 BHN589849 BRJ589849 CBF589849 CLB589849 CUX589849 DET589849 DOP589849 DYL589849 EIH589849 ESD589849 FBZ589849 FLV589849 FVR589849 GFN589849 GPJ589849 GZF589849 HJB589849 HSX589849 ICT589849 IMP589849 IWL589849 JGH589849 JQD589849 JZZ589849 KJV589849 KTR589849 LDN589849 LNJ589849 LXF589849 MHB589849 MQX589849 NAT589849 NKP589849 NUL589849 OEH589849 OOD589849 OXZ589849 PHV589849 PRR589849 QBN589849 QLJ589849 QVF589849 RFB589849 ROX589849 RYT589849 SIP589849 SSL589849 TCH589849 TMD589849 TVZ589849 UFV589849 UPR589849 UZN589849 VJJ589849 VTF589849 WDB589849 WMX589849 WWT589849 AL655385 KH655385 UD655385 ADZ655385 ANV655385 AXR655385 BHN655385 BRJ655385 CBF655385 CLB655385 CUX655385 DET655385 DOP655385 DYL655385 EIH655385 ESD655385 FBZ655385 FLV655385 FVR655385 GFN655385 GPJ655385 GZF655385 HJB655385 HSX655385 ICT655385 IMP655385 IWL655385 JGH655385 JQD655385 JZZ655385 KJV655385 KTR655385 LDN655385 LNJ655385 LXF655385 MHB655385 MQX655385 NAT655385 NKP655385 NUL655385 OEH655385 OOD655385 OXZ655385 PHV655385 PRR655385 QBN655385 QLJ655385 QVF655385 RFB655385 ROX655385 RYT655385 SIP655385 SSL655385 TCH655385 TMD655385 TVZ655385 UFV655385 UPR655385 UZN655385 VJJ655385 VTF655385 WDB655385 WMX655385 WWT655385 AL720921 KH720921 UD720921 ADZ720921 ANV720921 AXR720921 BHN720921 BRJ720921 CBF720921 CLB720921 CUX720921 DET720921 DOP720921 DYL720921 EIH720921 ESD720921 FBZ720921 FLV720921 FVR720921 GFN720921 GPJ720921 GZF720921 HJB720921 HSX720921 ICT720921 IMP720921 IWL720921 JGH720921 JQD720921 JZZ720921 KJV720921 KTR720921 LDN720921 LNJ720921 LXF720921 MHB720921 MQX720921 NAT720921 NKP720921 NUL720921 OEH720921 OOD720921 OXZ720921 PHV720921 PRR720921 QBN720921 QLJ720921 QVF720921 RFB720921 ROX720921 RYT720921 SIP720921 SSL720921 TCH720921 TMD720921 TVZ720921 UFV720921 UPR720921 UZN720921 VJJ720921 VTF720921 WDB720921 WMX720921 WWT720921 AL786457 KH786457 UD786457 ADZ786457 ANV786457 AXR786457 BHN786457 BRJ786457 CBF786457 CLB786457 CUX786457 DET786457 DOP786457 DYL786457 EIH786457 ESD786457 FBZ786457 FLV786457 FVR786457 GFN786457 GPJ786457 GZF786457 HJB786457 HSX786457 ICT786457 IMP786457 IWL786457 JGH786457 JQD786457 JZZ786457 KJV786457 KTR786457 LDN786457 LNJ786457 LXF786457 MHB786457 MQX786457 NAT786457 NKP786457 NUL786457 OEH786457 OOD786457 OXZ786457 PHV786457 PRR786457 QBN786457 QLJ786457 QVF786457 RFB786457 ROX786457 RYT786457 SIP786457 SSL786457 TCH786457 TMD786457 TVZ786457 UFV786457 UPR786457 UZN786457 VJJ786457 VTF786457 WDB786457 WMX786457 WWT786457 AL851993 KH851993 UD851993 ADZ851993 ANV851993 AXR851993 BHN851993 BRJ851993 CBF851993 CLB851993 CUX851993 DET851993 DOP851993 DYL851993 EIH851993 ESD851993 FBZ851993 FLV851993 FVR851993 GFN851993 GPJ851993 GZF851993 HJB851993 HSX851993 ICT851993 IMP851993 IWL851993 JGH851993 JQD851993 JZZ851993 KJV851993 KTR851993 LDN851993 LNJ851993 LXF851993 MHB851993 MQX851993 NAT851993 NKP851993 NUL851993 OEH851993 OOD851993 OXZ851993 PHV851993 PRR851993 QBN851993 QLJ851993 QVF851993 RFB851993 ROX851993 RYT851993 SIP851993 SSL851993 TCH851993 TMD851993 TVZ851993 UFV851993 UPR851993 UZN851993 VJJ851993 VTF851993 WDB851993 WMX851993 WWT851993 AL917529 KH917529 UD917529 ADZ917529 ANV917529 AXR917529 BHN917529 BRJ917529 CBF917529 CLB917529 CUX917529 DET917529 DOP917529 DYL917529 EIH917529 ESD917529 FBZ917529 FLV917529 FVR917529 GFN917529 GPJ917529 GZF917529 HJB917529 HSX917529 ICT917529 IMP917529 IWL917529 JGH917529 JQD917529 JZZ917529 KJV917529 KTR917529 LDN917529 LNJ917529 LXF917529 MHB917529 MQX917529 NAT917529 NKP917529 NUL917529 OEH917529 OOD917529 OXZ917529 PHV917529 PRR917529 QBN917529 QLJ917529 QVF917529 RFB917529 ROX917529 RYT917529 SIP917529 SSL917529 TCH917529 TMD917529 TVZ917529 UFV917529 UPR917529 UZN917529 VJJ917529 VTF917529 WDB917529 WMX917529 WWT917529 AL983065 KH983065 UD983065 ADZ983065 ANV983065 AXR983065 BHN983065 BRJ983065 CBF983065 CLB983065 CUX983065 DET983065 DOP983065 DYL983065 EIH983065 ESD983065 FBZ983065 FLV983065 FVR983065 GFN983065 GPJ983065 GZF983065 HJB983065 HSX983065 ICT983065 IMP983065 IWL983065 JGH983065 JQD983065 JZZ983065 KJV983065 KTR983065 LDN983065 LNJ983065 LXF983065 MHB983065 MQX983065 NAT983065 NKP983065 NUL983065 OEH983065 OOD983065 OXZ983065 PHV983065 PRR983065 QBN983065 QLJ983065 QVF983065 RFB983065 ROX983065 RYT983065 SIP983065 SSL983065 TCH983065 TMD983065 TVZ983065 UFV983065 UPR983065 UZN983065 VJJ983065 VTF983065 WDB983065 WMX983065 WWT983065" xr:uid="{A6712908-82BA-470F-9845-8AACA6195155}"/>
    <dataValidation imeMode="halfAlpha" allowBlank="1" showInputMessage="1" showErrorMessage="1" promptTitle="危機管理体制" prompt="緊急時（事件及び事故発生時）における、社内体制やお客様とのコミュニケーション方法の取り決め等について示してください。_x000a_・緊急時における連絡先" sqref="BC67 KY67 UU67 AEQ67 AOM67 AYI67 BIE67 BSA67 CBW67 CLS67 CVO67 DFK67 DPG67 DZC67 EIY67 ESU67 FCQ67 FMM67 FWI67 GGE67 GQA67 GZW67 HJS67 HTO67 IDK67 ING67 IXC67 JGY67 JQU67 KAQ67 KKM67 KUI67 LEE67 LOA67 LXW67 MHS67 MRO67 NBK67 NLG67 NVC67 OEY67 OOU67 OYQ67 PIM67 PSI67 QCE67 QMA67 QVW67 RFS67 RPO67 RZK67 SJG67 STC67 TCY67 TMU67 TWQ67 UGM67 UQI67 VAE67 VKA67 VTW67 WDS67 WNO67 WXK67 BC65603 KY65603 UU65603 AEQ65603 AOM65603 AYI65603 BIE65603 BSA65603 CBW65603 CLS65603 CVO65603 DFK65603 DPG65603 DZC65603 EIY65603 ESU65603 FCQ65603 FMM65603 FWI65603 GGE65603 GQA65603 GZW65603 HJS65603 HTO65603 IDK65603 ING65603 IXC65603 JGY65603 JQU65603 KAQ65603 KKM65603 KUI65603 LEE65603 LOA65603 LXW65603 MHS65603 MRO65603 NBK65603 NLG65603 NVC65603 OEY65603 OOU65603 OYQ65603 PIM65603 PSI65603 QCE65603 QMA65603 QVW65603 RFS65603 RPO65603 RZK65603 SJG65603 STC65603 TCY65603 TMU65603 TWQ65603 UGM65603 UQI65603 VAE65603 VKA65603 VTW65603 WDS65603 WNO65603 WXK65603 BC131139 KY131139 UU131139 AEQ131139 AOM131139 AYI131139 BIE131139 BSA131139 CBW131139 CLS131139 CVO131139 DFK131139 DPG131139 DZC131139 EIY131139 ESU131139 FCQ131139 FMM131139 FWI131139 GGE131139 GQA131139 GZW131139 HJS131139 HTO131139 IDK131139 ING131139 IXC131139 JGY131139 JQU131139 KAQ131139 KKM131139 KUI131139 LEE131139 LOA131139 LXW131139 MHS131139 MRO131139 NBK131139 NLG131139 NVC131139 OEY131139 OOU131139 OYQ131139 PIM131139 PSI131139 QCE131139 QMA131139 QVW131139 RFS131139 RPO131139 RZK131139 SJG131139 STC131139 TCY131139 TMU131139 TWQ131139 UGM131139 UQI131139 VAE131139 VKA131139 VTW131139 WDS131139 WNO131139 WXK131139 BC196675 KY196675 UU196675 AEQ196675 AOM196675 AYI196675 BIE196675 BSA196675 CBW196675 CLS196675 CVO196675 DFK196675 DPG196675 DZC196675 EIY196675 ESU196675 FCQ196675 FMM196675 FWI196675 GGE196675 GQA196675 GZW196675 HJS196675 HTO196675 IDK196675 ING196675 IXC196675 JGY196675 JQU196675 KAQ196675 KKM196675 KUI196675 LEE196675 LOA196675 LXW196675 MHS196675 MRO196675 NBK196675 NLG196675 NVC196675 OEY196675 OOU196675 OYQ196675 PIM196675 PSI196675 QCE196675 QMA196675 QVW196675 RFS196675 RPO196675 RZK196675 SJG196675 STC196675 TCY196675 TMU196675 TWQ196675 UGM196675 UQI196675 VAE196675 VKA196675 VTW196675 WDS196675 WNO196675 WXK196675 BC262211 KY262211 UU262211 AEQ262211 AOM262211 AYI262211 BIE262211 BSA262211 CBW262211 CLS262211 CVO262211 DFK262211 DPG262211 DZC262211 EIY262211 ESU262211 FCQ262211 FMM262211 FWI262211 GGE262211 GQA262211 GZW262211 HJS262211 HTO262211 IDK262211 ING262211 IXC262211 JGY262211 JQU262211 KAQ262211 KKM262211 KUI262211 LEE262211 LOA262211 LXW262211 MHS262211 MRO262211 NBK262211 NLG262211 NVC262211 OEY262211 OOU262211 OYQ262211 PIM262211 PSI262211 QCE262211 QMA262211 QVW262211 RFS262211 RPO262211 RZK262211 SJG262211 STC262211 TCY262211 TMU262211 TWQ262211 UGM262211 UQI262211 VAE262211 VKA262211 VTW262211 WDS262211 WNO262211 WXK262211 BC327747 KY327747 UU327747 AEQ327747 AOM327747 AYI327747 BIE327747 BSA327747 CBW327747 CLS327747 CVO327747 DFK327747 DPG327747 DZC327747 EIY327747 ESU327747 FCQ327747 FMM327747 FWI327747 GGE327747 GQA327747 GZW327747 HJS327747 HTO327747 IDK327747 ING327747 IXC327747 JGY327747 JQU327747 KAQ327747 KKM327747 KUI327747 LEE327747 LOA327747 LXW327747 MHS327747 MRO327747 NBK327747 NLG327747 NVC327747 OEY327747 OOU327747 OYQ327747 PIM327747 PSI327747 QCE327747 QMA327747 QVW327747 RFS327747 RPO327747 RZK327747 SJG327747 STC327747 TCY327747 TMU327747 TWQ327747 UGM327747 UQI327747 VAE327747 VKA327747 VTW327747 WDS327747 WNO327747 WXK327747 BC393283 KY393283 UU393283 AEQ393283 AOM393283 AYI393283 BIE393283 BSA393283 CBW393283 CLS393283 CVO393283 DFK393283 DPG393283 DZC393283 EIY393283 ESU393283 FCQ393283 FMM393283 FWI393283 GGE393283 GQA393283 GZW393283 HJS393283 HTO393283 IDK393283 ING393283 IXC393283 JGY393283 JQU393283 KAQ393283 KKM393283 KUI393283 LEE393283 LOA393283 LXW393283 MHS393283 MRO393283 NBK393283 NLG393283 NVC393283 OEY393283 OOU393283 OYQ393283 PIM393283 PSI393283 QCE393283 QMA393283 QVW393283 RFS393283 RPO393283 RZK393283 SJG393283 STC393283 TCY393283 TMU393283 TWQ393283 UGM393283 UQI393283 VAE393283 VKA393283 VTW393283 WDS393283 WNO393283 WXK393283 BC458819 KY458819 UU458819 AEQ458819 AOM458819 AYI458819 BIE458819 BSA458819 CBW458819 CLS458819 CVO458819 DFK458819 DPG458819 DZC458819 EIY458819 ESU458819 FCQ458819 FMM458819 FWI458819 GGE458819 GQA458819 GZW458819 HJS458819 HTO458819 IDK458819 ING458819 IXC458819 JGY458819 JQU458819 KAQ458819 KKM458819 KUI458819 LEE458819 LOA458819 LXW458819 MHS458819 MRO458819 NBK458819 NLG458819 NVC458819 OEY458819 OOU458819 OYQ458819 PIM458819 PSI458819 QCE458819 QMA458819 QVW458819 RFS458819 RPO458819 RZK458819 SJG458819 STC458819 TCY458819 TMU458819 TWQ458819 UGM458819 UQI458819 VAE458819 VKA458819 VTW458819 WDS458819 WNO458819 WXK458819 BC524355 KY524355 UU524355 AEQ524355 AOM524355 AYI524355 BIE524355 BSA524355 CBW524355 CLS524355 CVO524355 DFK524355 DPG524355 DZC524355 EIY524355 ESU524355 FCQ524355 FMM524355 FWI524355 GGE524355 GQA524355 GZW524355 HJS524355 HTO524355 IDK524355 ING524355 IXC524355 JGY524355 JQU524355 KAQ524355 KKM524355 KUI524355 LEE524355 LOA524355 LXW524355 MHS524355 MRO524355 NBK524355 NLG524355 NVC524355 OEY524355 OOU524355 OYQ524355 PIM524355 PSI524355 QCE524355 QMA524355 QVW524355 RFS524355 RPO524355 RZK524355 SJG524355 STC524355 TCY524355 TMU524355 TWQ524355 UGM524355 UQI524355 VAE524355 VKA524355 VTW524355 WDS524355 WNO524355 WXK524355 BC589891 KY589891 UU589891 AEQ589891 AOM589891 AYI589891 BIE589891 BSA589891 CBW589891 CLS589891 CVO589891 DFK589891 DPG589891 DZC589891 EIY589891 ESU589891 FCQ589891 FMM589891 FWI589891 GGE589891 GQA589891 GZW589891 HJS589891 HTO589891 IDK589891 ING589891 IXC589891 JGY589891 JQU589891 KAQ589891 KKM589891 KUI589891 LEE589891 LOA589891 LXW589891 MHS589891 MRO589891 NBK589891 NLG589891 NVC589891 OEY589891 OOU589891 OYQ589891 PIM589891 PSI589891 QCE589891 QMA589891 QVW589891 RFS589891 RPO589891 RZK589891 SJG589891 STC589891 TCY589891 TMU589891 TWQ589891 UGM589891 UQI589891 VAE589891 VKA589891 VTW589891 WDS589891 WNO589891 WXK589891 BC655427 KY655427 UU655427 AEQ655427 AOM655427 AYI655427 BIE655427 BSA655427 CBW655427 CLS655427 CVO655427 DFK655427 DPG655427 DZC655427 EIY655427 ESU655427 FCQ655427 FMM655427 FWI655427 GGE655427 GQA655427 GZW655427 HJS655427 HTO655427 IDK655427 ING655427 IXC655427 JGY655427 JQU655427 KAQ655427 KKM655427 KUI655427 LEE655427 LOA655427 LXW655427 MHS655427 MRO655427 NBK655427 NLG655427 NVC655427 OEY655427 OOU655427 OYQ655427 PIM655427 PSI655427 QCE655427 QMA655427 QVW655427 RFS655427 RPO655427 RZK655427 SJG655427 STC655427 TCY655427 TMU655427 TWQ655427 UGM655427 UQI655427 VAE655427 VKA655427 VTW655427 WDS655427 WNO655427 WXK655427 BC720963 KY720963 UU720963 AEQ720963 AOM720963 AYI720963 BIE720963 BSA720963 CBW720963 CLS720963 CVO720963 DFK720963 DPG720963 DZC720963 EIY720963 ESU720963 FCQ720963 FMM720963 FWI720963 GGE720963 GQA720963 GZW720963 HJS720963 HTO720963 IDK720963 ING720963 IXC720963 JGY720963 JQU720963 KAQ720963 KKM720963 KUI720963 LEE720963 LOA720963 LXW720963 MHS720963 MRO720963 NBK720963 NLG720963 NVC720963 OEY720963 OOU720963 OYQ720963 PIM720963 PSI720963 QCE720963 QMA720963 QVW720963 RFS720963 RPO720963 RZK720963 SJG720963 STC720963 TCY720963 TMU720963 TWQ720963 UGM720963 UQI720963 VAE720963 VKA720963 VTW720963 WDS720963 WNO720963 WXK720963 BC786499 KY786499 UU786499 AEQ786499 AOM786499 AYI786499 BIE786499 BSA786499 CBW786499 CLS786499 CVO786499 DFK786499 DPG786499 DZC786499 EIY786499 ESU786499 FCQ786499 FMM786499 FWI786499 GGE786499 GQA786499 GZW786499 HJS786499 HTO786499 IDK786499 ING786499 IXC786499 JGY786499 JQU786499 KAQ786499 KKM786499 KUI786499 LEE786499 LOA786499 LXW786499 MHS786499 MRO786499 NBK786499 NLG786499 NVC786499 OEY786499 OOU786499 OYQ786499 PIM786499 PSI786499 QCE786499 QMA786499 QVW786499 RFS786499 RPO786499 RZK786499 SJG786499 STC786499 TCY786499 TMU786499 TWQ786499 UGM786499 UQI786499 VAE786499 VKA786499 VTW786499 WDS786499 WNO786499 WXK786499 BC852035 KY852035 UU852035 AEQ852035 AOM852035 AYI852035 BIE852035 BSA852035 CBW852035 CLS852035 CVO852035 DFK852035 DPG852035 DZC852035 EIY852035 ESU852035 FCQ852035 FMM852035 FWI852035 GGE852035 GQA852035 GZW852035 HJS852035 HTO852035 IDK852035 ING852035 IXC852035 JGY852035 JQU852035 KAQ852035 KKM852035 KUI852035 LEE852035 LOA852035 LXW852035 MHS852035 MRO852035 NBK852035 NLG852035 NVC852035 OEY852035 OOU852035 OYQ852035 PIM852035 PSI852035 QCE852035 QMA852035 QVW852035 RFS852035 RPO852035 RZK852035 SJG852035 STC852035 TCY852035 TMU852035 TWQ852035 UGM852035 UQI852035 VAE852035 VKA852035 VTW852035 WDS852035 WNO852035 WXK852035 BC917571 KY917571 UU917571 AEQ917571 AOM917571 AYI917571 BIE917571 BSA917571 CBW917571 CLS917571 CVO917571 DFK917571 DPG917571 DZC917571 EIY917571 ESU917571 FCQ917571 FMM917571 FWI917571 GGE917571 GQA917571 GZW917571 HJS917571 HTO917571 IDK917571 ING917571 IXC917571 JGY917571 JQU917571 KAQ917571 KKM917571 KUI917571 LEE917571 LOA917571 LXW917571 MHS917571 MRO917571 NBK917571 NLG917571 NVC917571 OEY917571 OOU917571 OYQ917571 PIM917571 PSI917571 QCE917571 QMA917571 QVW917571 RFS917571 RPO917571 RZK917571 SJG917571 STC917571 TCY917571 TMU917571 TWQ917571 UGM917571 UQI917571 VAE917571 VKA917571 VTW917571 WDS917571 WNO917571 WXK917571 BC983107 KY983107 UU983107 AEQ983107 AOM983107 AYI983107 BIE983107 BSA983107 CBW983107 CLS983107 CVO983107 DFK983107 DPG983107 DZC983107 EIY983107 ESU983107 FCQ983107 FMM983107 FWI983107 GGE983107 GQA983107 GZW983107 HJS983107 HTO983107 IDK983107 ING983107 IXC983107 JGY983107 JQU983107 KAQ983107 KKM983107 KUI983107 LEE983107 LOA983107 LXW983107 MHS983107 MRO983107 NBK983107 NLG983107 NVC983107 OEY983107 OOU983107 OYQ983107 PIM983107 PSI983107 QCE983107 QMA983107 QVW983107 RFS983107 RPO983107 RZK983107 SJG983107 STC983107 TCY983107 TMU983107 TWQ983107 UGM983107 UQI983107 VAE983107 VKA983107 VTW983107 WDS983107 WNO983107 WXK983107" xr:uid="{1F4560DD-C4F6-407B-BED5-E90B65C2F725}"/>
    <dataValidation imeMode="hiragana" allowBlank="1" showInputMessage="1" showErrorMessage="1" promptTitle="出展企業名" prompt="出展企業の正式名称を記載してください。独特の読み方や読みづらい名称は、ふりがなを振りましょう。" sqref="AL3 KH3 UD3 ADZ3 ANV3 AXR3 BHN3 BRJ3 CBF3 CLB3 CUX3 DET3 DOP3 DYL3 EIH3 ESD3 FBZ3 FLV3 FVR3 GFN3 GPJ3 GZF3 HJB3 HSX3 ICT3 IMP3 IWL3 JGH3 JQD3 JZZ3 KJV3 KTR3 LDN3 LNJ3 LXF3 MHB3 MQX3 NAT3 NKP3 NUL3 OEH3 OOD3 OXZ3 PHV3 PRR3 QBN3 QLJ3 QVF3 RFB3 ROX3 RYT3 SIP3 SSL3 TCH3 TMD3 TVZ3 UFV3 UPR3 UZN3 VJJ3 VTF3 WDB3 WMX3 WWT3 AL65539 KH65539 UD65539 ADZ65539 ANV65539 AXR65539 BHN65539 BRJ65539 CBF65539 CLB65539 CUX65539 DET65539 DOP65539 DYL65539 EIH65539 ESD65539 FBZ65539 FLV65539 FVR65539 GFN65539 GPJ65539 GZF65539 HJB65539 HSX65539 ICT65539 IMP65539 IWL65539 JGH65539 JQD65539 JZZ65539 KJV65539 KTR65539 LDN65539 LNJ65539 LXF65539 MHB65539 MQX65539 NAT65539 NKP65539 NUL65539 OEH65539 OOD65539 OXZ65539 PHV65539 PRR65539 QBN65539 QLJ65539 QVF65539 RFB65539 ROX65539 RYT65539 SIP65539 SSL65539 TCH65539 TMD65539 TVZ65539 UFV65539 UPR65539 UZN65539 VJJ65539 VTF65539 WDB65539 WMX65539 WWT65539 AL131075 KH131075 UD131075 ADZ131075 ANV131075 AXR131075 BHN131075 BRJ131075 CBF131075 CLB131075 CUX131075 DET131075 DOP131075 DYL131075 EIH131075 ESD131075 FBZ131075 FLV131075 FVR131075 GFN131075 GPJ131075 GZF131075 HJB131075 HSX131075 ICT131075 IMP131075 IWL131075 JGH131075 JQD131075 JZZ131075 KJV131075 KTR131075 LDN131075 LNJ131075 LXF131075 MHB131075 MQX131075 NAT131075 NKP131075 NUL131075 OEH131075 OOD131075 OXZ131075 PHV131075 PRR131075 QBN131075 QLJ131075 QVF131075 RFB131075 ROX131075 RYT131075 SIP131075 SSL131075 TCH131075 TMD131075 TVZ131075 UFV131075 UPR131075 UZN131075 VJJ131075 VTF131075 WDB131075 WMX131075 WWT131075 AL196611 KH196611 UD196611 ADZ196611 ANV196611 AXR196611 BHN196611 BRJ196611 CBF196611 CLB196611 CUX196611 DET196611 DOP196611 DYL196611 EIH196611 ESD196611 FBZ196611 FLV196611 FVR196611 GFN196611 GPJ196611 GZF196611 HJB196611 HSX196611 ICT196611 IMP196611 IWL196611 JGH196611 JQD196611 JZZ196611 KJV196611 KTR196611 LDN196611 LNJ196611 LXF196611 MHB196611 MQX196611 NAT196611 NKP196611 NUL196611 OEH196611 OOD196611 OXZ196611 PHV196611 PRR196611 QBN196611 QLJ196611 QVF196611 RFB196611 ROX196611 RYT196611 SIP196611 SSL196611 TCH196611 TMD196611 TVZ196611 UFV196611 UPR196611 UZN196611 VJJ196611 VTF196611 WDB196611 WMX196611 WWT196611 AL262147 KH262147 UD262147 ADZ262147 ANV262147 AXR262147 BHN262147 BRJ262147 CBF262147 CLB262147 CUX262147 DET262147 DOP262147 DYL262147 EIH262147 ESD262147 FBZ262147 FLV262147 FVR262147 GFN262147 GPJ262147 GZF262147 HJB262147 HSX262147 ICT262147 IMP262147 IWL262147 JGH262147 JQD262147 JZZ262147 KJV262147 KTR262147 LDN262147 LNJ262147 LXF262147 MHB262147 MQX262147 NAT262147 NKP262147 NUL262147 OEH262147 OOD262147 OXZ262147 PHV262147 PRR262147 QBN262147 QLJ262147 QVF262147 RFB262147 ROX262147 RYT262147 SIP262147 SSL262147 TCH262147 TMD262147 TVZ262147 UFV262147 UPR262147 UZN262147 VJJ262147 VTF262147 WDB262147 WMX262147 WWT262147 AL327683 KH327683 UD327683 ADZ327683 ANV327683 AXR327683 BHN327683 BRJ327683 CBF327683 CLB327683 CUX327683 DET327683 DOP327683 DYL327683 EIH327683 ESD327683 FBZ327683 FLV327683 FVR327683 GFN327683 GPJ327683 GZF327683 HJB327683 HSX327683 ICT327683 IMP327683 IWL327683 JGH327683 JQD327683 JZZ327683 KJV327683 KTR327683 LDN327683 LNJ327683 LXF327683 MHB327683 MQX327683 NAT327683 NKP327683 NUL327683 OEH327683 OOD327683 OXZ327683 PHV327683 PRR327683 QBN327683 QLJ327683 QVF327683 RFB327683 ROX327683 RYT327683 SIP327683 SSL327683 TCH327683 TMD327683 TVZ327683 UFV327683 UPR327683 UZN327683 VJJ327683 VTF327683 WDB327683 WMX327683 WWT327683 AL393219 KH393219 UD393219 ADZ393219 ANV393219 AXR393219 BHN393219 BRJ393219 CBF393219 CLB393219 CUX393219 DET393219 DOP393219 DYL393219 EIH393219 ESD393219 FBZ393219 FLV393219 FVR393219 GFN393219 GPJ393219 GZF393219 HJB393219 HSX393219 ICT393219 IMP393219 IWL393219 JGH393219 JQD393219 JZZ393219 KJV393219 KTR393219 LDN393219 LNJ393219 LXF393219 MHB393219 MQX393219 NAT393219 NKP393219 NUL393219 OEH393219 OOD393219 OXZ393219 PHV393219 PRR393219 QBN393219 QLJ393219 QVF393219 RFB393219 ROX393219 RYT393219 SIP393219 SSL393219 TCH393219 TMD393219 TVZ393219 UFV393219 UPR393219 UZN393219 VJJ393219 VTF393219 WDB393219 WMX393219 WWT393219 AL458755 KH458755 UD458755 ADZ458755 ANV458755 AXR458755 BHN458755 BRJ458755 CBF458755 CLB458755 CUX458755 DET458755 DOP458755 DYL458755 EIH458755 ESD458755 FBZ458755 FLV458755 FVR458755 GFN458755 GPJ458755 GZF458755 HJB458755 HSX458755 ICT458755 IMP458755 IWL458755 JGH458755 JQD458755 JZZ458755 KJV458755 KTR458755 LDN458755 LNJ458755 LXF458755 MHB458755 MQX458755 NAT458755 NKP458755 NUL458755 OEH458755 OOD458755 OXZ458755 PHV458755 PRR458755 QBN458755 QLJ458755 QVF458755 RFB458755 ROX458755 RYT458755 SIP458755 SSL458755 TCH458755 TMD458755 TVZ458755 UFV458755 UPR458755 UZN458755 VJJ458755 VTF458755 WDB458755 WMX458755 WWT458755 AL524291 KH524291 UD524291 ADZ524291 ANV524291 AXR524291 BHN524291 BRJ524291 CBF524291 CLB524291 CUX524291 DET524291 DOP524291 DYL524291 EIH524291 ESD524291 FBZ524291 FLV524291 FVR524291 GFN524291 GPJ524291 GZF524291 HJB524291 HSX524291 ICT524291 IMP524291 IWL524291 JGH524291 JQD524291 JZZ524291 KJV524291 KTR524291 LDN524291 LNJ524291 LXF524291 MHB524291 MQX524291 NAT524291 NKP524291 NUL524291 OEH524291 OOD524291 OXZ524291 PHV524291 PRR524291 QBN524291 QLJ524291 QVF524291 RFB524291 ROX524291 RYT524291 SIP524291 SSL524291 TCH524291 TMD524291 TVZ524291 UFV524291 UPR524291 UZN524291 VJJ524291 VTF524291 WDB524291 WMX524291 WWT524291 AL589827 KH589827 UD589827 ADZ589827 ANV589827 AXR589827 BHN589827 BRJ589827 CBF589827 CLB589827 CUX589827 DET589827 DOP589827 DYL589827 EIH589827 ESD589827 FBZ589827 FLV589827 FVR589827 GFN589827 GPJ589827 GZF589827 HJB589827 HSX589827 ICT589827 IMP589827 IWL589827 JGH589827 JQD589827 JZZ589827 KJV589827 KTR589827 LDN589827 LNJ589827 LXF589827 MHB589827 MQX589827 NAT589827 NKP589827 NUL589827 OEH589827 OOD589827 OXZ589827 PHV589827 PRR589827 QBN589827 QLJ589827 QVF589827 RFB589827 ROX589827 RYT589827 SIP589827 SSL589827 TCH589827 TMD589827 TVZ589827 UFV589827 UPR589827 UZN589827 VJJ589827 VTF589827 WDB589827 WMX589827 WWT589827 AL655363 KH655363 UD655363 ADZ655363 ANV655363 AXR655363 BHN655363 BRJ655363 CBF655363 CLB655363 CUX655363 DET655363 DOP655363 DYL655363 EIH655363 ESD655363 FBZ655363 FLV655363 FVR655363 GFN655363 GPJ655363 GZF655363 HJB655363 HSX655363 ICT655363 IMP655363 IWL655363 JGH655363 JQD655363 JZZ655363 KJV655363 KTR655363 LDN655363 LNJ655363 LXF655363 MHB655363 MQX655363 NAT655363 NKP655363 NUL655363 OEH655363 OOD655363 OXZ655363 PHV655363 PRR655363 QBN655363 QLJ655363 QVF655363 RFB655363 ROX655363 RYT655363 SIP655363 SSL655363 TCH655363 TMD655363 TVZ655363 UFV655363 UPR655363 UZN655363 VJJ655363 VTF655363 WDB655363 WMX655363 WWT655363 AL720899 KH720899 UD720899 ADZ720899 ANV720899 AXR720899 BHN720899 BRJ720899 CBF720899 CLB720899 CUX720899 DET720899 DOP720899 DYL720899 EIH720899 ESD720899 FBZ720899 FLV720899 FVR720899 GFN720899 GPJ720899 GZF720899 HJB720899 HSX720899 ICT720899 IMP720899 IWL720899 JGH720899 JQD720899 JZZ720899 KJV720899 KTR720899 LDN720899 LNJ720899 LXF720899 MHB720899 MQX720899 NAT720899 NKP720899 NUL720899 OEH720899 OOD720899 OXZ720899 PHV720899 PRR720899 QBN720899 QLJ720899 QVF720899 RFB720899 ROX720899 RYT720899 SIP720899 SSL720899 TCH720899 TMD720899 TVZ720899 UFV720899 UPR720899 UZN720899 VJJ720899 VTF720899 WDB720899 WMX720899 WWT720899 AL786435 KH786435 UD786435 ADZ786435 ANV786435 AXR786435 BHN786435 BRJ786435 CBF786435 CLB786435 CUX786435 DET786435 DOP786435 DYL786435 EIH786435 ESD786435 FBZ786435 FLV786435 FVR786435 GFN786435 GPJ786435 GZF786435 HJB786435 HSX786435 ICT786435 IMP786435 IWL786435 JGH786435 JQD786435 JZZ786435 KJV786435 KTR786435 LDN786435 LNJ786435 LXF786435 MHB786435 MQX786435 NAT786435 NKP786435 NUL786435 OEH786435 OOD786435 OXZ786435 PHV786435 PRR786435 QBN786435 QLJ786435 QVF786435 RFB786435 ROX786435 RYT786435 SIP786435 SSL786435 TCH786435 TMD786435 TVZ786435 UFV786435 UPR786435 UZN786435 VJJ786435 VTF786435 WDB786435 WMX786435 WWT786435 AL851971 KH851971 UD851971 ADZ851971 ANV851971 AXR851971 BHN851971 BRJ851971 CBF851971 CLB851971 CUX851971 DET851971 DOP851971 DYL851971 EIH851971 ESD851971 FBZ851971 FLV851971 FVR851971 GFN851971 GPJ851971 GZF851971 HJB851971 HSX851971 ICT851971 IMP851971 IWL851971 JGH851971 JQD851971 JZZ851971 KJV851971 KTR851971 LDN851971 LNJ851971 LXF851971 MHB851971 MQX851971 NAT851971 NKP851971 NUL851971 OEH851971 OOD851971 OXZ851971 PHV851971 PRR851971 QBN851971 QLJ851971 QVF851971 RFB851971 ROX851971 RYT851971 SIP851971 SSL851971 TCH851971 TMD851971 TVZ851971 UFV851971 UPR851971 UZN851971 VJJ851971 VTF851971 WDB851971 WMX851971 WWT851971 AL917507 KH917507 UD917507 ADZ917507 ANV917507 AXR917507 BHN917507 BRJ917507 CBF917507 CLB917507 CUX917507 DET917507 DOP917507 DYL917507 EIH917507 ESD917507 FBZ917507 FLV917507 FVR917507 GFN917507 GPJ917507 GZF917507 HJB917507 HSX917507 ICT917507 IMP917507 IWL917507 JGH917507 JQD917507 JZZ917507 KJV917507 KTR917507 LDN917507 LNJ917507 LXF917507 MHB917507 MQX917507 NAT917507 NKP917507 NUL917507 OEH917507 OOD917507 OXZ917507 PHV917507 PRR917507 QBN917507 QLJ917507 QVF917507 RFB917507 ROX917507 RYT917507 SIP917507 SSL917507 TCH917507 TMD917507 TVZ917507 UFV917507 UPR917507 UZN917507 VJJ917507 VTF917507 WDB917507 WMX917507 WWT917507 AL983043 KH983043 UD983043 ADZ983043 ANV983043 AXR983043 BHN983043 BRJ983043 CBF983043 CLB983043 CUX983043 DET983043 DOP983043 DYL983043 EIH983043 ESD983043 FBZ983043 FLV983043 FVR983043 GFN983043 GPJ983043 GZF983043 HJB983043 HSX983043 ICT983043 IMP983043 IWL983043 JGH983043 JQD983043 JZZ983043 KJV983043 KTR983043 LDN983043 LNJ983043 LXF983043 MHB983043 MQX983043 NAT983043 NKP983043 NUL983043 OEH983043 OOD983043 OXZ983043 PHV983043 PRR983043 QBN983043 QLJ983043 QVF983043 RFB983043 ROX983043 RYT983043 SIP983043 SSL983043 TCH983043 TMD983043 TVZ983043 UFV983043 UPR983043 UZN983043 VJJ983043 VTF983043 WDB983043 WMX983043 WWT983043" xr:uid="{7FE79468-F52D-46A6-886E-414CE9F0BCEC}"/>
    <dataValidation allowBlank="1" showInputMessage="1" showErrorMessage="1" promptTitle="写真　商品の全体がわかる商品を貼付" prompt="スペースに限りはありますが、イメージ写真（中身の見えるもの、または調理例）とパッケージ写真（外観）の両方があると良いです。生鮮品など一括表示が無い場合は、調理例などの写真を一括表示欄に挿入しても構いません。生鮮品など一括表示が無い場合は、調理例などの写真を入れることも効果的です。（てびき参照）" sqref="D47 IZ47 SV47 ACR47 AMN47 AWJ47 BGF47 BQB47 BZX47 CJT47 CTP47 DDL47 DNH47 DXD47 EGZ47 EQV47 FAR47 FKN47 FUJ47 GEF47 GOB47 GXX47 HHT47 HRP47 IBL47 ILH47 IVD47 JEZ47 JOV47 JYR47 KIN47 KSJ47 LCF47 LMB47 LVX47 MFT47 MPP47 MZL47 NJH47 NTD47 OCZ47 OMV47 OWR47 PGN47 PQJ47 QAF47 QKB47 QTX47 RDT47 RNP47 RXL47 SHH47 SRD47 TAZ47 TKV47 TUR47 UEN47 UOJ47 UYF47 VIB47 VRX47 WBT47 WLP47 WVL47 D65583 IZ65583 SV65583 ACR65583 AMN65583 AWJ65583 BGF65583 BQB65583 BZX65583 CJT65583 CTP65583 DDL65583 DNH65583 DXD65583 EGZ65583 EQV65583 FAR65583 FKN65583 FUJ65583 GEF65583 GOB65583 GXX65583 HHT65583 HRP65583 IBL65583 ILH65583 IVD65583 JEZ65583 JOV65583 JYR65583 KIN65583 KSJ65583 LCF65583 LMB65583 LVX65583 MFT65583 MPP65583 MZL65583 NJH65583 NTD65583 OCZ65583 OMV65583 OWR65583 PGN65583 PQJ65583 QAF65583 QKB65583 QTX65583 RDT65583 RNP65583 RXL65583 SHH65583 SRD65583 TAZ65583 TKV65583 TUR65583 UEN65583 UOJ65583 UYF65583 VIB65583 VRX65583 WBT65583 WLP65583 WVL65583 D131119 IZ131119 SV131119 ACR131119 AMN131119 AWJ131119 BGF131119 BQB131119 BZX131119 CJT131119 CTP131119 DDL131119 DNH131119 DXD131119 EGZ131119 EQV131119 FAR131119 FKN131119 FUJ131119 GEF131119 GOB131119 GXX131119 HHT131119 HRP131119 IBL131119 ILH131119 IVD131119 JEZ131119 JOV131119 JYR131119 KIN131119 KSJ131119 LCF131119 LMB131119 LVX131119 MFT131119 MPP131119 MZL131119 NJH131119 NTD131119 OCZ131119 OMV131119 OWR131119 PGN131119 PQJ131119 QAF131119 QKB131119 QTX131119 RDT131119 RNP131119 RXL131119 SHH131119 SRD131119 TAZ131119 TKV131119 TUR131119 UEN131119 UOJ131119 UYF131119 VIB131119 VRX131119 WBT131119 WLP131119 WVL131119 D196655 IZ196655 SV196655 ACR196655 AMN196655 AWJ196655 BGF196655 BQB196655 BZX196655 CJT196655 CTP196655 DDL196655 DNH196655 DXD196655 EGZ196655 EQV196655 FAR196655 FKN196655 FUJ196655 GEF196655 GOB196655 GXX196655 HHT196655 HRP196655 IBL196655 ILH196655 IVD196655 JEZ196655 JOV196655 JYR196655 KIN196655 KSJ196655 LCF196655 LMB196655 LVX196655 MFT196655 MPP196655 MZL196655 NJH196655 NTD196655 OCZ196655 OMV196655 OWR196655 PGN196655 PQJ196655 QAF196655 QKB196655 QTX196655 RDT196655 RNP196655 RXL196655 SHH196655 SRD196655 TAZ196655 TKV196655 TUR196655 UEN196655 UOJ196655 UYF196655 VIB196655 VRX196655 WBT196655 WLP196655 WVL196655 D262191 IZ262191 SV262191 ACR262191 AMN262191 AWJ262191 BGF262191 BQB262191 BZX262191 CJT262191 CTP262191 DDL262191 DNH262191 DXD262191 EGZ262191 EQV262191 FAR262191 FKN262191 FUJ262191 GEF262191 GOB262191 GXX262191 HHT262191 HRP262191 IBL262191 ILH262191 IVD262191 JEZ262191 JOV262191 JYR262191 KIN262191 KSJ262191 LCF262191 LMB262191 LVX262191 MFT262191 MPP262191 MZL262191 NJH262191 NTD262191 OCZ262191 OMV262191 OWR262191 PGN262191 PQJ262191 QAF262191 QKB262191 QTX262191 RDT262191 RNP262191 RXL262191 SHH262191 SRD262191 TAZ262191 TKV262191 TUR262191 UEN262191 UOJ262191 UYF262191 VIB262191 VRX262191 WBT262191 WLP262191 WVL262191 D327727 IZ327727 SV327727 ACR327727 AMN327727 AWJ327727 BGF327727 BQB327727 BZX327727 CJT327727 CTP327727 DDL327727 DNH327727 DXD327727 EGZ327727 EQV327727 FAR327727 FKN327727 FUJ327727 GEF327727 GOB327727 GXX327727 HHT327727 HRP327727 IBL327727 ILH327727 IVD327727 JEZ327727 JOV327727 JYR327727 KIN327727 KSJ327727 LCF327727 LMB327727 LVX327727 MFT327727 MPP327727 MZL327727 NJH327727 NTD327727 OCZ327727 OMV327727 OWR327727 PGN327727 PQJ327727 QAF327727 QKB327727 QTX327727 RDT327727 RNP327727 RXL327727 SHH327727 SRD327727 TAZ327727 TKV327727 TUR327727 UEN327727 UOJ327727 UYF327727 VIB327727 VRX327727 WBT327727 WLP327727 WVL327727 D393263 IZ393263 SV393263 ACR393263 AMN393263 AWJ393263 BGF393263 BQB393263 BZX393263 CJT393263 CTP393263 DDL393263 DNH393263 DXD393263 EGZ393263 EQV393263 FAR393263 FKN393263 FUJ393263 GEF393263 GOB393263 GXX393263 HHT393263 HRP393263 IBL393263 ILH393263 IVD393263 JEZ393263 JOV393263 JYR393263 KIN393263 KSJ393263 LCF393263 LMB393263 LVX393263 MFT393263 MPP393263 MZL393263 NJH393263 NTD393263 OCZ393263 OMV393263 OWR393263 PGN393263 PQJ393263 QAF393263 QKB393263 QTX393263 RDT393263 RNP393263 RXL393263 SHH393263 SRD393263 TAZ393263 TKV393263 TUR393263 UEN393263 UOJ393263 UYF393263 VIB393263 VRX393263 WBT393263 WLP393263 WVL393263 D458799 IZ458799 SV458799 ACR458799 AMN458799 AWJ458799 BGF458799 BQB458799 BZX458799 CJT458799 CTP458799 DDL458799 DNH458799 DXD458799 EGZ458799 EQV458799 FAR458799 FKN458799 FUJ458799 GEF458799 GOB458799 GXX458799 HHT458799 HRP458799 IBL458799 ILH458799 IVD458799 JEZ458799 JOV458799 JYR458799 KIN458799 KSJ458799 LCF458799 LMB458799 LVX458799 MFT458799 MPP458799 MZL458799 NJH458799 NTD458799 OCZ458799 OMV458799 OWR458799 PGN458799 PQJ458799 QAF458799 QKB458799 QTX458799 RDT458799 RNP458799 RXL458799 SHH458799 SRD458799 TAZ458799 TKV458799 TUR458799 UEN458799 UOJ458799 UYF458799 VIB458799 VRX458799 WBT458799 WLP458799 WVL458799 D524335 IZ524335 SV524335 ACR524335 AMN524335 AWJ524335 BGF524335 BQB524335 BZX524335 CJT524335 CTP524335 DDL524335 DNH524335 DXD524335 EGZ524335 EQV524335 FAR524335 FKN524335 FUJ524335 GEF524335 GOB524335 GXX524335 HHT524335 HRP524335 IBL524335 ILH524335 IVD524335 JEZ524335 JOV524335 JYR524335 KIN524335 KSJ524335 LCF524335 LMB524335 LVX524335 MFT524335 MPP524335 MZL524335 NJH524335 NTD524335 OCZ524335 OMV524335 OWR524335 PGN524335 PQJ524335 QAF524335 QKB524335 QTX524335 RDT524335 RNP524335 RXL524335 SHH524335 SRD524335 TAZ524335 TKV524335 TUR524335 UEN524335 UOJ524335 UYF524335 VIB524335 VRX524335 WBT524335 WLP524335 WVL524335 D589871 IZ589871 SV589871 ACR589871 AMN589871 AWJ589871 BGF589871 BQB589871 BZX589871 CJT589871 CTP589871 DDL589871 DNH589871 DXD589871 EGZ589871 EQV589871 FAR589871 FKN589871 FUJ589871 GEF589871 GOB589871 GXX589871 HHT589871 HRP589871 IBL589871 ILH589871 IVD589871 JEZ589871 JOV589871 JYR589871 KIN589871 KSJ589871 LCF589871 LMB589871 LVX589871 MFT589871 MPP589871 MZL589871 NJH589871 NTD589871 OCZ589871 OMV589871 OWR589871 PGN589871 PQJ589871 QAF589871 QKB589871 QTX589871 RDT589871 RNP589871 RXL589871 SHH589871 SRD589871 TAZ589871 TKV589871 TUR589871 UEN589871 UOJ589871 UYF589871 VIB589871 VRX589871 WBT589871 WLP589871 WVL589871 D655407 IZ655407 SV655407 ACR655407 AMN655407 AWJ655407 BGF655407 BQB655407 BZX655407 CJT655407 CTP655407 DDL655407 DNH655407 DXD655407 EGZ655407 EQV655407 FAR655407 FKN655407 FUJ655407 GEF655407 GOB655407 GXX655407 HHT655407 HRP655407 IBL655407 ILH655407 IVD655407 JEZ655407 JOV655407 JYR655407 KIN655407 KSJ655407 LCF655407 LMB655407 LVX655407 MFT655407 MPP655407 MZL655407 NJH655407 NTD655407 OCZ655407 OMV655407 OWR655407 PGN655407 PQJ655407 QAF655407 QKB655407 QTX655407 RDT655407 RNP655407 RXL655407 SHH655407 SRD655407 TAZ655407 TKV655407 TUR655407 UEN655407 UOJ655407 UYF655407 VIB655407 VRX655407 WBT655407 WLP655407 WVL655407 D720943 IZ720943 SV720943 ACR720943 AMN720943 AWJ720943 BGF720943 BQB720943 BZX720943 CJT720943 CTP720943 DDL720943 DNH720943 DXD720943 EGZ720943 EQV720943 FAR720943 FKN720943 FUJ720943 GEF720943 GOB720943 GXX720943 HHT720943 HRP720943 IBL720943 ILH720943 IVD720943 JEZ720943 JOV720943 JYR720943 KIN720943 KSJ720943 LCF720943 LMB720943 LVX720943 MFT720943 MPP720943 MZL720943 NJH720943 NTD720943 OCZ720943 OMV720943 OWR720943 PGN720943 PQJ720943 QAF720943 QKB720943 QTX720943 RDT720943 RNP720943 RXL720943 SHH720943 SRD720943 TAZ720943 TKV720943 TUR720943 UEN720943 UOJ720943 UYF720943 VIB720943 VRX720943 WBT720943 WLP720943 WVL720943 D786479 IZ786479 SV786479 ACR786479 AMN786479 AWJ786479 BGF786479 BQB786479 BZX786479 CJT786479 CTP786479 DDL786479 DNH786479 DXD786479 EGZ786479 EQV786479 FAR786479 FKN786479 FUJ786479 GEF786479 GOB786479 GXX786479 HHT786479 HRP786479 IBL786479 ILH786479 IVD786479 JEZ786479 JOV786479 JYR786479 KIN786479 KSJ786479 LCF786479 LMB786479 LVX786479 MFT786479 MPP786479 MZL786479 NJH786479 NTD786479 OCZ786479 OMV786479 OWR786479 PGN786479 PQJ786479 QAF786479 QKB786479 QTX786479 RDT786479 RNP786479 RXL786479 SHH786479 SRD786479 TAZ786479 TKV786479 TUR786479 UEN786479 UOJ786479 UYF786479 VIB786479 VRX786479 WBT786479 WLP786479 WVL786479 D852015 IZ852015 SV852015 ACR852015 AMN852015 AWJ852015 BGF852015 BQB852015 BZX852015 CJT852015 CTP852015 DDL852015 DNH852015 DXD852015 EGZ852015 EQV852015 FAR852015 FKN852015 FUJ852015 GEF852015 GOB852015 GXX852015 HHT852015 HRP852015 IBL852015 ILH852015 IVD852015 JEZ852015 JOV852015 JYR852015 KIN852015 KSJ852015 LCF852015 LMB852015 LVX852015 MFT852015 MPP852015 MZL852015 NJH852015 NTD852015 OCZ852015 OMV852015 OWR852015 PGN852015 PQJ852015 QAF852015 QKB852015 QTX852015 RDT852015 RNP852015 RXL852015 SHH852015 SRD852015 TAZ852015 TKV852015 TUR852015 UEN852015 UOJ852015 UYF852015 VIB852015 VRX852015 WBT852015 WLP852015 WVL852015 D917551 IZ917551 SV917551 ACR917551 AMN917551 AWJ917551 BGF917551 BQB917551 BZX917551 CJT917551 CTP917551 DDL917551 DNH917551 DXD917551 EGZ917551 EQV917551 FAR917551 FKN917551 FUJ917551 GEF917551 GOB917551 GXX917551 HHT917551 HRP917551 IBL917551 ILH917551 IVD917551 JEZ917551 JOV917551 JYR917551 KIN917551 KSJ917551 LCF917551 LMB917551 LVX917551 MFT917551 MPP917551 MZL917551 NJH917551 NTD917551 OCZ917551 OMV917551 OWR917551 PGN917551 PQJ917551 QAF917551 QKB917551 QTX917551 RDT917551 RNP917551 RXL917551 SHH917551 SRD917551 TAZ917551 TKV917551 TUR917551 UEN917551 UOJ917551 UYF917551 VIB917551 VRX917551 WBT917551 WLP917551 WVL917551 D983087 IZ983087 SV983087 ACR983087 AMN983087 AWJ983087 BGF983087 BQB983087 BZX983087 CJT983087 CTP983087 DDL983087 DNH983087 DXD983087 EGZ983087 EQV983087 FAR983087 FKN983087 FUJ983087 GEF983087 GOB983087 GXX983087 HHT983087 HRP983087 IBL983087 ILH983087 IVD983087 JEZ983087 JOV983087 JYR983087 KIN983087 KSJ983087 LCF983087 LMB983087 LVX983087 MFT983087 MPP983087 MZL983087 NJH983087 NTD983087 OCZ983087 OMV983087 OWR983087 PGN983087 PQJ983087 QAF983087 QKB983087 QTX983087 RDT983087 RNP983087 RXL983087 SHH983087 SRD983087 TAZ983087 TKV983087 TUR983087 UEN983087 UOJ983087 UYF983087 VIB983087 VRX983087 WBT983087 WLP983087 WVL983087" xr:uid="{D90EE1D1-DD65-4FA1-9F7F-F9909B0217CF}"/>
    <dataValidation imeMode="on" allowBlank="1" showInputMessage="1" showErrorMessage="1" promptTitle="商品特徴" prompt="差別化のポイントを記載。原材料や使用した副材料の特徴、製造過程でのこだわり、商品開発にあたり最も工夫した点、開発にまつわるエピソード等を明示すると良いでしょう。_x000a_また文章に関しては「○○なので、○○です」の表現が効果的です。_x000a_《例》①伝統（理由も説明）②珍しい、地元のみ（理由も説明）③品質・特徴・製法  【例文：●●（品質・特徴）なので●●（他の同系品種）よりも●●です。】" sqref="I38 JE38 TA38 ACW38 AMS38 AWO38 BGK38 BQG38 CAC38 CJY38 CTU38 DDQ38 DNM38 DXI38 EHE38 ERA38 FAW38 FKS38 FUO38 GEK38 GOG38 GYC38 HHY38 HRU38 IBQ38 ILM38 IVI38 JFE38 JPA38 JYW38 KIS38 KSO38 LCK38 LMG38 LWC38 MFY38 MPU38 MZQ38 NJM38 NTI38 ODE38 ONA38 OWW38 PGS38 PQO38 QAK38 QKG38 QUC38 RDY38 RNU38 RXQ38 SHM38 SRI38 TBE38 TLA38 TUW38 UES38 UOO38 UYK38 VIG38 VSC38 WBY38 WLU38 WVQ38 I65574 JE65574 TA65574 ACW65574 AMS65574 AWO65574 BGK65574 BQG65574 CAC65574 CJY65574 CTU65574 DDQ65574 DNM65574 DXI65574 EHE65574 ERA65574 FAW65574 FKS65574 FUO65574 GEK65574 GOG65574 GYC65574 HHY65574 HRU65574 IBQ65574 ILM65574 IVI65574 JFE65574 JPA65574 JYW65574 KIS65574 KSO65574 LCK65574 LMG65574 LWC65574 MFY65574 MPU65574 MZQ65574 NJM65574 NTI65574 ODE65574 ONA65574 OWW65574 PGS65574 PQO65574 QAK65574 QKG65574 QUC65574 RDY65574 RNU65574 RXQ65574 SHM65574 SRI65574 TBE65574 TLA65574 TUW65574 UES65574 UOO65574 UYK65574 VIG65574 VSC65574 WBY65574 WLU65574 WVQ65574 I131110 JE131110 TA131110 ACW131110 AMS131110 AWO131110 BGK131110 BQG131110 CAC131110 CJY131110 CTU131110 DDQ131110 DNM131110 DXI131110 EHE131110 ERA131110 FAW131110 FKS131110 FUO131110 GEK131110 GOG131110 GYC131110 HHY131110 HRU131110 IBQ131110 ILM131110 IVI131110 JFE131110 JPA131110 JYW131110 KIS131110 KSO131110 LCK131110 LMG131110 LWC131110 MFY131110 MPU131110 MZQ131110 NJM131110 NTI131110 ODE131110 ONA131110 OWW131110 PGS131110 PQO131110 QAK131110 QKG131110 QUC131110 RDY131110 RNU131110 RXQ131110 SHM131110 SRI131110 TBE131110 TLA131110 TUW131110 UES131110 UOO131110 UYK131110 VIG131110 VSC131110 WBY131110 WLU131110 WVQ131110 I196646 JE196646 TA196646 ACW196646 AMS196646 AWO196646 BGK196646 BQG196646 CAC196646 CJY196646 CTU196646 DDQ196646 DNM196646 DXI196646 EHE196646 ERA196646 FAW196646 FKS196646 FUO196646 GEK196646 GOG196646 GYC196646 HHY196646 HRU196646 IBQ196646 ILM196646 IVI196646 JFE196646 JPA196646 JYW196646 KIS196646 KSO196646 LCK196646 LMG196646 LWC196646 MFY196646 MPU196646 MZQ196646 NJM196646 NTI196646 ODE196646 ONA196646 OWW196646 PGS196646 PQO196646 QAK196646 QKG196646 QUC196646 RDY196646 RNU196646 RXQ196646 SHM196646 SRI196646 TBE196646 TLA196646 TUW196646 UES196646 UOO196646 UYK196646 VIG196646 VSC196646 WBY196646 WLU196646 WVQ196646 I262182 JE262182 TA262182 ACW262182 AMS262182 AWO262182 BGK262182 BQG262182 CAC262182 CJY262182 CTU262182 DDQ262182 DNM262182 DXI262182 EHE262182 ERA262182 FAW262182 FKS262182 FUO262182 GEK262182 GOG262182 GYC262182 HHY262182 HRU262182 IBQ262182 ILM262182 IVI262182 JFE262182 JPA262182 JYW262182 KIS262182 KSO262182 LCK262182 LMG262182 LWC262182 MFY262182 MPU262182 MZQ262182 NJM262182 NTI262182 ODE262182 ONA262182 OWW262182 PGS262182 PQO262182 QAK262182 QKG262182 QUC262182 RDY262182 RNU262182 RXQ262182 SHM262182 SRI262182 TBE262182 TLA262182 TUW262182 UES262182 UOO262182 UYK262182 VIG262182 VSC262182 WBY262182 WLU262182 WVQ262182 I327718 JE327718 TA327718 ACW327718 AMS327718 AWO327718 BGK327718 BQG327718 CAC327718 CJY327718 CTU327718 DDQ327718 DNM327718 DXI327718 EHE327718 ERA327718 FAW327718 FKS327718 FUO327718 GEK327718 GOG327718 GYC327718 HHY327718 HRU327718 IBQ327718 ILM327718 IVI327718 JFE327718 JPA327718 JYW327718 KIS327718 KSO327718 LCK327718 LMG327718 LWC327718 MFY327718 MPU327718 MZQ327718 NJM327718 NTI327718 ODE327718 ONA327718 OWW327718 PGS327718 PQO327718 QAK327718 QKG327718 QUC327718 RDY327718 RNU327718 RXQ327718 SHM327718 SRI327718 TBE327718 TLA327718 TUW327718 UES327718 UOO327718 UYK327718 VIG327718 VSC327718 WBY327718 WLU327718 WVQ327718 I393254 JE393254 TA393254 ACW393254 AMS393254 AWO393254 BGK393254 BQG393254 CAC393254 CJY393254 CTU393254 DDQ393254 DNM393254 DXI393254 EHE393254 ERA393254 FAW393254 FKS393254 FUO393254 GEK393254 GOG393254 GYC393254 HHY393254 HRU393254 IBQ393254 ILM393254 IVI393254 JFE393254 JPA393254 JYW393254 KIS393254 KSO393254 LCK393254 LMG393254 LWC393254 MFY393254 MPU393254 MZQ393254 NJM393254 NTI393254 ODE393254 ONA393254 OWW393254 PGS393254 PQO393254 QAK393254 QKG393254 QUC393254 RDY393254 RNU393254 RXQ393254 SHM393254 SRI393254 TBE393254 TLA393254 TUW393254 UES393254 UOO393254 UYK393254 VIG393254 VSC393254 WBY393254 WLU393254 WVQ393254 I458790 JE458790 TA458790 ACW458790 AMS458790 AWO458790 BGK458790 BQG458790 CAC458790 CJY458790 CTU458790 DDQ458790 DNM458790 DXI458790 EHE458790 ERA458790 FAW458790 FKS458790 FUO458790 GEK458790 GOG458790 GYC458790 HHY458790 HRU458790 IBQ458790 ILM458790 IVI458790 JFE458790 JPA458790 JYW458790 KIS458790 KSO458790 LCK458790 LMG458790 LWC458790 MFY458790 MPU458790 MZQ458790 NJM458790 NTI458790 ODE458790 ONA458790 OWW458790 PGS458790 PQO458790 QAK458790 QKG458790 QUC458790 RDY458790 RNU458790 RXQ458790 SHM458790 SRI458790 TBE458790 TLA458790 TUW458790 UES458790 UOO458790 UYK458790 VIG458790 VSC458790 WBY458790 WLU458790 WVQ458790 I524326 JE524326 TA524326 ACW524326 AMS524326 AWO524326 BGK524326 BQG524326 CAC524326 CJY524326 CTU524326 DDQ524326 DNM524326 DXI524326 EHE524326 ERA524326 FAW524326 FKS524326 FUO524326 GEK524326 GOG524326 GYC524326 HHY524326 HRU524326 IBQ524326 ILM524326 IVI524326 JFE524326 JPA524326 JYW524326 KIS524326 KSO524326 LCK524326 LMG524326 LWC524326 MFY524326 MPU524326 MZQ524326 NJM524326 NTI524326 ODE524326 ONA524326 OWW524326 PGS524326 PQO524326 QAK524326 QKG524326 QUC524326 RDY524326 RNU524326 RXQ524326 SHM524326 SRI524326 TBE524326 TLA524326 TUW524326 UES524326 UOO524326 UYK524326 VIG524326 VSC524326 WBY524326 WLU524326 WVQ524326 I589862 JE589862 TA589862 ACW589862 AMS589862 AWO589862 BGK589862 BQG589862 CAC589862 CJY589862 CTU589862 DDQ589862 DNM589862 DXI589862 EHE589862 ERA589862 FAW589862 FKS589862 FUO589862 GEK589862 GOG589862 GYC589862 HHY589862 HRU589862 IBQ589862 ILM589862 IVI589862 JFE589862 JPA589862 JYW589862 KIS589862 KSO589862 LCK589862 LMG589862 LWC589862 MFY589862 MPU589862 MZQ589862 NJM589862 NTI589862 ODE589862 ONA589862 OWW589862 PGS589862 PQO589862 QAK589862 QKG589862 QUC589862 RDY589862 RNU589862 RXQ589862 SHM589862 SRI589862 TBE589862 TLA589862 TUW589862 UES589862 UOO589862 UYK589862 VIG589862 VSC589862 WBY589862 WLU589862 WVQ589862 I655398 JE655398 TA655398 ACW655398 AMS655398 AWO655398 BGK655398 BQG655398 CAC655398 CJY655398 CTU655398 DDQ655398 DNM655398 DXI655398 EHE655398 ERA655398 FAW655398 FKS655398 FUO655398 GEK655398 GOG655398 GYC655398 HHY655398 HRU655398 IBQ655398 ILM655398 IVI655398 JFE655398 JPA655398 JYW655398 KIS655398 KSO655398 LCK655398 LMG655398 LWC655398 MFY655398 MPU655398 MZQ655398 NJM655398 NTI655398 ODE655398 ONA655398 OWW655398 PGS655398 PQO655398 QAK655398 QKG655398 QUC655398 RDY655398 RNU655398 RXQ655398 SHM655398 SRI655398 TBE655398 TLA655398 TUW655398 UES655398 UOO655398 UYK655398 VIG655398 VSC655398 WBY655398 WLU655398 WVQ655398 I720934 JE720934 TA720934 ACW720934 AMS720934 AWO720934 BGK720934 BQG720934 CAC720934 CJY720934 CTU720934 DDQ720934 DNM720934 DXI720934 EHE720934 ERA720934 FAW720934 FKS720934 FUO720934 GEK720934 GOG720934 GYC720934 HHY720934 HRU720934 IBQ720934 ILM720934 IVI720934 JFE720934 JPA720934 JYW720934 KIS720934 KSO720934 LCK720934 LMG720934 LWC720934 MFY720934 MPU720934 MZQ720934 NJM720934 NTI720934 ODE720934 ONA720934 OWW720934 PGS720934 PQO720934 QAK720934 QKG720934 QUC720934 RDY720934 RNU720934 RXQ720934 SHM720934 SRI720934 TBE720934 TLA720934 TUW720934 UES720934 UOO720934 UYK720934 VIG720934 VSC720934 WBY720934 WLU720934 WVQ720934 I786470 JE786470 TA786470 ACW786470 AMS786470 AWO786470 BGK786470 BQG786470 CAC786470 CJY786470 CTU786470 DDQ786470 DNM786470 DXI786470 EHE786470 ERA786470 FAW786470 FKS786470 FUO786470 GEK786470 GOG786470 GYC786470 HHY786470 HRU786470 IBQ786470 ILM786470 IVI786470 JFE786470 JPA786470 JYW786470 KIS786470 KSO786470 LCK786470 LMG786470 LWC786470 MFY786470 MPU786470 MZQ786470 NJM786470 NTI786470 ODE786470 ONA786470 OWW786470 PGS786470 PQO786470 QAK786470 QKG786470 QUC786470 RDY786470 RNU786470 RXQ786470 SHM786470 SRI786470 TBE786470 TLA786470 TUW786470 UES786470 UOO786470 UYK786470 VIG786470 VSC786470 WBY786470 WLU786470 WVQ786470 I852006 JE852006 TA852006 ACW852006 AMS852006 AWO852006 BGK852006 BQG852006 CAC852006 CJY852006 CTU852006 DDQ852006 DNM852006 DXI852006 EHE852006 ERA852006 FAW852006 FKS852006 FUO852006 GEK852006 GOG852006 GYC852006 HHY852006 HRU852006 IBQ852006 ILM852006 IVI852006 JFE852006 JPA852006 JYW852006 KIS852006 KSO852006 LCK852006 LMG852006 LWC852006 MFY852006 MPU852006 MZQ852006 NJM852006 NTI852006 ODE852006 ONA852006 OWW852006 PGS852006 PQO852006 QAK852006 QKG852006 QUC852006 RDY852006 RNU852006 RXQ852006 SHM852006 SRI852006 TBE852006 TLA852006 TUW852006 UES852006 UOO852006 UYK852006 VIG852006 VSC852006 WBY852006 WLU852006 WVQ852006 I917542 JE917542 TA917542 ACW917542 AMS917542 AWO917542 BGK917542 BQG917542 CAC917542 CJY917542 CTU917542 DDQ917542 DNM917542 DXI917542 EHE917542 ERA917542 FAW917542 FKS917542 FUO917542 GEK917542 GOG917542 GYC917542 HHY917542 HRU917542 IBQ917542 ILM917542 IVI917542 JFE917542 JPA917542 JYW917542 KIS917542 KSO917542 LCK917542 LMG917542 LWC917542 MFY917542 MPU917542 MZQ917542 NJM917542 NTI917542 ODE917542 ONA917542 OWW917542 PGS917542 PQO917542 QAK917542 QKG917542 QUC917542 RDY917542 RNU917542 RXQ917542 SHM917542 SRI917542 TBE917542 TLA917542 TUW917542 UES917542 UOO917542 UYK917542 VIG917542 VSC917542 WBY917542 WLU917542 WVQ917542 I983078 JE983078 TA983078 ACW983078 AMS983078 AWO983078 BGK983078 BQG983078 CAC983078 CJY983078 CTU983078 DDQ983078 DNM983078 DXI983078 EHE983078 ERA983078 FAW983078 FKS983078 FUO983078 GEK983078 GOG983078 GYC983078 HHY983078 HRU983078 IBQ983078 ILM983078 IVI983078 JFE983078 JPA983078 JYW983078 KIS983078 KSO983078 LCK983078 LMG983078 LWC983078 MFY983078 MPU983078 MZQ983078 NJM983078 NTI983078 ODE983078 ONA983078 OWW983078 PGS983078 PQO983078 QAK983078 QKG983078 QUC983078 RDY983078 RNU983078 RXQ983078 SHM983078 SRI983078 TBE983078 TLA983078 TUW983078 UES983078 UOO983078 UYK983078 VIG983078 VSC983078 WBY983078 WLU983078 WVQ983078" xr:uid="{E6EA6768-774E-4A1A-85F2-DAC587942B41}"/>
    <dataValidation imeMode="on" allowBlank="1" showInputMessage="1" showErrorMessage="1" promptTitle="利用シーン（利用方法・おすすめレシピ等）" prompt="商品の利用方法（一番美味しく食べられる）調理法、場面、組み合わせ（食べ合わせ）等を記入してください。商品の産地でよく食べられている、または、ちょっと変わった調理法や風習などがあれば記入すると良いでしょう。_x000a_《例》●●することで●●になります。　_x000a_特徴は●●なので、●●料理に最適です。_x000a_⇒内容量は３００gですが、カロリーゼロなのでお夜食に最適です。_x000a__x000a_" sqref="I31 JE31 TA31 ACW31 AMS31 AWO31 BGK31 BQG31 CAC31 CJY31 CTU31 DDQ31 DNM31 DXI31 EHE31 ERA31 FAW31 FKS31 FUO31 GEK31 GOG31 GYC31 HHY31 HRU31 IBQ31 ILM31 IVI31 JFE31 JPA31 JYW31 KIS31 KSO31 LCK31 LMG31 LWC31 MFY31 MPU31 MZQ31 NJM31 NTI31 ODE31 ONA31 OWW31 PGS31 PQO31 QAK31 QKG31 QUC31 RDY31 RNU31 RXQ31 SHM31 SRI31 TBE31 TLA31 TUW31 UES31 UOO31 UYK31 VIG31 VSC31 WBY31 WLU31 WVQ31 I65567 JE65567 TA65567 ACW65567 AMS65567 AWO65567 BGK65567 BQG65567 CAC65567 CJY65567 CTU65567 DDQ65567 DNM65567 DXI65567 EHE65567 ERA65567 FAW65567 FKS65567 FUO65567 GEK65567 GOG65567 GYC65567 HHY65567 HRU65567 IBQ65567 ILM65567 IVI65567 JFE65567 JPA65567 JYW65567 KIS65567 KSO65567 LCK65567 LMG65567 LWC65567 MFY65567 MPU65567 MZQ65567 NJM65567 NTI65567 ODE65567 ONA65567 OWW65567 PGS65567 PQO65567 QAK65567 QKG65567 QUC65567 RDY65567 RNU65567 RXQ65567 SHM65567 SRI65567 TBE65567 TLA65567 TUW65567 UES65567 UOO65567 UYK65567 VIG65567 VSC65567 WBY65567 WLU65567 WVQ65567 I131103 JE131103 TA131103 ACW131103 AMS131103 AWO131103 BGK131103 BQG131103 CAC131103 CJY131103 CTU131103 DDQ131103 DNM131103 DXI131103 EHE131103 ERA131103 FAW131103 FKS131103 FUO131103 GEK131103 GOG131103 GYC131103 HHY131103 HRU131103 IBQ131103 ILM131103 IVI131103 JFE131103 JPA131103 JYW131103 KIS131103 KSO131103 LCK131103 LMG131103 LWC131103 MFY131103 MPU131103 MZQ131103 NJM131103 NTI131103 ODE131103 ONA131103 OWW131103 PGS131103 PQO131103 QAK131103 QKG131103 QUC131103 RDY131103 RNU131103 RXQ131103 SHM131103 SRI131103 TBE131103 TLA131103 TUW131103 UES131103 UOO131103 UYK131103 VIG131103 VSC131103 WBY131103 WLU131103 WVQ131103 I196639 JE196639 TA196639 ACW196639 AMS196639 AWO196639 BGK196639 BQG196639 CAC196639 CJY196639 CTU196639 DDQ196639 DNM196639 DXI196639 EHE196639 ERA196639 FAW196639 FKS196639 FUO196639 GEK196639 GOG196639 GYC196639 HHY196639 HRU196639 IBQ196639 ILM196639 IVI196639 JFE196639 JPA196639 JYW196639 KIS196639 KSO196639 LCK196639 LMG196639 LWC196639 MFY196639 MPU196639 MZQ196639 NJM196639 NTI196639 ODE196639 ONA196639 OWW196639 PGS196639 PQO196639 QAK196639 QKG196639 QUC196639 RDY196639 RNU196639 RXQ196639 SHM196639 SRI196639 TBE196639 TLA196639 TUW196639 UES196639 UOO196639 UYK196639 VIG196639 VSC196639 WBY196639 WLU196639 WVQ196639 I262175 JE262175 TA262175 ACW262175 AMS262175 AWO262175 BGK262175 BQG262175 CAC262175 CJY262175 CTU262175 DDQ262175 DNM262175 DXI262175 EHE262175 ERA262175 FAW262175 FKS262175 FUO262175 GEK262175 GOG262175 GYC262175 HHY262175 HRU262175 IBQ262175 ILM262175 IVI262175 JFE262175 JPA262175 JYW262175 KIS262175 KSO262175 LCK262175 LMG262175 LWC262175 MFY262175 MPU262175 MZQ262175 NJM262175 NTI262175 ODE262175 ONA262175 OWW262175 PGS262175 PQO262175 QAK262175 QKG262175 QUC262175 RDY262175 RNU262175 RXQ262175 SHM262175 SRI262175 TBE262175 TLA262175 TUW262175 UES262175 UOO262175 UYK262175 VIG262175 VSC262175 WBY262175 WLU262175 WVQ262175 I327711 JE327711 TA327711 ACW327711 AMS327711 AWO327711 BGK327711 BQG327711 CAC327711 CJY327711 CTU327711 DDQ327711 DNM327711 DXI327711 EHE327711 ERA327711 FAW327711 FKS327711 FUO327711 GEK327711 GOG327711 GYC327711 HHY327711 HRU327711 IBQ327711 ILM327711 IVI327711 JFE327711 JPA327711 JYW327711 KIS327711 KSO327711 LCK327711 LMG327711 LWC327711 MFY327711 MPU327711 MZQ327711 NJM327711 NTI327711 ODE327711 ONA327711 OWW327711 PGS327711 PQO327711 QAK327711 QKG327711 QUC327711 RDY327711 RNU327711 RXQ327711 SHM327711 SRI327711 TBE327711 TLA327711 TUW327711 UES327711 UOO327711 UYK327711 VIG327711 VSC327711 WBY327711 WLU327711 WVQ327711 I393247 JE393247 TA393247 ACW393247 AMS393247 AWO393247 BGK393247 BQG393247 CAC393247 CJY393247 CTU393247 DDQ393247 DNM393247 DXI393247 EHE393247 ERA393247 FAW393247 FKS393247 FUO393247 GEK393247 GOG393247 GYC393247 HHY393247 HRU393247 IBQ393247 ILM393247 IVI393247 JFE393247 JPA393247 JYW393247 KIS393247 KSO393247 LCK393247 LMG393247 LWC393247 MFY393247 MPU393247 MZQ393247 NJM393247 NTI393247 ODE393247 ONA393247 OWW393247 PGS393247 PQO393247 QAK393247 QKG393247 QUC393247 RDY393247 RNU393247 RXQ393247 SHM393247 SRI393247 TBE393247 TLA393247 TUW393247 UES393247 UOO393247 UYK393247 VIG393247 VSC393247 WBY393247 WLU393247 WVQ393247 I458783 JE458783 TA458783 ACW458783 AMS458783 AWO458783 BGK458783 BQG458783 CAC458783 CJY458783 CTU458783 DDQ458783 DNM458783 DXI458783 EHE458783 ERA458783 FAW458783 FKS458783 FUO458783 GEK458783 GOG458783 GYC458783 HHY458783 HRU458783 IBQ458783 ILM458783 IVI458783 JFE458783 JPA458783 JYW458783 KIS458783 KSO458783 LCK458783 LMG458783 LWC458783 MFY458783 MPU458783 MZQ458783 NJM458783 NTI458783 ODE458783 ONA458783 OWW458783 PGS458783 PQO458783 QAK458783 QKG458783 QUC458783 RDY458783 RNU458783 RXQ458783 SHM458783 SRI458783 TBE458783 TLA458783 TUW458783 UES458783 UOO458783 UYK458783 VIG458783 VSC458783 WBY458783 WLU458783 WVQ458783 I524319 JE524319 TA524319 ACW524319 AMS524319 AWO524319 BGK524319 BQG524319 CAC524319 CJY524319 CTU524319 DDQ524319 DNM524319 DXI524319 EHE524319 ERA524319 FAW524319 FKS524319 FUO524319 GEK524319 GOG524319 GYC524319 HHY524319 HRU524319 IBQ524319 ILM524319 IVI524319 JFE524319 JPA524319 JYW524319 KIS524319 KSO524319 LCK524319 LMG524319 LWC524319 MFY524319 MPU524319 MZQ524319 NJM524319 NTI524319 ODE524319 ONA524319 OWW524319 PGS524319 PQO524319 QAK524319 QKG524319 QUC524319 RDY524319 RNU524319 RXQ524319 SHM524319 SRI524319 TBE524319 TLA524319 TUW524319 UES524319 UOO524319 UYK524319 VIG524319 VSC524319 WBY524319 WLU524319 WVQ524319 I589855 JE589855 TA589855 ACW589855 AMS589855 AWO589855 BGK589855 BQG589855 CAC589855 CJY589855 CTU589855 DDQ589855 DNM589855 DXI589855 EHE589855 ERA589855 FAW589855 FKS589855 FUO589855 GEK589855 GOG589855 GYC589855 HHY589855 HRU589855 IBQ589855 ILM589855 IVI589855 JFE589855 JPA589855 JYW589855 KIS589855 KSO589855 LCK589855 LMG589855 LWC589855 MFY589855 MPU589855 MZQ589855 NJM589855 NTI589855 ODE589855 ONA589855 OWW589855 PGS589855 PQO589855 QAK589855 QKG589855 QUC589855 RDY589855 RNU589855 RXQ589855 SHM589855 SRI589855 TBE589855 TLA589855 TUW589855 UES589855 UOO589855 UYK589855 VIG589855 VSC589855 WBY589855 WLU589855 WVQ589855 I655391 JE655391 TA655391 ACW655391 AMS655391 AWO655391 BGK655391 BQG655391 CAC655391 CJY655391 CTU655391 DDQ655391 DNM655391 DXI655391 EHE655391 ERA655391 FAW655391 FKS655391 FUO655391 GEK655391 GOG655391 GYC655391 HHY655391 HRU655391 IBQ655391 ILM655391 IVI655391 JFE655391 JPA655391 JYW655391 KIS655391 KSO655391 LCK655391 LMG655391 LWC655391 MFY655391 MPU655391 MZQ655391 NJM655391 NTI655391 ODE655391 ONA655391 OWW655391 PGS655391 PQO655391 QAK655391 QKG655391 QUC655391 RDY655391 RNU655391 RXQ655391 SHM655391 SRI655391 TBE655391 TLA655391 TUW655391 UES655391 UOO655391 UYK655391 VIG655391 VSC655391 WBY655391 WLU655391 WVQ655391 I720927 JE720927 TA720927 ACW720927 AMS720927 AWO720927 BGK720927 BQG720927 CAC720927 CJY720927 CTU720927 DDQ720927 DNM720927 DXI720927 EHE720927 ERA720927 FAW720927 FKS720927 FUO720927 GEK720927 GOG720927 GYC720927 HHY720927 HRU720927 IBQ720927 ILM720927 IVI720927 JFE720927 JPA720927 JYW720927 KIS720927 KSO720927 LCK720927 LMG720927 LWC720927 MFY720927 MPU720927 MZQ720927 NJM720927 NTI720927 ODE720927 ONA720927 OWW720927 PGS720927 PQO720927 QAK720927 QKG720927 QUC720927 RDY720927 RNU720927 RXQ720927 SHM720927 SRI720927 TBE720927 TLA720927 TUW720927 UES720927 UOO720927 UYK720927 VIG720927 VSC720927 WBY720927 WLU720927 WVQ720927 I786463 JE786463 TA786463 ACW786463 AMS786463 AWO786463 BGK786463 BQG786463 CAC786463 CJY786463 CTU786463 DDQ786463 DNM786463 DXI786463 EHE786463 ERA786463 FAW786463 FKS786463 FUO786463 GEK786463 GOG786463 GYC786463 HHY786463 HRU786463 IBQ786463 ILM786463 IVI786463 JFE786463 JPA786463 JYW786463 KIS786463 KSO786463 LCK786463 LMG786463 LWC786463 MFY786463 MPU786463 MZQ786463 NJM786463 NTI786463 ODE786463 ONA786463 OWW786463 PGS786463 PQO786463 QAK786463 QKG786463 QUC786463 RDY786463 RNU786463 RXQ786463 SHM786463 SRI786463 TBE786463 TLA786463 TUW786463 UES786463 UOO786463 UYK786463 VIG786463 VSC786463 WBY786463 WLU786463 WVQ786463 I851999 JE851999 TA851999 ACW851999 AMS851999 AWO851999 BGK851999 BQG851999 CAC851999 CJY851999 CTU851999 DDQ851999 DNM851999 DXI851999 EHE851999 ERA851999 FAW851999 FKS851999 FUO851999 GEK851999 GOG851999 GYC851999 HHY851999 HRU851999 IBQ851999 ILM851999 IVI851999 JFE851999 JPA851999 JYW851999 KIS851999 KSO851999 LCK851999 LMG851999 LWC851999 MFY851999 MPU851999 MZQ851999 NJM851999 NTI851999 ODE851999 ONA851999 OWW851999 PGS851999 PQO851999 QAK851999 QKG851999 QUC851999 RDY851999 RNU851999 RXQ851999 SHM851999 SRI851999 TBE851999 TLA851999 TUW851999 UES851999 UOO851999 UYK851999 VIG851999 VSC851999 WBY851999 WLU851999 WVQ851999 I917535 JE917535 TA917535 ACW917535 AMS917535 AWO917535 BGK917535 BQG917535 CAC917535 CJY917535 CTU917535 DDQ917535 DNM917535 DXI917535 EHE917535 ERA917535 FAW917535 FKS917535 FUO917535 GEK917535 GOG917535 GYC917535 HHY917535 HRU917535 IBQ917535 ILM917535 IVI917535 JFE917535 JPA917535 JYW917535 KIS917535 KSO917535 LCK917535 LMG917535 LWC917535 MFY917535 MPU917535 MZQ917535 NJM917535 NTI917535 ODE917535 ONA917535 OWW917535 PGS917535 PQO917535 QAK917535 QKG917535 QUC917535 RDY917535 RNU917535 RXQ917535 SHM917535 SRI917535 TBE917535 TLA917535 TUW917535 UES917535 UOO917535 UYK917535 VIG917535 VSC917535 WBY917535 WLU917535 WVQ917535 I983071 JE983071 TA983071 ACW983071 AMS983071 AWO983071 BGK983071 BQG983071 CAC983071 CJY983071 CTU983071 DDQ983071 DNM983071 DXI983071 EHE983071 ERA983071 FAW983071 FKS983071 FUO983071 GEK983071 GOG983071 GYC983071 HHY983071 HRU983071 IBQ983071 ILM983071 IVI983071 JFE983071 JPA983071 JYW983071 KIS983071 KSO983071 LCK983071 LMG983071 LWC983071 MFY983071 MPU983071 MZQ983071 NJM983071 NTI983071 ODE983071 ONA983071 OWW983071 PGS983071 PQO983071 QAK983071 QKG983071 QUC983071 RDY983071 RNU983071 RXQ983071 SHM983071 SRI983071 TBE983071 TLA983071 TUW983071 UES983071 UOO983071 UYK983071 VIG983071 VSC983071 WBY983071 WLU983071 WVQ983071" xr:uid="{57374801-6589-4E45-9AF3-3FF9BA0956B5}"/>
    <dataValidation type="textLength" imeMode="on"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xr:uid="{D650C4F5-5222-4CCB-868C-302BC2BA8952}">
      <formula1>25</formula1>
    </dataValidation>
    <dataValidation imeMode="off" allowBlank="1" showInputMessage="1" showErrorMessage="1" promptTitle="消費期限（Use-by date）" prompt="・期限を過ぎたら食べない方が良い。_x000a__x000a_・定義：定められた方法により保存した場合において、腐敗、変敗その他の品質の劣化に　伴い安全性を欠くこととなるおそれがないと認められる期限を示す年月日をいう。" sqref="AB6 JX6 TT6 ADP6 ANL6 AXH6 BHD6 BQZ6 CAV6 CKR6 CUN6 DEJ6 DOF6 DYB6 EHX6 ERT6 FBP6 FLL6 FVH6 GFD6 GOZ6 GYV6 HIR6 HSN6 ICJ6 IMF6 IWB6 JFX6 JPT6 JZP6 KJL6 KTH6 LDD6 LMZ6 LWV6 MGR6 MQN6 NAJ6 NKF6 NUB6 ODX6 ONT6 OXP6 PHL6 PRH6 QBD6 QKZ6 QUV6 RER6 RON6 RYJ6 SIF6 SSB6 TBX6 TLT6 TVP6 UFL6 UPH6 UZD6 VIZ6 VSV6 WCR6 WMN6 WWJ6 AB65542 JX65542 TT65542 ADP65542 ANL65542 AXH65542 BHD65542 BQZ65542 CAV65542 CKR65542 CUN65542 DEJ65542 DOF65542 DYB65542 EHX65542 ERT65542 FBP65542 FLL65542 FVH65542 GFD65542 GOZ65542 GYV65542 HIR65542 HSN65542 ICJ65542 IMF65542 IWB65542 JFX65542 JPT65542 JZP65542 KJL65542 KTH65542 LDD65542 LMZ65542 LWV65542 MGR65542 MQN65542 NAJ65542 NKF65542 NUB65542 ODX65542 ONT65542 OXP65542 PHL65542 PRH65542 QBD65542 QKZ65542 QUV65542 RER65542 RON65542 RYJ65542 SIF65542 SSB65542 TBX65542 TLT65542 TVP65542 UFL65542 UPH65542 UZD65542 VIZ65542 VSV65542 WCR65542 WMN65542 WWJ65542 AB131078 JX131078 TT131078 ADP131078 ANL131078 AXH131078 BHD131078 BQZ131078 CAV131078 CKR131078 CUN131078 DEJ131078 DOF131078 DYB131078 EHX131078 ERT131078 FBP131078 FLL131078 FVH131078 GFD131078 GOZ131078 GYV131078 HIR131078 HSN131078 ICJ131078 IMF131078 IWB131078 JFX131078 JPT131078 JZP131078 KJL131078 KTH131078 LDD131078 LMZ131078 LWV131078 MGR131078 MQN131078 NAJ131078 NKF131078 NUB131078 ODX131078 ONT131078 OXP131078 PHL131078 PRH131078 QBD131078 QKZ131078 QUV131078 RER131078 RON131078 RYJ131078 SIF131078 SSB131078 TBX131078 TLT131078 TVP131078 UFL131078 UPH131078 UZD131078 VIZ131078 VSV131078 WCR131078 WMN131078 WWJ131078 AB196614 JX196614 TT196614 ADP196614 ANL196614 AXH196614 BHD196614 BQZ196614 CAV196614 CKR196614 CUN196614 DEJ196614 DOF196614 DYB196614 EHX196614 ERT196614 FBP196614 FLL196614 FVH196614 GFD196614 GOZ196614 GYV196614 HIR196614 HSN196614 ICJ196614 IMF196614 IWB196614 JFX196614 JPT196614 JZP196614 KJL196614 KTH196614 LDD196614 LMZ196614 LWV196614 MGR196614 MQN196614 NAJ196614 NKF196614 NUB196614 ODX196614 ONT196614 OXP196614 PHL196614 PRH196614 QBD196614 QKZ196614 QUV196614 RER196614 RON196614 RYJ196614 SIF196614 SSB196614 TBX196614 TLT196614 TVP196614 UFL196614 UPH196614 UZD196614 VIZ196614 VSV196614 WCR196614 WMN196614 WWJ196614 AB262150 JX262150 TT262150 ADP262150 ANL262150 AXH262150 BHD262150 BQZ262150 CAV262150 CKR262150 CUN262150 DEJ262150 DOF262150 DYB262150 EHX262150 ERT262150 FBP262150 FLL262150 FVH262150 GFD262150 GOZ262150 GYV262150 HIR262150 HSN262150 ICJ262150 IMF262150 IWB262150 JFX262150 JPT262150 JZP262150 KJL262150 KTH262150 LDD262150 LMZ262150 LWV262150 MGR262150 MQN262150 NAJ262150 NKF262150 NUB262150 ODX262150 ONT262150 OXP262150 PHL262150 PRH262150 QBD262150 QKZ262150 QUV262150 RER262150 RON262150 RYJ262150 SIF262150 SSB262150 TBX262150 TLT262150 TVP262150 UFL262150 UPH262150 UZD262150 VIZ262150 VSV262150 WCR262150 WMN262150 WWJ262150 AB327686 JX327686 TT327686 ADP327686 ANL327686 AXH327686 BHD327686 BQZ327686 CAV327686 CKR327686 CUN327686 DEJ327686 DOF327686 DYB327686 EHX327686 ERT327686 FBP327686 FLL327686 FVH327686 GFD327686 GOZ327686 GYV327686 HIR327686 HSN327686 ICJ327686 IMF327686 IWB327686 JFX327686 JPT327686 JZP327686 KJL327686 KTH327686 LDD327686 LMZ327686 LWV327686 MGR327686 MQN327686 NAJ327686 NKF327686 NUB327686 ODX327686 ONT327686 OXP327686 PHL327686 PRH327686 QBD327686 QKZ327686 QUV327686 RER327686 RON327686 RYJ327686 SIF327686 SSB327686 TBX327686 TLT327686 TVP327686 UFL327686 UPH327686 UZD327686 VIZ327686 VSV327686 WCR327686 WMN327686 WWJ327686 AB393222 JX393222 TT393222 ADP393222 ANL393222 AXH393222 BHD393222 BQZ393222 CAV393222 CKR393222 CUN393222 DEJ393222 DOF393222 DYB393222 EHX393222 ERT393222 FBP393222 FLL393222 FVH393222 GFD393222 GOZ393222 GYV393222 HIR393222 HSN393222 ICJ393222 IMF393222 IWB393222 JFX393222 JPT393222 JZP393222 KJL393222 KTH393222 LDD393222 LMZ393222 LWV393222 MGR393222 MQN393222 NAJ393222 NKF393222 NUB393222 ODX393222 ONT393222 OXP393222 PHL393222 PRH393222 QBD393222 QKZ393222 QUV393222 RER393222 RON393222 RYJ393222 SIF393222 SSB393222 TBX393222 TLT393222 TVP393222 UFL393222 UPH393222 UZD393222 VIZ393222 VSV393222 WCR393222 WMN393222 WWJ393222 AB458758 JX458758 TT458758 ADP458758 ANL458758 AXH458758 BHD458758 BQZ458758 CAV458758 CKR458758 CUN458758 DEJ458758 DOF458758 DYB458758 EHX458758 ERT458758 FBP458758 FLL458758 FVH458758 GFD458758 GOZ458758 GYV458758 HIR458758 HSN458758 ICJ458758 IMF458758 IWB458758 JFX458758 JPT458758 JZP458758 KJL458758 KTH458758 LDD458758 LMZ458758 LWV458758 MGR458758 MQN458758 NAJ458758 NKF458758 NUB458758 ODX458758 ONT458758 OXP458758 PHL458758 PRH458758 QBD458758 QKZ458758 QUV458758 RER458758 RON458758 RYJ458758 SIF458758 SSB458758 TBX458758 TLT458758 TVP458758 UFL458758 UPH458758 UZD458758 VIZ458758 VSV458758 WCR458758 WMN458758 WWJ458758 AB524294 JX524294 TT524294 ADP524294 ANL524294 AXH524294 BHD524294 BQZ524294 CAV524294 CKR524294 CUN524294 DEJ524294 DOF524294 DYB524294 EHX524294 ERT524294 FBP524294 FLL524294 FVH524294 GFD524294 GOZ524294 GYV524294 HIR524294 HSN524294 ICJ524294 IMF524294 IWB524294 JFX524294 JPT524294 JZP524294 KJL524294 KTH524294 LDD524294 LMZ524294 LWV524294 MGR524294 MQN524294 NAJ524294 NKF524294 NUB524294 ODX524294 ONT524294 OXP524294 PHL524294 PRH524294 QBD524294 QKZ524294 QUV524294 RER524294 RON524294 RYJ524294 SIF524294 SSB524294 TBX524294 TLT524294 TVP524294 UFL524294 UPH524294 UZD524294 VIZ524294 VSV524294 WCR524294 WMN524294 WWJ524294 AB589830 JX589830 TT589830 ADP589830 ANL589830 AXH589830 BHD589830 BQZ589830 CAV589830 CKR589830 CUN589830 DEJ589830 DOF589830 DYB589830 EHX589830 ERT589830 FBP589830 FLL589830 FVH589830 GFD589830 GOZ589830 GYV589830 HIR589830 HSN589830 ICJ589830 IMF589830 IWB589830 JFX589830 JPT589830 JZP589830 KJL589830 KTH589830 LDD589830 LMZ589830 LWV589830 MGR589830 MQN589830 NAJ589830 NKF589830 NUB589830 ODX589830 ONT589830 OXP589830 PHL589830 PRH589830 QBD589830 QKZ589830 QUV589830 RER589830 RON589830 RYJ589830 SIF589830 SSB589830 TBX589830 TLT589830 TVP589830 UFL589830 UPH589830 UZD589830 VIZ589830 VSV589830 WCR589830 WMN589830 WWJ589830 AB655366 JX655366 TT655366 ADP655366 ANL655366 AXH655366 BHD655366 BQZ655366 CAV655366 CKR655366 CUN655366 DEJ655366 DOF655366 DYB655366 EHX655366 ERT655366 FBP655366 FLL655366 FVH655366 GFD655366 GOZ655366 GYV655366 HIR655366 HSN655366 ICJ655366 IMF655366 IWB655366 JFX655366 JPT655366 JZP655366 KJL655366 KTH655366 LDD655366 LMZ655366 LWV655366 MGR655366 MQN655366 NAJ655366 NKF655366 NUB655366 ODX655366 ONT655366 OXP655366 PHL655366 PRH655366 QBD655366 QKZ655366 QUV655366 RER655366 RON655366 RYJ655366 SIF655366 SSB655366 TBX655366 TLT655366 TVP655366 UFL655366 UPH655366 UZD655366 VIZ655366 VSV655366 WCR655366 WMN655366 WWJ655366 AB720902 JX720902 TT720902 ADP720902 ANL720902 AXH720902 BHD720902 BQZ720902 CAV720902 CKR720902 CUN720902 DEJ720902 DOF720902 DYB720902 EHX720902 ERT720902 FBP720902 FLL720902 FVH720902 GFD720902 GOZ720902 GYV720902 HIR720902 HSN720902 ICJ720902 IMF720902 IWB720902 JFX720902 JPT720902 JZP720902 KJL720902 KTH720902 LDD720902 LMZ720902 LWV720902 MGR720902 MQN720902 NAJ720902 NKF720902 NUB720902 ODX720902 ONT720902 OXP720902 PHL720902 PRH720902 QBD720902 QKZ720902 QUV720902 RER720902 RON720902 RYJ720902 SIF720902 SSB720902 TBX720902 TLT720902 TVP720902 UFL720902 UPH720902 UZD720902 VIZ720902 VSV720902 WCR720902 WMN720902 WWJ720902 AB786438 JX786438 TT786438 ADP786438 ANL786438 AXH786438 BHD786438 BQZ786438 CAV786438 CKR786438 CUN786438 DEJ786438 DOF786438 DYB786438 EHX786438 ERT786438 FBP786438 FLL786438 FVH786438 GFD786438 GOZ786438 GYV786438 HIR786438 HSN786438 ICJ786438 IMF786438 IWB786438 JFX786438 JPT786438 JZP786438 KJL786438 KTH786438 LDD786438 LMZ786438 LWV786438 MGR786438 MQN786438 NAJ786438 NKF786438 NUB786438 ODX786438 ONT786438 OXP786438 PHL786438 PRH786438 QBD786438 QKZ786438 QUV786438 RER786438 RON786438 RYJ786438 SIF786438 SSB786438 TBX786438 TLT786438 TVP786438 UFL786438 UPH786438 UZD786438 VIZ786438 VSV786438 WCR786438 WMN786438 WWJ786438 AB851974 JX851974 TT851974 ADP851974 ANL851974 AXH851974 BHD851974 BQZ851974 CAV851974 CKR851974 CUN851974 DEJ851974 DOF851974 DYB851974 EHX851974 ERT851974 FBP851974 FLL851974 FVH851974 GFD851974 GOZ851974 GYV851974 HIR851974 HSN851974 ICJ851974 IMF851974 IWB851974 JFX851974 JPT851974 JZP851974 KJL851974 KTH851974 LDD851974 LMZ851974 LWV851974 MGR851974 MQN851974 NAJ851974 NKF851974 NUB851974 ODX851974 ONT851974 OXP851974 PHL851974 PRH851974 QBD851974 QKZ851974 QUV851974 RER851974 RON851974 RYJ851974 SIF851974 SSB851974 TBX851974 TLT851974 TVP851974 UFL851974 UPH851974 UZD851974 VIZ851974 VSV851974 WCR851974 WMN851974 WWJ851974 AB917510 JX917510 TT917510 ADP917510 ANL917510 AXH917510 BHD917510 BQZ917510 CAV917510 CKR917510 CUN917510 DEJ917510 DOF917510 DYB917510 EHX917510 ERT917510 FBP917510 FLL917510 FVH917510 GFD917510 GOZ917510 GYV917510 HIR917510 HSN917510 ICJ917510 IMF917510 IWB917510 JFX917510 JPT917510 JZP917510 KJL917510 KTH917510 LDD917510 LMZ917510 LWV917510 MGR917510 MQN917510 NAJ917510 NKF917510 NUB917510 ODX917510 ONT917510 OXP917510 PHL917510 PRH917510 QBD917510 QKZ917510 QUV917510 RER917510 RON917510 RYJ917510 SIF917510 SSB917510 TBX917510 TLT917510 TVP917510 UFL917510 UPH917510 UZD917510 VIZ917510 VSV917510 WCR917510 WMN917510 WWJ917510 AB983046 JX983046 TT983046 ADP983046 ANL983046 AXH983046 BHD983046 BQZ983046 CAV983046 CKR983046 CUN983046 DEJ983046 DOF983046 DYB983046 EHX983046 ERT983046 FBP983046 FLL983046 FVH983046 GFD983046 GOZ983046 GYV983046 HIR983046 HSN983046 ICJ983046 IMF983046 IWB983046 JFX983046 JPT983046 JZP983046 KJL983046 KTH983046 LDD983046 LMZ983046 LWV983046 MGR983046 MQN983046 NAJ983046 NKF983046 NUB983046 ODX983046 ONT983046 OXP983046 PHL983046 PRH983046 QBD983046 QKZ983046 QUV983046 RER983046 RON983046 RYJ983046 SIF983046 SSB983046 TBX983046 TLT983046 TVP983046 UFL983046 UPH983046 UZD983046 VIZ983046 VSV983046 WCR983046 WMN983046 WWJ983046" xr:uid="{7E353E18-9D07-400E-A00F-2BFBC230E0BB}"/>
    <dataValidation imeMode="off" allowBlank="1" showInputMessage="1" showErrorMessage="1" promptTitle="賞味期限（Best-before）" prompt="おいしく食べることができる期限です。 この期限を過ぎても、すぐ食べられないということではありません。_x000a__x000a_定義：定められた方法により保存した場合において、期待されるすべての品質の保持が十分に可能であると認められる期限を示す年月日を いう。ただし、当該期限を超えた場合であっても、これらの品質が保持されていることがあるものとする。" sqref="X6 JT6 TP6 ADL6 ANH6 AXD6 BGZ6 BQV6 CAR6 CKN6 CUJ6 DEF6 DOB6 DXX6 EHT6 ERP6 FBL6 FLH6 FVD6 GEZ6 GOV6 GYR6 HIN6 HSJ6 ICF6 IMB6 IVX6 JFT6 JPP6 JZL6 KJH6 KTD6 LCZ6 LMV6 LWR6 MGN6 MQJ6 NAF6 NKB6 NTX6 ODT6 ONP6 OXL6 PHH6 PRD6 QAZ6 QKV6 QUR6 REN6 ROJ6 RYF6 SIB6 SRX6 TBT6 TLP6 TVL6 UFH6 UPD6 UYZ6 VIV6 VSR6 WCN6 WMJ6 WWF6 X65542 JT65542 TP65542 ADL65542 ANH65542 AXD65542 BGZ65542 BQV65542 CAR65542 CKN65542 CUJ65542 DEF65542 DOB65542 DXX65542 EHT65542 ERP65542 FBL65542 FLH65542 FVD65542 GEZ65542 GOV65542 GYR65542 HIN65542 HSJ65542 ICF65542 IMB65542 IVX65542 JFT65542 JPP65542 JZL65542 KJH65542 KTD65542 LCZ65542 LMV65542 LWR65542 MGN65542 MQJ65542 NAF65542 NKB65542 NTX65542 ODT65542 ONP65542 OXL65542 PHH65542 PRD65542 QAZ65542 QKV65542 QUR65542 REN65542 ROJ65542 RYF65542 SIB65542 SRX65542 TBT65542 TLP65542 TVL65542 UFH65542 UPD65542 UYZ65542 VIV65542 VSR65542 WCN65542 WMJ65542 WWF65542 X131078 JT131078 TP131078 ADL131078 ANH131078 AXD131078 BGZ131078 BQV131078 CAR131078 CKN131078 CUJ131078 DEF131078 DOB131078 DXX131078 EHT131078 ERP131078 FBL131078 FLH131078 FVD131078 GEZ131078 GOV131078 GYR131078 HIN131078 HSJ131078 ICF131078 IMB131078 IVX131078 JFT131078 JPP131078 JZL131078 KJH131078 KTD131078 LCZ131078 LMV131078 LWR131078 MGN131078 MQJ131078 NAF131078 NKB131078 NTX131078 ODT131078 ONP131078 OXL131078 PHH131078 PRD131078 QAZ131078 QKV131078 QUR131078 REN131078 ROJ131078 RYF131078 SIB131078 SRX131078 TBT131078 TLP131078 TVL131078 UFH131078 UPD131078 UYZ131078 VIV131078 VSR131078 WCN131078 WMJ131078 WWF131078 X196614 JT196614 TP196614 ADL196614 ANH196614 AXD196614 BGZ196614 BQV196614 CAR196614 CKN196614 CUJ196614 DEF196614 DOB196614 DXX196614 EHT196614 ERP196614 FBL196614 FLH196614 FVD196614 GEZ196614 GOV196614 GYR196614 HIN196614 HSJ196614 ICF196614 IMB196614 IVX196614 JFT196614 JPP196614 JZL196614 KJH196614 KTD196614 LCZ196614 LMV196614 LWR196614 MGN196614 MQJ196614 NAF196614 NKB196614 NTX196614 ODT196614 ONP196614 OXL196614 PHH196614 PRD196614 QAZ196614 QKV196614 QUR196614 REN196614 ROJ196614 RYF196614 SIB196614 SRX196614 TBT196614 TLP196614 TVL196614 UFH196614 UPD196614 UYZ196614 VIV196614 VSR196614 WCN196614 WMJ196614 WWF196614 X262150 JT262150 TP262150 ADL262150 ANH262150 AXD262150 BGZ262150 BQV262150 CAR262150 CKN262150 CUJ262150 DEF262150 DOB262150 DXX262150 EHT262150 ERP262150 FBL262150 FLH262150 FVD262150 GEZ262150 GOV262150 GYR262150 HIN262150 HSJ262150 ICF262150 IMB262150 IVX262150 JFT262150 JPP262150 JZL262150 KJH262150 KTD262150 LCZ262150 LMV262150 LWR262150 MGN262150 MQJ262150 NAF262150 NKB262150 NTX262150 ODT262150 ONP262150 OXL262150 PHH262150 PRD262150 QAZ262150 QKV262150 QUR262150 REN262150 ROJ262150 RYF262150 SIB262150 SRX262150 TBT262150 TLP262150 TVL262150 UFH262150 UPD262150 UYZ262150 VIV262150 VSR262150 WCN262150 WMJ262150 WWF262150 X327686 JT327686 TP327686 ADL327686 ANH327686 AXD327686 BGZ327686 BQV327686 CAR327686 CKN327686 CUJ327686 DEF327686 DOB327686 DXX327686 EHT327686 ERP327686 FBL327686 FLH327686 FVD327686 GEZ327686 GOV327686 GYR327686 HIN327686 HSJ327686 ICF327686 IMB327686 IVX327686 JFT327686 JPP327686 JZL327686 KJH327686 KTD327686 LCZ327686 LMV327686 LWR327686 MGN327686 MQJ327686 NAF327686 NKB327686 NTX327686 ODT327686 ONP327686 OXL327686 PHH327686 PRD327686 QAZ327686 QKV327686 QUR327686 REN327686 ROJ327686 RYF327686 SIB327686 SRX327686 TBT327686 TLP327686 TVL327686 UFH327686 UPD327686 UYZ327686 VIV327686 VSR327686 WCN327686 WMJ327686 WWF327686 X393222 JT393222 TP393222 ADL393222 ANH393222 AXD393222 BGZ393222 BQV393222 CAR393222 CKN393222 CUJ393222 DEF393222 DOB393222 DXX393222 EHT393222 ERP393222 FBL393222 FLH393222 FVD393222 GEZ393222 GOV393222 GYR393222 HIN393222 HSJ393222 ICF393222 IMB393222 IVX393222 JFT393222 JPP393222 JZL393222 KJH393222 KTD393222 LCZ393222 LMV393222 LWR393222 MGN393222 MQJ393222 NAF393222 NKB393222 NTX393222 ODT393222 ONP393222 OXL393222 PHH393222 PRD393222 QAZ393222 QKV393222 QUR393222 REN393222 ROJ393222 RYF393222 SIB393222 SRX393222 TBT393222 TLP393222 TVL393222 UFH393222 UPD393222 UYZ393222 VIV393222 VSR393222 WCN393222 WMJ393222 WWF393222 X458758 JT458758 TP458758 ADL458758 ANH458758 AXD458758 BGZ458758 BQV458758 CAR458758 CKN458758 CUJ458758 DEF458758 DOB458758 DXX458758 EHT458758 ERP458758 FBL458758 FLH458758 FVD458758 GEZ458758 GOV458758 GYR458758 HIN458758 HSJ458758 ICF458758 IMB458758 IVX458758 JFT458758 JPP458758 JZL458758 KJH458758 KTD458758 LCZ458758 LMV458758 LWR458758 MGN458758 MQJ458758 NAF458758 NKB458758 NTX458758 ODT458758 ONP458758 OXL458758 PHH458758 PRD458758 QAZ458758 QKV458758 QUR458758 REN458758 ROJ458758 RYF458758 SIB458758 SRX458758 TBT458758 TLP458758 TVL458758 UFH458758 UPD458758 UYZ458758 VIV458758 VSR458758 WCN458758 WMJ458758 WWF458758 X524294 JT524294 TP524294 ADL524294 ANH524294 AXD524294 BGZ524294 BQV524294 CAR524294 CKN524294 CUJ524294 DEF524294 DOB524294 DXX524294 EHT524294 ERP524294 FBL524294 FLH524294 FVD524294 GEZ524294 GOV524294 GYR524294 HIN524294 HSJ524294 ICF524294 IMB524294 IVX524294 JFT524294 JPP524294 JZL524294 KJH524294 KTD524294 LCZ524294 LMV524294 LWR524294 MGN524294 MQJ524294 NAF524294 NKB524294 NTX524294 ODT524294 ONP524294 OXL524294 PHH524294 PRD524294 QAZ524294 QKV524294 QUR524294 REN524294 ROJ524294 RYF524294 SIB524294 SRX524294 TBT524294 TLP524294 TVL524294 UFH524294 UPD524294 UYZ524294 VIV524294 VSR524294 WCN524294 WMJ524294 WWF524294 X589830 JT589830 TP589830 ADL589830 ANH589830 AXD589830 BGZ589830 BQV589830 CAR589830 CKN589830 CUJ589830 DEF589830 DOB589830 DXX589830 EHT589830 ERP589830 FBL589830 FLH589830 FVD589830 GEZ589830 GOV589830 GYR589830 HIN589830 HSJ589830 ICF589830 IMB589830 IVX589830 JFT589830 JPP589830 JZL589830 KJH589830 KTD589830 LCZ589830 LMV589830 LWR589830 MGN589830 MQJ589830 NAF589830 NKB589830 NTX589830 ODT589830 ONP589830 OXL589830 PHH589830 PRD589830 QAZ589830 QKV589830 QUR589830 REN589830 ROJ589830 RYF589830 SIB589830 SRX589830 TBT589830 TLP589830 TVL589830 UFH589830 UPD589830 UYZ589830 VIV589830 VSR589830 WCN589830 WMJ589830 WWF589830 X655366 JT655366 TP655366 ADL655366 ANH655366 AXD655366 BGZ655366 BQV655366 CAR655366 CKN655366 CUJ655366 DEF655366 DOB655366 DXX655366 EHT655366 ERP655366 FBL655366 FLH655366 FVD655366 GEZ655366 GOV655366 GYR655366 HIN655366 HSJ655366 ICF655366 IMB655366 IVX655366 JFT655366 JPP655366 JZL655366 KJH655366 KTD655366 LCZ655366 LMV655366 LWR655366 MGN655366 MQJ655366 NAF655366 NKB655366 NTX655366 ODT655366 ONP655366 OXL655366 PHH655366 PRD655366 QAZ655366 QKV655366 QUR655366 REN655366 ROJ655366 RYF655366 SIB655366 SRX655366 TBT655366 TLP655366 TVL655366 UFH655366 UPD655366 UYZ655366 VIV655366 VSR655366 WCN655366 WMJ655366 WWF655366 X720902 JT720902 TP720902 ADL720902 ANH720902 AXD720902 BGZ720902 BQV720902 CAR720902 CKN720902 CUJ720902 DEF720902 DOB720902 DXX720902 EHT720902 ERP720902 FBL720902 FLH720902 FVD720902 GEZ720902 GOV720902 GYR720902 HIN720902 HSJ720902 ICF720902 IMB720902 IVX720902 JFT720902 JPP720902 JZL720902 KJH720902 KTD720902 LCZ720902 LMV720902 LWR720902 MGN720902 MQJ720902 NAF720902 NKB720902 NTX720902 ODT720902 ONP720902 OXL720902 PHH720902 PRD720902 QAZ720902 QKV720902 QUR720902 REN720902 ROJ720902 RYF720902 SIB720902 SRX720902 TBT720902 TLP720902 TVL720902 UFH720902 UPD720902 UYZ720902 VIV720902 VSR720902 WCN720902 WMJ720902 WWF720902 X786438 JT786438 TP786438 ADL786438 ANH786438 AXD786438 BGZ786438 BQV786438 CAR786438 CKN786438 CUJ786438 DEF786438 DOB786438 DXX786438 EHT786438 ERP786438 FBL786438 FLH786438 FVD786438 GEZ786438 GOV786438 GYR786438 HIN786438 HSJ786438 ICF786438 IMB786438 IVX786438 JFT786438 JPP786438 JZL786438 KJH786438 KTD786438 LCZ786438 LMV786438 LWR786438 MGN786438 MQJ786438 NAF786438 NKB786438 NTX786438 ODT786438 ONP786438 OXL786438 PHH786438 PRD786438 QAZ786438 QKV786438 QUR786438 REN786438 ROJ786438 RYF786438 SIB786438 SRX786438 TBT786438 TLP786438 TVL786438 UFH786438 UPD786438 UYZ786438 VIV786438 VSR786438 WCN786438 WMJ786438 WWF786438 X851974 JT851974 TP851974 ADL851974 ANH851974 AXD851974 BGZ851974 BQV851974 CAR851974 CKN851974 CUJ851974 DEF851974 DOB851974 DXX851974 EHT851974 ERP851974 FBL851974 FLH851974 FVD851974 GEZ851974 GOV851974 GYR851974 HIN851974 HSJ851974 ICF851974 IMB851974 IVX851974 JFT851974 JPP851974 JZL851974 KJH851974 KTD851974 LCZ851974 LMV851974 LWR851974 MGN851974 MQJ851974 NAF851974 NKB851974 NTX851974 ODT851974 ONP851974 OXL851974 PHH851974 PRD851974 QAZ851974 QKV851974 QUR851974 REN851974 ROJ851974 RYF851974 SIB851974 SRX851974 TBT851974 TLP851974 TVL851974 UFH851974 UPD851974 UYZ851974 VIV851974 VSR851974 WCN851974 WMJ851974 WWF851974 X917510 JT917510 TP917510 ADL917510 ANH917510 AXD917510 BGZ917510 BQV917510 CAR917510 CKN917510 CUJ917510 DEF917510 DOB917510 DXX917510 EHT917510 ERP917510 FBL917510 FLH917510 FVD917510 GEZ917510 GOV917510 GYR917510 HIN917510 HSJ917510 ICF917510 IMB917510 IVX917510 JFT917510 JPP917510 JZL917510 KJH917510 KTD917510 LCZ917510 LMV917510 LWR917510 MGN917510 MQJ917510 NAF917510 NKB917510 NTX917510 ODT917510 ONP917510 OXL917510 PHH917510 PRD917510 QAZ917510 QKV917510 QUR917510 REN917510 ROJ917510 RYF917510 SIB917510 SRX917510 TBT917510 TLP917510 TVL917510 UFH917510 UPD917510 UYZ917510 VIV917510 VSR917510 WCN917510 WMJ917510 WWF917510 X983046 JT983046 TP983046 ADL983046 ANH983046 AXD983046 BGZ983046 BQV983046 CAR983046 CKN983046 CUJ983046 DEF983046 DOB983046 DXX983046 EHT983046 ERP983046 FBL983046 FLH983046 FVD983046 GEZ983046 GOV983046 GYR983046 HIN983046 HSJ983046 ICF983046 IMB983046 IVX983046 JFT983046 JPP983046 JZL983046 KJH983046 KTD983046 LCZ983046 LMV983046 LWR983046 MGN983046 MQJ983046 NAF983046 NKB983046 NTX983046 ODT983046 ONP983046 OXL983046 PHH983046 PRD983046 QAZ983046 QKV983046 QUR983046 REN983046 ROJ983046 RYF983046 SIB983046 SRX983046 TBT983046 TLP983046 TVL983046 UFH983046 UPD983046 UYZ983046 VIV983046 VSR983046 WCN983046 WMJ983046 WWF983046" xr:uid="{38FE90EF-9DF0-4E2D-A4D8-E53995EED988}"/>
    <dataValidation imeMode="on" allowBlank="1" showInputMessage="1" showErrorMessage="1" promptTitle="発注リードタイム" prompt="御社に注文が入ってから、取引先に納品されるまでを、日数で記入してください。エリアや最低ケース納品単位によって違う場合は、その内容を記載してください。" sqref="V18 JR18 TN18 ADJ18 ANF18 AXB18 BGX18 BQT18 CAP18 CKL18 CUH18 DED18 DNZ18 DXV18 EHR18 ERN18 FBJ18 FLF18 FVB18 GEX18 GOT18 GYP18 HIL18 HSH18 ICD18 ILZ18 IVV18 JFR18 JPN18 JZJ18 KJF18 KTB18 LCX18 LMT18 LWP18 MGL18 MQH18 NAD18 NJZ18 NTV18 ODR18 ONN18 OXJ18 PHF18 PRB18 QAX18 QKT18 QUP18 REL18 ROH18 RYD18 SHZ18 SRV18 TBR18 TLN18 TVJ18 UFF18 UPB18 UYX18 VIT18 VSP18 WCL18 WMH18 WWD18 V65554 JR65554 TN65554 ADJ65554 ANF65554 AXB65554 BGX65554 BQT65554 CAP65554 CKL65554 CUH65554 DED65554 DNZ65554 DXV65554 EHR65554 ERN65554 FBJ65554 FLF65554 FVB65554 GEX65554 GOT65554 GYP65554 HIL65554 HSH65554 ICD65554 ILZ65554 IVV65554 JFR65554 JPN65554 JZJ65554 KJF65554 KTB65554 LCX65554 LMT65554 LWP65554 MGL65554 MQH65554 NAD65554 NJZ65554 NTV65554 ODR65554 ONN65554 OXJ65554 PHF65554 PRB65554 QAX65554 QKT65554 QUP65554 REL65554 ROH65554 RYD65554 SHZ65554 SRV65554 TBR65554 TLN65554 TVJ65554 UFF65554 UPB65554 UYX65554 VIT65554 VSP65554 WCL65554 WMH65554 WWD65554 V131090 JR131090 TN131090 ADJ131090 ANF131090 AXB131090 BGX131090 BQT131090 CAP131090 CKL131090 CUH131090 DED131090 DNZ131090 DXV131090 EHR131090 ERN131090 FBJ131090 FLF131090 FVB131090 GEX131090 GOT131090 GYP131090 HIL131090 HSH131090 ICD131090 ILZ131090 IVV131090 JFR131090 JPN131090 JZJ131090 KJF131090 KTB131090 LCX131090 LMT131090 LWP131090 MGL131090 MQH131090 NAD131090 NJZ131090 NTV131090 ODR131090 ONN131090 OXJ131090 PHF131090 PRB131090 QAX131090 QKT131090 QUP131090 REL131090 ROH131090 RYD131090 SHZ131090 SRV131090 TBR131090 TLN131090 TVJ131090 UFF131090 UPB131090 UYX131090 VIT131090 VSP131090 WCL131090 WMH131090 WWD131090 V196626 JR196626 TN196626 ADJ196626 ANF196626 AXB196626 BGX196626 BQT196626 CAP196626 CKL196626 CUH196626 DED196626 DNZ196626 DXV196626 EHR196626 ERN196626 FBJ196626 FLF196626 FVB196626 GEX196626 GOT196626 GYP196626 HIL196626 HSH196626 ICD196626 ILZ196626 IVV196626 JFR196626 JPN196626 JZJ196626 KJF196626 KTB196626 LCX196626 LMT196626 LWP196626 MGL196626 MQH196626 NAD196626 NJZ196626 NTV196626 ODR196626 ONN196626 OXJ196626 PHF196626 PRB196626 QAX196626 QKT196626 QUP196626 REL196626 ROH196626 RYD196626 SHZ196626 SRV196626 TBR196626 TLN196626 TVJ196626 UFF196626 UPB196626 UYX196626 VIT196626 VSP196626 WCL196626 WMH196626 WWD196626 V262162 JR262162 TN262162 ADJ262162 ANF262162 AXB262162 BGX262162 BQT262162 CAP262162 CKL262162 CUH262162 DED262162 DNZ262162 DXV262162 EHR262162 ERN262162 FBJ262162 FLF262162 FVB262162 GEX262162 GOT262162 GYP262162 HIL262162 HSH262162 ICD262162 ILZ262162 IVV262162 JFR262162 JPN262162 JZJ262162 KJF262162 KTB262162 LCX262162 LMT262162 LWP262162 MGL262162 MQH262162 NAD262162 NJZ262162 NTV262162 ODR262162 ONN262162 OXJ262162 PHF262162 PRB262162 QAX262162 QKT262162 QUP262162 REL262162 ROH262162 RYD262162 SHZ262162 SRV262162 TBR262162 TLN262162 TVJ262162 UFF262162 UPB262162 UYX262162 VIT262162 VSP262162 WCL262162 WMH262162 WWD262162 V327698 JR327698 TN327698 ADJ327698 ANF327698 AXB327698 BGX327698 BQT327698 CAP327698 CKL327698 CUH327698 DED327698 DNZ327698 DXV327698 EHR327698 ERN327698 FBJ327698 FLF327698 FVB327698 GEX327698 GOT327698 GYP327698 HIL327698 HSH327698 ICD327698 ILZ327698 IVV327698 JFR327698 JPN327698 JZJ327698 KJF327698 KTB327698 LCX327698 LMT327698 LWP327698 MGL327698 MQH327698 NAD327698 NJZ327698 NTV327698 ODR327698 ONN327698 OXJ327698 PHF327698 PRB327698 QAX327698 QKT327698 QUP327698 REL327698 ROH327698 RYD327698 SHZ327698 SRV327698 TBR327698 TLN327698 TVJ327698 UFF327698 UPB327698 UYX327698 VIT327698 VSP327698 WCL327698 WMH327698 WWD327698 V393234 JR393234 TN393234 ADJ393234 ANF393234 AXB393234 BGX393234 BQT393234 CAP393234 CKL393234 CUH393234 DED393234 DNZ393234 DXV393234 EHR393234 ERN393234 FBJ393234 FLF393234 FVB393234 GEX393234 GOT393234 GYP393234 HIL393234 HSH393234 ICD393234 ILZ393234 IVV393234 JFR393234 JPN393234 JZJ393234 KJF393234 KTB393234 LCX393234 LMT393234 LWP393234 MGL393234 MQH393234 NAD393234 NJZ393234 NTV393234 ODR393234 ONN393234 OXJ393234 PHF393234 PRB393234 QAX393234 QKT393234 QUP393234 REL393234 ROH393234 RYD393234 SHZ393234 SRV393234 TBR393234 TLN393234 TVJ393234 UFF393234 UPB393234 UYX393234 VIT393234 VSP393234 WCL393234 WMH393234 WWD393234 V458770 JR458770 TN458770 ADJ458770 ANF458770 AXB458770 BGX458770 BQT458770 CAP458770 CKL458770 CUH458770 DED458770 DNZ458770 DXV458770 EHR458770 ERN458770 FBJ458770 FLF458770 FVB458770 GEX458770 GOT458770 GYP458770 HIL458770 HSH458770 ICD458770 ILZ458770 IVV458770 JFR458770 JPN458770 JZJ458770 KJF458770 KTB458770 LCX458770 LMT458770 LWP458770 MGL458770 MQH458770 NAD458770 NJZ458770 NTV458770 ODR458770 ONN458770 OXJ458770 PHF458770 PRB458770 QAX458770 QKT458770 QUP458770 REL458770 ROH458770 RYD458770 SHZ458770 SRV458770 TBR458770 TLN458770 TVJ458770 UFF458770 UPB458770 UYX458770 VIT458770 VSP458770 WCL458770 WMH458770 WWD458770 V524306 JR524306 TN524306 ADJ524306 ANF524306 AXB524306 BGX524306 BQT524306 CAP524306 CKL524306 CUH524306 DED524306 DNZ524306 DXV524306 EHR524306 ERN524306 FBJ524306 FLF524306 FVB524306 GEX524306 GOT524306 GYP524306 HIL524306 HSH524306 ICD524306 ILZ524306 IVV524306 JFR524306 JPN524306 JZJ524306 KJF524306 KTB524306 LCX524306 LMT524306 LWP524306 MGL524306 MQH524306 NAD524306 NJZ524306 NTV524306 ODR524306 ONN524306 OXJ524306 PHF524306 PRB524306 QAX524306 QKT524306 QUP524306 REL524306 ROH524306 RYD524306 SHZ524306 SRV524306 TBR524306 TLN524306 TVJ524306 UFF524306 UPB524306 UYX524306 VIT524306 VSP524306 WCL524306 WMH524306 WWD524306 V589842 JR589842 TN589842 ADJ589842 ANF589842 AXB589842 BGX589842 BQT589842 CAP589842 CKL589842 CUH589842 DED589842 DNZ589842 DXV589842 EHR589842 ERN589842 FBJ589842 FLF589842 FVB589842 GEX589842 GOT589842 GYP589842 HIL589842 HSH589842 ICD589842 ILZ589842 IVV589842 JFR589842 JPN589842 JZJ589842 KJF589842 KTB589842 LCX589842 LMT589842 LWP589842 MGL589842 MQH589842 NAD589842 NJZ589842 NTV589842 ODR589842 ONN589842 OXJ589842 PHF589842 PRB589842 QAX589842 QKT589842 QUP589842 REL589842 ROH589842 RYD589842 SHZ589842 SRV589842 TBR589842 TLN589842 TVJ589842 UFF589842 UPB589842 UYX589842 VIT589842 VSP589842 WCL589842 WMH589842 WWD589842 V655378 JR655378 TN655378 ADJ655378 ANF655378 AXB655378 BGX655378 BQT655378 CAP655378 CKL655378 CUH655378 DED655378 DNZ655378 DXV655378 EHR655378 ERN655378 FBJ655378 FLF655378 FVB655378 GEX655378 GOT655378 GYP655378 HIL655378 HSH655378 ICD655378 ILZ655378 IVV655378 JFR655378 JPN655378 JZJ655378 KJF655378 KTB655378 LCX655378 LMT655378 LWP655378 MGL655378 MQH655378 NAD655378 NJZ655378 NTV655378 ODR655378 ONN655378 OXJ655378 PHF655378 PRB655378 QAX655378 QKT655378 QUP655378 REL655378 ROH655378 RYD655378 SHZ655378 SRV655378 TBR655378 TLN655378 TVJ655378 UFF655378 UPB655378 UYX655378 VIT655378 VSP655378 WCL655378 WMH655378 WWD655378 V720914 JR720914 TN720914 ADJ720914 ANF720914 AXB720914 BGX720914 BQT720914 CAP720914 CKL720914 CUH720914 DED720914 DNZ720914 DXV720914 EHR720914 ERN720914 FBJ720914 FLF720914 FVB720914 GEX720914 GOT720914 GYP720914 HIL720914 HSH720914 ICD720914 ILZ720914 IVV720914 JFR720914 JPN720914 JZJ720914 KJF720914 KTB720914 LCX720914 LMT720914 LWP720914 MGL720914 MQH720914 NAD720914 NJZ720914 NTV720914 ODR720914 ONN720914 OXJ720914 PHF720914 PRB720914 QAX720914 QKT720914 QUP720914 REL720914 ROH720914 RYD720914 SHZ720914 SRV720914 TBR720914 TLN720914 TVJ720914 UFF720914 UPB720914 UYX720914 VIT720914 VSP720914 WCL720914 WMH720914 WWD720914 V786450 JR786450 TN786450 ADJ786450 ANF786450 AXB786450 BGX786450 BQT786450 CAP786450 CKL786450 CUH786450 DED786450 DNZ786450 DXV786450 EHR786450 ERN786450 FBJ786450 FLF786450 FVB786450 GEX786450 GOT786450 GYP786450 HIL786450 HSH786450 ICD786450 ILZ786450 IVV786450 JFR786450 JPN786450 JZJ786450 KJF786450 KTB786450 LCX786450 LMT786450 LWP786450 MGL786450 MQH786450 NAD786450 NJZ786450 NTV786450 ODR786450 ONN786450 OXJ786450 PHF786450 PRB786450 QAX786450 QKT786450 QUP786450 REL786450 ROH786450 RYD786450 SHZ786450 SRV786450 TBR786450 TLN786450 TVJ786450 UFF786450 UPB786450 UYX786450 VIT786450 VSP786450 WCL786450 WMH786450 WWD786450 V851986 JR851986 TN851986 ADJ851986 ANF851986 AXB851986 BGX851986 BQT851986 CAP851986 CKL851986 CUH851986 DED851986 DNZ851986 DXV851986 EHR851986 ERN851986 FBJ851986 FLF851986 FVB851986 GEX851986 GOT851986 GYP851986 HIL851986 HSH851986 ICD851986 ILZ851986 IVV851986 JFR851986 JPN851986 JZJ851986 KJF851986 KTB851986 LCX851986 LMT851986 LWP851986 MGL851986 MQH851986 NAD851986 NJZ851986 NTV851986 ODR851986 ONN851986 OXJ851986 PHF851986 PRB851986 QAX851986 QKT851986 QUP851986 REL851986 ROH851986 RYD851986 SHZ851986 SRV851986 TBR851986 TLN851986 TVJ851986 UFF851986 UPB851986 UYX851986 VIT851986 VSP851986 WCL851986 WMH851986 WWD851986 V917522 JR917522 TN917522 ADJ917522 ANF917522 AXB917522 BGX917522 BQT917522 CAP917522 CKL917522 CUH917522 DED917522 DNZ917522 DXV917522 EHR917522 ERN917522 FBJ917522 FLF917522 FVB917522 GEX917522 GOT917522 GYP917522 HIL917522 HSH917522 ICD917522 ILZ917522 IVV917522 JFR917522 JPN917522 JZJ917522 KJF917522 KTB917522 LCX917522 LMT917522 LWP917522 MGL917522 MQH917522 NAD917522 NJZ917522 NTV917522 ODR917522 ONN917522 OXJ917522 PHF917522 PRB917522 QAX917522 QKT917522 QUP917522 REL917522 ROH917522 RYD917522 SHZ917522 SRV917522 TBR917522 TLN917522 TVJ917522 UFF917522 UPB917522 UYX917522 VIT917522 VSP917522 WCL917522 WMH917522 WWD917522 V983058 JR983058 TN983058 ADJ983058 ANF983058 AXB983058 BGX983058 BQT983058 CAP983058 CKL983058 CUH983058 DED983058 DNZ983058 DXV983058 EHR983058 ERN983058 FBJ983058 FLF983058 FVB983058 GEX983058 GOT983058 GYP983058 HIL983058 HSH983058 ICD983058 ILZ983058 IVV983058 JFR983058 JPN983058 JZJ983058 KJF983058 KTB983058 LCX983058 LMT983058 LWP983058 MGL983058 MQH983058 NAD983058 NJZ983058 NTV983058 ODR983058 ONN983058 OXJ983058 PHF983058 PRB983058 QAX983058 QKT983058 QUP983058 REL983058 ROH983058 RYD983058 SHZ983058 SRV983058 TBR983058 TLN983058 TVJ983058 UFF983058 UPB983058 UYX983058 VIT983058 VSP983058 WCL983058 WMH983058 WWD983058" xr:uid="{010B2B3F-BA12-4B03-958F-12D6D007F483}"/>
    <dataValidation imeMode="halfAlpha" allowBlank="1" showInputMessage="1" showErrorMessage="1" promptTitle="1ケースあたり入数" prompt="１ケースあたりに商品がいくつ入っているか。荷姿が合わせの場合は、それも記載してください。（例　１ケースあたり１０入りで２合わせの場合⇒１０入り２合わせ）" sqref="I16 JE16 TA16 ACW16 AMS16 AWO16 BGK16 BQG16 CAC16 CJY16 CTU16 DDQ16 DNM16 DXI16 EHE16 ERA16 FAW16 FKS16 FUO16 GEK16 GOG16 GYC16 HHY16 HRU16 IBQ16 ILM16 IVI16 JFE16 JPA16 JYW16 KIS16 KSO16 LCK16 LMG16 LWC16 MFY16 MPU16 MZQ16 NJM16 NTI16 ODE16 ONA16 OWW16 PGS16 PQO16 QAK16 QKG16 QUC16 RDY16 RNU16 RXQ16 SHM16 SRI16 TBE16 TLA16 TUW16 UES16 UOO16 UYK16 VIG16 VSC16 WBY16 WLU16 WVQ16 I65552 JE65552 TA65552 ACW65552 AMS65552 AWO65552 BGK65552 BQG65552 CAC65552 CJY65552 CTU65552 DDQ65552 DNM65552 DXI65552 EHE65552 ERA65552 FAW65552 FKS65552 FUO65552 GEK65552 GOG65552 GYC65552 HHY65552 HRU65552 IBQ65552 ILM65552 IVI65552 JFE65552 JPA65552 JYW65552 KIS65552 KSO65552 LCK65552 LMG65552 LWC65552 MFY65552 MPU65552 MZQ65552 NJM65552 NTI65552 ODE65552 ONA65552 OWW65552 PGS65552 PQO65552 QAK65552 QKG65552 QUC65552 RDY65552 RNU65552 RXQ65552 SHM65552 SRI65552 TBE65552 TLA65552 TUW65552 UES65552 UOO65552 UYK65552 VIG65552 VSC65552 WBY65552 WLU65552 WVQ65552 I131088 JE131088 TA131088 ACW131088 AMS131088 AWO131088 BGK131088 BQG131088 CAC131088 CJY131088 CTU131088 DDQ131088 DNM131088 DXI131088 EHE131088 ERA131088 FAW131088 FKS131088 FUO131088 GEK131088 GOG131088 GYC131088 HHY131088 HRU131088 IBQ131088 ILM131088 IVI131088 JFE131088 JPA131088 JYW131088 KIS131088 KSO131088 LCK131088 LMG131088 LWC131088 MFY131088 MPU131088 MZQ131088 NJM131088 NTI131088 ODE131088 ONA131088 OWW131088 PGS131088 PQO131088 QAK131088 QKG131088 QUC131088 RDY131088 RNU131088 RXQ131088 SHM131088 SRI131088 TBE131088 TLA131088 TUW131088 UES131088 UOO131088 UYK131088 VIG131088 VSC131088 WBY131088 WLU131088 WVQ131088 I196624 JE196624 TA196624 ACW196624 AMS196624 AWO196624 BGK196624 BQG196624 CAC196624 CJY196624 CTU196624 DDQ196624 DNM196624 DXI196624 EHE196624 ERA196624 FAW196624 FKS196624 FUO196624 GEK196624 GOG196624 GYC196624 HHY196624 HRU196624 IBQ196624 ILM196624 IVI196624 JFE196624 JPA196624 JYW196624 KIS196624 KSO196624 LCK196624 LMG196624 LWC196624 MFY196624 MPU196624 MZQ196624 NJM196624 NTI196624 ODE196624 ONA196624 OWW196624 PGS196624 PQO196624 QAK196624 QKG196624 QUC196624 RDY196624 RNU196624 RXQ196624 SHM196624 SRI196624 TBE196624 TLA196624 TUW196624 UES196624 UOO196624 UYK196624 VIG196624 VSC196624 WBY196624 WLU196624 WVQ196624 I262160 JE262160 TA262160 ACW262160 AMS262160 AWO262160 BGK262160 BQG262160 CAC262160 CJY262160 CTU262160 DDQ262160 DNM262160 DXI262160 EHE262160 ERA262160 FAW262160 FKS262160 FUO262160 GEK262160 GOG262160 GYC262160 HHY262160 HRU262160 IBQ262160 ILM262160 IVI262160 JFE262160 JPA262160 JYW262160 KIS262160 KSO262160 LCK262160 LMG262160 LWC262160 MFY262160 MPU262160 MZQ262160 NJM262160 NTI262160 ODE262160 ONA262160 OWW262160 PGS262160 PQO262160 QAK262160 QKG262160 QUC262160 RDY262160 RNU262160 RXQ262160 SHM262160 SRI262160 TBE262160 TLA262160 TUW262160 UES262160 UOO262160 UYK262160 VIG262160 VSC262160 WBY262160 WLU262160 WVQ262160 I327696 JE327696 TA327696 ACW327696 AMS327696 AWO327696 BGK327696 BQG327696 CAC327696 CJY327696 CTU327696 DDQ327696 DNM327696 DXI327696 EHE327696 ERA327696 FAW327696 FKS327696 FUO327696 GEK327696 GOG327696 GYC327696 HHY327696 HRU327696 IBQ327696 ILM327696 IVI327696 JFE327696 JPA327696 JYW327696 KIS327696 KSO327696 LCK327696 LMG327696 LWC327696 MFY327696 MPU327696 MZQ327696 NJM327696 NTI327696 ODE327696 ONA327696 OWW327696 PGS327696 PQO327696 QAK327696 QKG327696 QUC327696 RDY327696 RNU327696 RXQ327696 SHM327696 SRI327696 TBE327696 TLA327696 TUW327696 UES327696 UOO327696 UYK327696 VIG327696 VSC327696 WBY327696 WLU327696 WVQ327696 I393232 JE393232 TA393232 ACW393232 AMS393232 AWO393232 BGK393232 BQG393232 CAC393232 CJY393232 CTU393232 DDQ393232 DNM393232 DXI393232 EHE393232 ERA393232 FAW393232 FKS393232 FUO393232 GEK393232 GOG393232 GYC393232 HHY393232 HRU393232 IBQ393232 ILM393232 IVI393232 JFE393232 JPA393232 JYW393232 KIS393232 KSO393232 LCK393232 LMG393232 LWC393232 MFY393232 MPU393232 MZQ393232 NJM393232 NTI393232 ODE393232 ONA393232 OWW393232 PGS393232 PQO393232 QAK393232 QKG393232 QUC393232 RDY393232 RNU393232 RXQ393232 SHM393232 SRI393232 TBE393232 TLA393232 TUW393232 UES393232 UOO393232 UYK393232 VIG393232 VSC393232 WBY393232 WLU393232 WVQ393232 I458768 JE458768 TA458768 ACW458768 AMS458768 AWO458768 BGK458768 BQG458768 CAC458768 CJY458768 CTU458768 DDQ458768 DNM458768 DXI458768 EHE458768 ERA458768 FAW458768 FKS458768 FUO458768 GEK458768 GOG458768 GYC458768 HHY458768 HRU458768 IBQ458768 ILM458768 IVI458768 JFE458768 JPA458768 JYW458768 KIS458768 KSO458768 LCK458768 LMG458768 LWC458768 MFY458768 MPU458768 MZQ458768 NJM458768 NTI458768 ODE458768 ONA458768 OWW458768 PGS458768 PQO458768 QAK458768 QKG458768 QUC458768 RDY458768 RNU458768 RXQ458768 SHM458768 SRI458768 TBE458768 TLA458768 TUW458768 UES458768 UOO458768 UYK458768 VIG458768 VSC458768 WBY458768 WLU458768 WVQ458768 I524304 JE524304 TA524304 ACW524304 AMS524304 AWO524304 BGK524304 BQG524304 CAC524304 CJY524304 CTU524304 DDQ524304 DNM524304 DXI524304 EHE524304 ERA524304 FAW524304 FKS524304 FUO524304 GEK524304 GOG524304 GYC524304 HHY524304 HRU524304 IBQ524304 ILM524304 IVI524304 JFE524304 JPA524304 JYW524304 KIS524304 KSO524304 LCK524304 LMG524304 LWC524304 MFY524304 MPU524304 MZQ524304 NJM524304 NTI524304 ODE524304 ONA524304 OWW524304 PGS524304 PQO524304 QAK524304 QKG524304 QUC524304 RDY524304 RNU524304 RXQ524304 SHM524304 SRI524304 TBE524304 TLA524304 TUW524304 UES524304 UOO524304 UYK524304 VIG524304 VSC524304 WBY524304 WLU524304 WVQ524304 I589840 JE589840 TA589840 ACW589840 AMS589840 AWO589840 BGK589840 BQG589840 CAC589840 CJY589840 CTU589840 DDQ589840 DNM589840 DXI589840 EHE589840 ERA589840 FAW589840 FKS589840 FUO589840 GEK589840 GOG589840 GYC589840 HHY589840 HRU589840 IBQ589840 ILM589840 IVI589840 JFE589840 JPA589840 JYW589840 KIS589840 KSO589840 LCK589840 LMG589840 LWC589840 MFY589840 MPU589840 MZQ589840 NJM589840 NTI589840 ODE589840 ONA589840 OWW589840 PGS589840 PQO589840 QAK589840 QKG589840 QUC589840 RDY589840 RNU589840 RXQ589840 SHM589840 SRI589840 TBE589840 TLA589840 TUW589840 UES589840 UOO589840 UYK589840 VIG589840 VSC589840 WBY589840 WLU589840 WVQ589840 I655376 JE655376 TA655376 ACW655376 AMS655376 AWO655376 BGK655376 BQG655376 CAC655376 CJY655376 CTU655376 DDQ655376 DNM655376 DXI655376 EHE655376 ERA655376 FAW655376 FKS655376 FUO655376 GEK655376 GOG655376 GYC655376 HHY655376 HRU655376 IBQ655376 ILM655376 IVI655376 JFE655376 JPA655376 JYW655376 KIS655376 KSO655376 LCK655376 LMG655376 LWC655376 MFY655376 MPU655376 MZQ655376 NJM655376 NTI655376 ODE655376 ONA655376 OWW655376 PGS655376 PQO655376 QAK655376 QKG655376 QUC655376 RDY655376 RNU655376 RXQ655376 SHM655376 SRI655376 TBE655376 TLA655376 TUW655376 UES655376 UOO655376 UYK655376 VIG655376 VSC655376 WBY655376 WLU655376 WVQ655376 I720912 JE720912 TA720912 ACW720912 AMS720912 AWO720912 BGK720912 BQG720912 CAC720912 CJY720912 CTU720912 DDQ720912 DNM720912 DXI720912 EHE720912 ERA720912 FAW720912 FKS720912 FUO720912 GEK720912 GOG720912 GYC720912 HHY720912 HRU720912 IBQ720912 ILM720912 IVI720912 JFE720912 JPA720912 JYW720912 KIS720912 KSO720912 LCK720912 LMG720912 LWC720912 MFY720912 MPU720912 MZQ720912 NJM720912 NTI720912 ODE720912 ONA720912 OWW720912 PGS720912 PQO720912 QAK720912 QKG720912 QUC720912 RDY720912 RNU720912 RXQ720912 SHM720912 SRI720912 TBE720912 TLA720912 TUW720912 UES720912 UOO720912 UYK720912 VIG720912 VSC720912 WBY720912 WLU720912 WVQ720912 I786448 JE786448 TA786448 ACW786448 AMS786448 AWO786448 BGK786448 BQG786448 CAC786448 CJY786448 CTU786448 DDQ786448 DNM786448 DXI786448 EHE786448 ERA786448 FAW786448 FKS786448 FUO786448 GEK786448 GOG786448 GYC786448 HHY786448 HRU786448 IBQ786448 ILM786448 IVI786448 JFE786448 JPA786448 JYW786448 KIS786448 KSO786448 LCK786448 LMG786448 LWC786448 MFY786448 MPU786448 MZQ786448 NJM786448 NTI786448 ODE786448 ONA786448 OWW786448 PGS786448 PQO786448 QAK786448 QKG786448 QUC786448 RDY786448 RNU786448 RXQ786448 SHM786448 SRI786448 TBE786448 TLA786448 TUW786448 UES786448 UOO786448 UYK786448 VIG786448 VSC786448 WBY786448 WLU786448 WVQ786448 I851984 JE851984 TA851984 ACW851984 AMS851984 AWO851984 BGK851984 BQG851984 CAC851984 CJY851984 CTU851984 DDQ851984 DNM851984 DXI851984 EHE851984 ERA851984 FAW851984 FKS851984 FUO851984 GEK851984 GOG851984 GYC851984 HHY851984 HRU851984 IBQ851984 ILM851984 IVI851984 JFE851984 JPA851984 JYW851984 KIS851984 KSO851984 LCK851984 LMG851984 LWC851984 MFY851984 MPU851984 MZQ851984 NJM851984 NTI851984 ODE851984 ONA851984 OWW851984 PGS851984 PQO851984 QAK851984 QKG851984 QUC851984 RDY851984 RNU851984 RXQ851984 SHM851984 SRI851984 TBE851984 TLA851984 TUW851984 UES851984 UOO851984 UYK851984 VIG851984 VSC851984 WBY851984 WLU851984 WVQ851984 I917520 JE917520 TA917520 ACW917520 AMS917520 AWO917520 BGK917520 BQG917520 CAC917520 CJY917520 CTU917520 DDQ917520 DNM917520 DXI917520 EHE917520 ERA917520 FAW917520 FKS917520 FUO917520 GEK917520 GOG917520 GYC917520 HHY917520 HRU917520 IBQ917520 ILM917520 IVI917520 JFE917520 JPA917520 JYW917520 KIS917520 KSO917520 LCK917520 LMG917520 LWC917520 MFY917520 MPU917520 MZQ917520 NJM917520 NTI917520 ODE917520 ONA917520 OWW917520 PGS917520 PQO917520 QAK917520 QKG917520 QUC917520 RDY917520 RNU917520 RXQ917520 SHM917520 SRI917520 TBE917520 TLA917520 TUW917520 UES917520 UOO917520 UYK917520 VIG917520 VSC917520 WBY917520 WLU917520 WVQ917520 I983056 JE983056 TA983056 ACW983056 AMS983056 AWO983056 BGK983056 BQG983056 CAC983056 CJY983056 CTU983056 DDQ983056 DNM983056 DXI983056 EHE983056 ERA983056 FAW983056 FKS983056 FUO983056 GEK983056 GOG983056 GYC983056 HHY983056 HRU983056 IBQ983056 ILM983056 IVI983056 JFE983056 JPA983056 JYW983056 KIS983056 KSO983056 LCK983056 LMG983056 LWC983056 MFY983056 MPU983056 MZQ983056 NJM983056 NTI983056 ODE983056 ONA983056 OWW983056 PGS983056 PQO983056 QAK983056 QKG983056 QUC983056 RDY983056 RNU983056 RXQ983056 SHM983056 SRI983056 TBE983056 TLA983056 TUW983056 UES983056 UOO983056 UYK983056 VIG983056 VSC983056 WBY983056 WLU983056 WVQ983056" xr:uid="{A36BCECB-EB4D-4D8A-83E2-D4154A30A9FC}"/>
    <dataValidation imeMode="on" allowBlank="1" showInputMessage="1" showErrorMessage="1" promptTitle="主原料産地（漁獲場所等）" prompt="複数の原材料について記載する場合は、原材料名と産地を記載してください。産地が限定できない場合は、○○他などと記載してください。" sqref="I8:M9 JE8:JI9 TA8:TE9 ACW8:ADA9 AMS8:AMW9 AWO8:AWS9 BGK8:BGO9 BQG8:BQK9 CAC8:CAG9 CJY8:CKC9 CTU8:CTY9 DDQ8:DDU9 DNM8:DNQ9 DXI8:DXM9 EHE8:EHI9 ERA8:ERE9 FAW8:FBA9 FKS8:FKW9 FUO8:FUS9 GEK8:GEO9 GOG8:GOK9 GYC8:GYG9 HHY8:HIC9 HRU8:HRY9 IBQ8:IBU9 ILM8:ILQ9 IVI8:IVM9 JFE8:JFI9 JPA8:JPE9 JYW8:JZA9 KIS8:KIW9 KSO8:KSS9 LCK8:LCO9 LMG8:LMK9 LWC8:LWG9 MFY8:MGC9 MPU8:MPY9 MZQ8:MZU9 NJM8:NJQ9 NTI8:NTM9 ODE8:ODI9 ONA8:ONE9 OWW8:OXA9 PGS8:PGW9 PQO8:PQS9 QAK8:QAO9 QKG8:QKK9 QUC8:QUG9 RDY8:REC9 RNU8:RNY9 RXQ8:RXU9 SHM8:SHQ9 SRI8:SRM9 TBE8:TBI9 TLA8:TLE9 TUW8:TVA9 UES8:UEW9 UOO8:UOS9 UYK8:UYO9 VIG8:VIK9 VSC8:VSG9 WBY8:WCC9 WLU8:WLY9 WVQ8:WVU9 I65544:M65545 JE65544:JI65545 TA65544:TE65545 ACW65544:ADA65545 AMS65544:AMW65545 AWO65544:AWS65545 BGK65544:BGO65545 BQG65544:BQK65545 CAC65544:CAG65545 CJY65544:CKC65545 CTU65544:CTY65545 DDQ65544:DDU65545 DNM65544:DNQ65545 DXI65544:DXM65545 EHE65544:EHI65545 ERA65544:ERE65545 FAW65544:FBA65545 FKS65544:FKW65545 FUO65544:FUS65545 GEK65544:GEO65545 GOG65544:GOK65545 GYC65544:GYG65545 HHY65544:HIC65545 HRU65544:HRY65545 IBQ65544:IBU65545 ILM65544:ILQ65545 IVI65544:IVM65545 JFE65544:JFI65545 JPA65544:JPE65545 JYW65544:JZA65545 KIS65544:KIW65545 KSO65544:KSS65545 LCK65544:LCO65545 LMG65544:LMK65545 LWC65544:LWG65545 MFY65544:MGC65545 MPU65544:MPY65545 MZQ65544:MZU65545 NJM65544:NJQ65545 NTI65544:NTM65545 ODE65544:ODI65545 ONA65544:ONE65545 OWW65544:OXA65545 PGS65544:PGW65545 PQO65544:PQS65545 QAK65544:QAO65545 QKG65544:QKK65545 QUC65544:QUG65545 RDY65544:REC65545 RNU65544:RNY65545 RXQ65544:RXU65545 SHM65544:SHQ65545 SRI65544:SRM65545 TBE65544:TBI65545 TLA65544:TLE65545 TUW65544:TVA65545 UES65544:UEW65545 UOO65544:UOS65545 UYK65544:UYO65545 VIG65544:VIK65545 VSC65544:VSG65545 WBY65544:WCC65545 WLU65544:WLY65545 WVQ65544:WVU65545 I131080:M131081 JE131080:JI131081 TA131080:TE131081 ACW131080:ADA131081 AMS131080:AMW131081 AWO131080:AWS131081 BGK131080:BGO131081 BQG131080:BQK131081 CAC131080:CAG131081 CJY131080:CKC131081 CTU131080:CTY131081 DDQ131080:DDU131081 DNM131080:DNQ131081 DXI131080:DXM131081 EHE131080:EHI131081 ERA131080:ERE131081 FAW131080:FBA131081 FKS131080:FKW131081 FUO131080:FUS131081 GEK131080:GEO131081 GOG131080:GOK131081 GYC131080:GYG131081 HHY131080:HIC131081 HRU131080:HRY131081 IBQ131080:IBU131081 ILM131080:ILQ131081 IVI131080:IVM131081 JFE131080:JFI131081 JPA131080:JPE131081 JYW131080:JZA131081 KIS131080:KIW131081 KSO131080:KSS131081 LCK131080:LCO131081 LMG131080:LMK131081 LWC131080:LWG131081 MFY131080:MGC131081 MPU131080:MPY131081 MZQ131080:MZU131081 NJM131080:NJQ131081 NTI131080:NTM131081 ODE131080:ODI131081 ONA131080:ONE131081 OWW131080:OXA131081 PGS131080:PGW131081 PQO131080:PQS131081 QAK131080:QAO131081 QKG131080:QKK131081 QUC131080:QUG131081 RDY131080:REC131081 RNU131080:RNY131081 RXQ131080:RXU131081 SHM131080:SHQ131081 SRI131080:SRM131081 TBE131080:TBI131081 TLA131080:TLE131081 TUW131080:TVA131081 UES131080:UEW131081 UOO131080:UOS131081 UYK131080:UYO131081 VIG131080:VIK131081 VSC131080:VSG131081 WBY131080:WCC131081 WLU131080:WLY131081 WVQ131080:WVU131081 I196616:M196617 JE196616:JI196617 TA196616:TE196617 ACW196616:ADA196617 AMS196616:AMW196617 AWO196616:AWS196617 BGK196616:BGO196617 BQG196616:BQK196617 CAC196616:CAG196617 CJY196616:CKC196617 CTU196616:CTY196617 DDQ196616:DDU196617 DNM196616:DNQ196617 DXI196616:DXM196617 EHE196616:EHI196617 ERA196616:ERE196617 FAW196616:FBA196617 FKS196616:FKW196617 FUO196616:FUS196617 GEK196616:GEO196617 GOG196616:GOK196617 GYC196616:GYG196617 HHY196616:HIC196617 HRU196616:HRY196617 IBQ196616:IBU196617 ILM196616:ILQ196617 IVI196616:IVM196617 JFE196616:JFI196617 JPA196616:JPE196617 JYW196616:JZA196617 KIS196616:KIW196617 KSO196616:KSS196617 LCK196616:LCO196617 LMG196616:LMK196617 LWC196616:LWG196617 MFY196616:MGC196617 MPU196616:MPY196617 MZQ196616:MZU196617 NJM196616:NJQ196617 NTI196616:NTM196617 ODE196616:ODI196617 ONA196616:ONE196617 OWW196616:OXA196617 PGS196616:PGW196617 PQO196616:PQS196617 QAK196616:QAO196617 QKG196616:QKK196617 QUC196616:QUG196617 RDY196616:REC196617 RNU196616:RNY196617 RXQ196616:RXU196617 SHM196616:SHQ196617 SRI196616:SRM196617 TBE196616:TBI196617 TLA196616:TLE196617 TUW196616:TVA196617 UES196616:UEW196617 UOO196616:UOS196617 UYK196616:UYO196617 VIG196616:VIK196617 VSC196616:VSG196617 WBY196616:WCC196617 WLU196616:WLY196617 WVQ196616:WVU196617 I262152:M262153 JE262152:JI262153 TA262152:TE262153 ACW262152:ADA262153 AMS262152:AMW262153 AWO262152:AWS262153 BGK262152:BGO262153 BQG262152:BQK262153 CAC262152:CAG262153 CJY262152:CKC262153 CTU262152:CTY262153 DDQ262152:DDU262153 DNM262152:DNQ262153 DXI262152:DXM262153 EHE262152:EHI262153 ERA262152:ERE262153 FAW262152:FBA262153 FKS262152:FKW262153 FUO262152:FUS262153 GEK262152:GEO262153 GOG262152:GOK262153 GYC262152:GYG262153 HHY262152:HIC262153 HRU262152:HRY262153 IBQ262152:IBU262153 ILM262152:ILQ262153 IVI262152:IVM262153 JFE262152:JFI262153 JPA262152:JPE262153 JYW262152:JZA262153 KIS262152:KIW262153 KSO262152:KSS262153 LCK262152:LCO262153 LMG262152:LMK262153 LWC262152:LWG262153 MFY262152:MGC262153 MPU262152:MPY262153 MZQ262152:MZU262153 NJM262152:NJQ262153 NTI262152:NTM262153 ODE262152:ODI262153 ONA262152:ONE262153 OWW262152:OXA262153 PGS262152:PGW262153 PQO262152:PQS262153 QAK262152:QAO262153 QKG262152:QKK262153 QUC262152:QUG262153 RDY262152:REC262153 RNU262152:RNY262153 RXQ262152:RXU262153 SHM262152:SHQ262153 SRI262152:SRM262153 TBE262152:TBI262153 TLA262152:TLE262153 TUW262152:TVA262153 UES262152:UEW262153 UOO262152:UOS262153 UYK262152:UYO262153 VIG262152:VIK262153 VSC262152:VSG262153 WBY262152:WCC262153 WLU262152:WLY262153 WVQ262152:WVU262153 I327688:M327689 JE327688:JI327689 TA327688:TE327689 ACW327688:ADA327689 AMS327688:AMW327689 AWO327688:AWS327689 BGK327688:BGO327689 BQG327688:BQK327689 CAC327688:CAG327689 CJY327688:CKC327689 CTU327688:CTY327689 DDQ327688:DDU327689 DNM327688:DNQ327689 DXI327688:DXM327689 EHE327688:EHI327689 ERA327688:ERE327689 FAW327688:FBA327689 FKS327688:FKW327689 FUO327688:FUS327689 GEK327688:GEO327689 GOG327688:GOK327689 GYC327688:GYG327689 HHY327688:HIC327689 HRU327688:HRY327689 IBQ327688:IBU327689 ILM327688:ILQ327689 IVI327688:IVM327689 JFE327688:JFI327689 JPA327688:JPE327689 JYW327688:JZA327689 KIS327688:KIW327689 KSO327688:KSS327689 LCK327688:LCO327689 LMG327688:LMK327689 LWC327688:LWG327689 MFY327688:MGC327689 MPU327688:MPY327689 MZQ327688:MZU327689 NJM327688:NJQ327689 NTI327688:NTM327689 ODE327688:ODI327689 ONA327688:ONE327689 OWW327688:OXA327689 PGS327688:PGW327689 PQO327688:PQS327689 QAK327688:QAO327689 QKG327688:QKK327689 QUC327688:QUG327689 RDY327688:REC327689 RNU327688:RNY327689 RXQ327688:RXU327689 SHM327688:SHQ327689 SRI327688:SRM327689 TBE327688:TBI327689 TLA327688:TLE327689 TUW327688:TVA327689 UES327688:UEW327689 UOO327688:UOS327689 UYK327688:UYO327689 VIG327688:VIK327689 VSC327688:VSG327689 WBY327688:WCC327689 WLU327688:WLY327689 WVQ327688:WVU327689 I393224:M393225 JE393224:JI393225 TA393224:TE393225 ACW393224:ADA393225 AMS393224:AMW393225 AWO393224:AWS393225 BGK393224:BGO393225 BQG393224:BQK393225 CAC393224:CAG393225 CJY393224:CKC393225 CTU393224:CTY393225 DDQ393224:DDU393225 DNM393224:DNQ393225 DXI393224:DXM393225 EHE393224:EHI393225 ERA393224:ERE393225 FAW393224:FBA393225 FKS393224:FKW393225 FUO393224:FUS393225 GEK393224:GEO393225 GOG393224:GOK393225 GYC393224:GYG393225 HHY393224:HIC393225 HRU393224:HRY393225 IBQ393224:IBU393225 ILM393224:ILQ393225 IVI393224:IVM393225 JFE393224:JFI393225 JPA393224:JPE393225 JYW393224:JZA393225 KIS393224:KIW393225 KSO393224:KSS393225 LCK393224:LCO393225 LMG393224:LMK393225 LWC393224:LWG393225 MFY393224:MGC393225 MPU393224:MPY393225 MZQ393224:MZU393225 NJM393224:NJQ393225 NTI393224:NTM393225 ODE393224:ODI393225 ONA393224:ONE393225 OWW393224:OXA393225 PGS393224:PGW393225 PQO393224:PQS393225 QAK393224:QAO393225 QKG393224:QKK393225 QUC393224:QUG393225 RDY393224:REC393225 RNU393224:RNY393225 RXQ393224:RXU393225 SHM393224:SHQ393225 SRI393224:SRM393225 TBE393224:TBI393225 TLA393224:TLE393225 TUW393224:TVA393225 UES393224:UEW393225 UOO393224:UOS393225 UYK393224:UYO393225 VIG393224:VIK393225 VSC393224:VSG393225 WBY393224:WCC393225 WLU393224:WLY393225 WVQ393224:WVU393225 I458760:M458761 JE458760:JI458761 TA458760:TE458761 ACW458760:ADA458761 AMS458760:AMW458761 AWO458760:AWS458761 BGK458760:BGO458761 BQG458760:BQK458761 CAC458760:CAG458761 CJY458760:CKC458761 CTU458760:CTY458761 DDQ458760:DDU458761 DNM458760:DNQ458761 DXI458760:DXM458761 EHE458760:EHI458761 ERA458760:ERE458761 FAW458760:FBA458761 FKS458760:FKW458761 FUO458760:FUS458761 GEK458760:GEO458761 GOG458760:GOK458761 GYC458760:GYG458761 HHY458760:HIC458761 HRU458760:HRY458761 IBQ458760:IBU458761 ILM458760:ILQ458761 IVI458760:IVM458761 JFE458760:JFI458761 JPA458760:JPE458761 JYW458760:JZA458761 KIS458760:KIW458761 KSO458760:KSS458761 LCK458760:LCO458761 LMG458760:LMK458761 LWC458760:LWG458761 MFY458760:MGC458761 MPU458760:MPY458761 MZQ458760:MZU458761 NJM458760:NJQ458761 NTI458760:NTM458761 ODE458760:ODI458761 ONA458760:ONE458761 OWW458760:OXA458761 PGS458760:PGW458761 PQO458760:PQS458761 QAK458760:QAO458761 QKG458760:QKK458761 QUC458760:QUG458761 RDY458760:REC458761 RNU458760:RNY458761 RXQ458760:RXU458761 SHM458760:SHQ458761 SRI458760:SRM458761 TBE458760:TBI458761 TLA458760:TLE458761 TUW458760:TVA458761 UES458760:UEW458761 UOO458760:UOS458761 UYK458760:UYO458761 VIG458760:VIK458761 VSC458760:VSG458761 WBY458760:WCC458761 WLU458760:WLY458761 WVQ458760:WVU458761 I524296:M524297 JE524296:JI524297 TA524296:TE524297 ACW524296:ADA524297 AMS524296:AMW524297 AWO524296:AWS524297 BGK524296:BGO524297 BQG524296:BQK524297 CAC524296:CAG524297 CJY524296:CKC524297 CTU524296:CTY524297 DDQ524296:DDU524297 DNM524296:DNQ524297 DXI524296:DXM524297 EHE524296:EHI524297 ERA524296:ERE524297 FAW524296:FBA524297 FKS524296:FKW524297 FUO524296:FUS524297 GEK524296:GEO524297 GOG524296:GOK524297 GYC524296:GYG524297 HHY524296:HIC524297 HRU524296:HRY524297 IBQ524296:IBU524297 ILM524296:ILQ524297 IVI524296:IVM524297 JFE524296:JFI524297 JPA524296:JPE524297 JYW524296:JZA524297 KIS524296:KIW524297 KSO524296:KSS524297 LCK524296:LCO524297 LMG524296:LMK524297 LWC524296:LWG524297 MFY524296:MGC524297 MPU524296:MPY524297 MZQ524296:MZU524297 NJM524296:NJQ524297 NTI524296:NTM524297 ODE524296:ODI524297 ONA524296:ONE524297 OWW524296:OXA524297 PGS524296:PGW524297 PQO524296:PQS524297 QAK524296:QAO524297 QKG524296:QKK524297 QUC524296:QUG524297 RDY524296:REC524297 RNU524296:RNY524297 RXQ524296:RXU524297 SHM524296:SHQ524297 SRI524296:SRM524297 TBE524296:TBI524297 TLA524296:TLE524297 TUW524296:TVA524297 UES524296:UEW524297 UOO524296:UOS524297 UYK524296:UYO524297 VIG524296:VIK524297 VSC524296:VSG524297 WBY524296:WCC524297 WLU524296:WLY524297 WVQ524296:WVU524297 I589832:M589833 JE589832:JI589833 TA589832:TE589833 ACW589832:ADA589833 AMS589832:AMW589833 AWO589832:AWS589833 BGK589832:BGO589833 BQG589832:BQK589833 CAC589832:CAG589833 CJY589832:CKC589833 CTU589832:CTY589833 DDQ589832:DDU589833 DNM589832:DNQ589833 DXI589832:DXM589833 EHE589832:EHI589833 ERA589832:ERE589833 FAW589832:FBA589833 FKS589832:FKW589833 FUO589832:FUS589833 GEK589832:GEO589833 GOG589832:GOK589833 GYC589832:GYG589833 HHY589832:HIC589833 HRU589832:HRY589833 IBQ589832:IBU589833 ILM589832:ILQ589833 IVI589832:IVM589833 JFE589832:JFI589833 JPA589832:JPE589833 JYW589832:JZA589833 KIS589832:KIW589833 KSO589832:KSS589833 LCK589832:LCO589833 LMG589832:LMK589833 LWC589832:LWG589833 MFY589832:MGC589833 MPU589832:MPY589833 MZQ589832:MZU589833 NJM589832:NJQ589833 NTI589832:NTM589833 ODE589832:ODI589833 ONA589832:ONE589833 OWW589832:OXA589833 PGS589832:PGW589833 PQO589832:PQS589833 QAK589832:QAO589833 QKG589832:QKK589833 QUC589832:QUG589833 RDY589832:REC589833 RNU589832:RNY589833 RXQ589832:RXU589833 SHM589832:SHQ589833 SRI589832:SRM589833 TBE589832:TBI589833 TLA589832:TLE589833 TUW589832:TVA589833 UES589832:UEW589833 UOO589832:UOS589833 UYK589832:UYO589833 VIG589832:VIK589833 VSC589832:VSG589833 WBY589832:WCC589833 WLU589832:WLY589833 WVQ589832:WVU589833 I655368:M655369 JE655368:JI655369 TA655368:TE655369 ACW655368:ADA655369 AMS655368:AMW655369 AWO655368:AWS655369 BGK655368:BGO655369 BQG655368:BQK655369 CAC655368:CAG655369 CJY655368:CKC655369 CTU655368:CTY655369 DDQ655368:DDU655369 DNM655368:DNQ655369 DXI655368:DXM655369 EHE655368:EHI655369 ERA655368:ERE655369 FAW655368:FBA655369 FKS655368:FKW655369 FUO655368:FUS655369 GEK655368:GEO655369 GOG655368:GOK655369 GYC655368:GYG655369 HHY655368:HIC655369 HRU655368:HRY655369 IBQ655368:IBU655369 ILM655368:ILQ655369 IVI655368:IVM655369 JFE655368:JFI655369 JPA655368:JPE655369 JYW655368:JZA655369 KIS655368:KIW655369 KSO655368:KSS655369 LCK655368:LCO655369 LMG655368:LMK655369 LWC655368:LWG655369 MFY655368:MGC655369 MPU655368:MPY655369 MZQ655368:MZU655369 NJM655368:NJQ655369 NTI655368:NTM655369 ODE655368:ODI655369 ONA655368:ONE655369 OWW655368:OXA655369 PGS655368:PGW655369 PQO655368:PQS655369 QAK655368:QAO655369 QKG655368:QKK655369 QUC655368:QUG655369 RDY655368:REC655369 RNU655368:RNY655369 RXQ655368:RXU655369 SHM655368:SHQ655369 SRI655368:SRM655369 TBE655368:TBI655369 TLA655368:TLE655369 TUW655368:TVA655369 UES655368:UEW655369 UOO655368:UOS655369 UYK655368:UYO655369 VIG655368:VIK655369 VSC655368:VSG655369 WBY655368:WCC655369 WLU655368:WLY655369 WVQ655368:WVU655369 I720904:M720905 JE720904:JI720905 TA720904:TE720905 ACW720904:ADA720905 AMS720904:AMW720905 AWO720904:AWS720905 BGK720904:BGO720905 BQG720904:BQK720905 CAC720904:CAG720905 CJY720904:CKC720905 CTU720904:CTY720905 DDQ720904:DDU720905 DNM720904:DNQ720905 DXI720904:DXM720905 EHE720904:EHI720905 ERA720904:ERE720905 FAW720904:FBA720905 FKS720904:FKW720905 FUO720904:FUS720905 GEK720904:GEO720905 GOG720904:GOK720905 GYC720904:GYG720905 HHY720904:HIC720905 HRU720904:HRY720905 IBQ720904:IBU720905 ILM720904:ILQ720905 IVI720904:IVM720905 JFE720904:JFI720905 JPA720904:JPE720905 JYW720904:JZA720905 KIS720904:KIW720905 KSO720904:KSS720905 LCK720904:LCO720905 LMG720904:LMK720905 LWC720904:LWG720905 MFY720904:MGC720905 MPU720904:MPY720905 MZQ720904:MZU720905 NJM720904:NJQ720905 NTI720904:NTM720905 ODE720904:ODI720905 ONA720904:ONE720905 OWW720904:OXA720905 PGS720904:PGW720905 PQO720904:PQS720905 QAK720904:QAO720905 QKG720904:QKK720905 QUC720904:QUG720905 RDY720904:REC720905 RNU720904:RNY720905 RXQ720904:RXU720905 SHM720904:SHQ720905 SRI720904:SRM720905 TBE720904:TBI720905 TLA720904:TLE720905 TUW720904:TVA720905 UES720904:UEW720905 UOO720904:UOS720905 UYK720904:UYO720905 VIG720904:VIK720905 VSC720904:VSG720905 WBY720904:WCC720905 WLU720904:WLY720905 WVQ720904:WVU720905 I786440:M786441 JE786440:JI786441 TA786440:TE786441 ACW786440:ADA786441 AMS786440:AMW786441 AWO786440:AWS786441 BGK786440:BGO786441 BQG786440:BQK786441 CAC786440:CAG786441 CJY786440:CKC786441 CTU786440:CTY786441 DDQ786440:DDU786441 DNM786440:DNQ786441 DXI786440:DXM786441 EHE786440:EHI786441 ERA786440:ERE786441 FAW786440:FBA786441 FKS786440:FKW786441 FUO786440:FUS786441 GEK786440:GEO786441 GOG786440:GOK786441 GYC786440:GYG786441 HHY786440:HIC786441 HRU786440:HRY786441 IBQ786440:IBU786441 ILM786440:ILQ786441 IVI786440:IVM786441 JFE786440:JFI786441 JPA786440:JPE786441 JYW786440:JZA786441 KIS786440:KIW786441 KSO786440:KSS786441 LCK786440:LCO786441 LMG786440:LMK786441 LWC786440:LWG786441 MFY786440:MGC786441 MPU786440:MPY786441 MZQ786440:MZU786441 NJM786440:NJQ786441 NTI786440:NTM786441 ODE786440:ODI786441 ONA786440:ONE786441 OWW786440:OXA786441 PGS786440:PGW786441 PQO786440:PQS786441 QAK786440:QAO786441 QKG786440:QKK786441 QUC786440:QUG786441 RDY786440:REC786441 RNU786440:RNY786441 RXQ786440:RXU786441 SHM786440:SHQ786441 SRI786440:SRM786441 TBE786440:TBI786441 TLA786440:TLE786441 TUW786440:TVA786441 UES786440:UEW786441 UOO786440:UOS786441 UYK786440:UYO786441 VIG786440:VIK786441 VSC786440:VSG786441 WBY786440:WCC786441 WLU786440:WLY786441 WVQ786440:WVU786441 I851976:M851977 JE851976:JI851977 TA851976:TE851977 ACW851976:ADA851977 AMS851976:AMW851977 AWO851976:AWS851977 BGK851976:BGO851977 BQG851976:BQK851977 CAC851976:CAG851977 CJY851976:CKC851977 CTU851976:CTY851977 DDQ851976:DDU851977 DNM851976:DNQ851977 DXI851976:DXM851977 EHE851976:EHI851977 ERA851976:ERE851977 FAW851976:FBA851977 FKS851976:FKW851977 FUO851976:FUS851977 GEK851976:GEO851977 GOG851976:GOK851977 GYC851976:GYG851977 HHY851976:HIC851977 HRU851976:HRY851977 IBQ851976:IBU851977 ILM851976:ILQ851977 IVI851976:IVM851977 JFE851976:JFI851977 JPA851976:JPE851977 JYW851976:JZA851977 KIS851976:KIW851977 KSO851976:KSS851977 LCK851976:LCO851977 LMG851976:LMK851977 LWC851976:LWG851977 MFY851976:MGC851977 MPU851976:MPY851977 MZQ851976:MZU851977 NJM851976:NJQ851977 NTI851976:NTM851977 ODE851976:ODI851977 ONA851976:ONE851977 OWW851976:OXA851977 PGS851976:PGW851977 PQO851976:PQS851977 QAK851976:QAO851977 QKG851976:QKK851977 QUC851976:QUG851977 RDY851976:REC851977 RNU851976:RNY851977 RXQ851976:RXU851977 SHM851976:SHQ851977 SRI851976:SRM851977 TBE851976:TBI851977 TLA851976:TLE851977 TUW851976:TVA851977 UES851976:UEW851977 UOO851976:UOS851977 UYK851976:UYO851977 VIG851976:VIK851977 VSC851976:VSG851977 WBY851976:WCC851977 WLU851976:WLY851977 WVQ851976:WVU851977 I917512:M917513 JE917512:JI917513 TA917512:TE917513 ACW917512:ADA917513 AMS917512:AMW917513 AWO917512:AWS917513 BGK917512:BGO917513 BQG917512:BQK917513 CAC917512:CAG917513 CJY917512:CKC917513 CTU917512:CTY917513 DDQ917512:DDU917513 DNM917512:DNQ917513 DXI917512:DXM917513 EHE917512:EHI917513 ERA917512:ERE917513 FAW917512:FBA917513 FKS917512:FKW917513 FUO917512:FUS917513 GEK917512:GEO917513 GOG917512:GOK917513 GYC917512:GYG917513 HHY917512:HIC917513 HRU917512:HRY917513 IBQ917512:IBU917513 ILM917512:ILQ917513 IVI917512:IVM917513 JFE917512:JFI917513 JPA917512:JPE917513 JYW917512:JZA917513 KIS917512:KIW917513 KSO917512:KSS917513 LCK917512:LCO917513 LMG917512:LMK917513 LWC917512:LWG917513 MFY917512:MGC917513 MPU917512:MPY917513 MZQ917512:MZU917513 NJM917512:NJQ917513 NTI917512:NTM917513 ODE917512:ODI917513 ONA917512:ONE917513 OWW917512:OXA917513 PGS917512:PGW917513 PQO917512:PQS917513 QAK917512:QAO917513 QKG917512:QKK917513 QUC917512:QUG917513 RDY917512:REC917513 RNU917512:RNY917513 RXQ917512:RXU917513 SHM917512:SHQ917513 SRI917512:SRM917513 TBE917512:TBI917513 TLA917512:TLE917513 TUW917512:TVA917513 UES917512:UEW917513 UOO917512:UOS917513 UYK917512:UYO917513 VIG917512:VIK917513 VSC917512:VSG917513 WBY917512:WCC917513 WLU917512:WLY917513 WVQ917512:WVU917513 I983048:M983049 JE983048:JI983049 TA983048:TE983049 ACW983048:ADA983049 AMS983048:AMW983049 AWO983048:AWS983049 BGK983048:BGO983049 BQG983048:BQK983049 CAC983048:CAG983049 CJY983048:CKC983049 CTU983048:CTY983049 DDQ983048:DDU983049 DNM983048:DNQ983049 DXI983048:DXM983049 EHE983048:EHI983049 ERA983048:ERE983049 FAW983048:FBA983049 FKS983048:FKW983049 FUO983048:FUS983049 GEK983048:GEO983049 GOG983048:GOK983049 GYC983048:GYG983049 HHY983048:HIC983049 HRU983048:HRY983049 IBQ983048:IBU983049 ILM983048:ILQ983049 IVI983048:IVM983049 JFE983048:JFI983049 JPA983048:JPE983049 JYW983048:JZA983049 KIS983048:KIW983049 KSO983048:KSS983049 LCK983048:LCO983049 LMG983048:LMK983049 LWC983048:LWG983049 MFY983048:MGC983049 MPU983048:MPY983049 MZQ983048:MZU983049 NJM983048:NJQ983049 NTI983048:NTM983049 ODE983048:ODI983049 ONA983048:ONE983049 OWW983048:OXA983049 PGS983048:PGW983049 PQO983048:PQS983049 QAK983048:QAO983049 QKG983048:QKK983049 QUC983048:QUG983049 RDY983048:REC983049 RNU983048:RNY983049 RXQ983048:RXU983049 SHM983048:SHQ983049 SRI983048:SRM983049 TBE983048:TBI983049 TLA983048:TLE983049 TUW983048:TVA983049 UES983048:UEW983049 UOO983048:UOS983049 UYK983048:UYO983049 VIG983048:VIK983049 VSC983048:VSG983049 WBY983048:WCC983049 WLU983048:WLY983049 WVQ983048:WVU983049" xr:uid="{982C93DA-824A-4C37-9309-86859ED717ED}"/>
    <dataValidation imeMode="on" allowBlank="1" showInputMessage="1" showErrorMessage="1" promptTitle="最もおいしい時期" prompt="旬に関係なく、年間販売が可能な加工品等の場合は『通年』も可ですが、一番販売に適している時期や販売強化をしたい時期を記入してください。また期間限定の場合はその理由とともに限定期間を記入してください。" sqref="I6 JE6 TA6 ACW6 AMS6 AWO6 BGK6 BQG6 CAC6 CJY6 CTU6 DDQ6 DNM6 DXI6 EHE6 ERA6 FAW6 FKS6 FUO6 GEK6 GOG6 GYC6 HHY6 HRU6 IBQ6 ILM6 IVI6 JFE6 JPA6 JYW6 KIS6 KSO6 LCK6 LMG6 LWC6 MFY6 MPU6 MZQ6 NJM6 NTI6 ODE6 ONA6 OWW6 PGS6 PQO6 QAK6 QKG6 QUC6 RDY6 RNU6 RXQ6 SHM6 SRI6 TBE6 TLA6 TUW6 UES6 UOO6 UYK6 VIG6 VSC6 WBY6 WLU6 WVQ6 I65542 JE65542 TA65542 ACW65542 AMS65542 AWO65542 BGK65542 BQG65542 CAC65542 CJY65542 CTU65542 DDQ65542 DNM65542 DXI65542 EHE65542 ERA65542 FAW65542 FKS65542 FUO65542 GEK65542 GOG65542 GYC65542 HHY65542 HRU65542 IBQ65542 ILM65542 IVI65542 JFE65542 JPA65542 JYW65542 KIS65542 KSO65542 LCK65542 LMG65542 LWC65542 MFY65542 MPU65542 MZQ65542 NJM65542 NTI65542 ODE65542 ONA65542 OWW65542 PGS65542 PQO65542 QAK65542 QKG65542 QUC65542 RDY65542 RNU65542 RXQ65542 SHM65542 SRI65542 TBE65542 TLA65542 TUW65542 UES65542 UOO65542 UYK65542 VIG65542 VSC65542 WBY65542 WLU65542 WVQ65542 I131078 JE131078 TA131078 ACW131078 AMS131078 AWO131078 BGK131078 BQG131078 CAC131078 CJY131078 CTU131078 DDQ131078 DNM131078 DXI131078 EHE131078 ERA131078 FAW131078 FKS131078 FUO131078 GEK131078 GOG131078 GYC131078 HHY131078 HRU131078 IBQ131078 ILM131078 IVI131078 JFE131078 JPA131078 JYW131078 KIS131078 KSO131078 LCK131078 LMG131078 LWC131078 MFY131078 MPU131078 MZQ131078 NJM131078 NTI131078 ODE131078 ONA131078 OWW131078 PGS131078 PQO131078 QAK131078 QKG131078 QUC131078 RDY131078 RNU131078 RXQ131078 SHM131078 SRI131078 TBE131078 TLA131078 TUW131078 UES131078 UOO131078 UYK131078 VIG131078 VSC131078 WBY131078 WLU131078 WVQ131078 I196614 JE196614 TA196614 ACW196614 AMS196614 AWO196614 BGK196614 BQG196614 CAC196614 CJY196614 CTU196614 DDQ196614 DNM196614 DXI196614 EHE196614 ERA196614 FAW196614 FKS196614 FUO196614 GEK196614 GOG196614 GYC196614 HHY196614 HRU196614 IBQ196614 ILM196614 IVI196614 JFE196614 JPA196614 JYW196614 KIS196614 KSO196614 LCK196614 LMG196614 LWC196614 MFY196614 MPU196614 MZQ196614 NJM196614 NTI196614 ODE196614 ONA196614 OWW196614 PGS196614 PQO196614 QAK196614 QKG196614 QUC196614 RDY196614 RNU196614 RXQ196614 SHM196614 SRI196614 TBE196614 TLA196614 TUW196614 UES196614 UOO196614 UYK196614 VIG196614 VSC196614 WBY196614 WLU196614 WVQ196614 I262150 JE262150 TA262150 ACW262150 AMS262150 AWO262150 BGK262150 BQG262150 CAC262150 CJY262150 CTU262150 DDQ262150 DNM262150 DXI262150 EHE262150 ERA262150 FAW262150 FKS262150 FUO262150 GEK262150 GOG262150 GYC262150 HHY262150 HRU262150 IBQ262150 ILM262150 IVI262150 JFE262150 JPA262150 JYW262150 KIS262150 KSO262150 LCK262150 LMG262150 LWC262150 MFY262150 MPU262150 MZQ262150 NJM262150 NTI262150 ODE262150 ONA262150 OWW262150 PGS262150 PQO262150 QAK262150 QKG262150 QUC262150 RDY262150 RNU262150 RXQ262150 SHM262150 SRI262150 TBE262150 TLA262150 TUW262150 UES262150 UOO262150 UYK262150 VIG262150 VSC262150 WBY262150 WLU262150 WVQ262150 I327686 JE327686 TA327686 ACW327686 AMS327686 AWO327686 BGK327686 BQG327686 CAC327686 CJY327686 CTU327686 DDQ327686 DNM327686 DXI327686 EHE327686 ERA327686 FAW327686 FKS327686 FUO327686 GEK327686 GOG327686 GYC327686 HHY327686 HRU327686 IBQ327686 ILM327686 IVI327686 JFE327686 JPA327686 JYW327686 KIS327686 KSO327686 LCK327686 LMG327686 LWC327686 MFY327686 MPU327686 MZQ327686 NJM327686 NTI327686 ODE327686 ONA327686 OWW327686 PGS327686 PQO327686 QAK327686 QKG327686 QUC327686 RDY327686 RNU327686 RXQ327686 SHM327686 SRI327686 TBE327686 TLA327686 TUW327686 UES327686 UOO327686 UYK327686 VIG327686 VSC327686 WBY327686 WLU327686 WVQ327686 I393222 JE393222 TA393222 ACW393222 AMS393222 AWO393222 BGK393222 BQG393222 CAC393222 CJY393222 CTU393222 DDQ393222 DNM393222 DXI393222 EHE393222 ERA393222 FAW393222 FKS393222 FUO393222 GEK393222 GOG393222 GYC393222 HHY393222 HRU393222 IBQ393222 ILM393222 IVI393222 JFE393222 JPA393222 JYW393222 KIS393222 KSO393222 LCK393222 LMG393222 LWC393222 MFY393222 MPU393222 MZQ393222 NJM393222 NTI393222 ODE393222 ONA393222 OWW393222 PGS393222 PQO393222 QAK393222 QKG393222 QUC393222 RDY393222 RNU393222 RXQ393222 SHM393222 SRI393222 TBE393222 TLA393222 TUW393222 UES393222 UOO393222 UYK393222 VIG393222 VSC393222 WBY393222 WLU393222 WVQ393222 I458758 JE458758 TA458758 ACW458758 AMS458758 AWO458758 BGK458758 BQG458758 CAC458758 CJY458758 CTU458758 DDQ458758 DNM458758 DXI458758 EHE458758 ERA458758 FAW458758 FKS458758 FUO458758 GEK458758 GOG458758 GYC458758 HHY458758 HRU458758 IBQ458758 ILM458758 IVI458758 JFE458758 JPA458758 JYW458758 KIS458758 KSO458758 LCK458758 LMG458758 LWC458758 MFY458758 MPU458758 MZQ458758 NJM458758 NTI458758 ODE458758 ONA458758 OWW458758 PGS458758 PQO458758 QAK458758 QKG458758 QUC458758 RDY458758 RNU458758 RXQ458758 SHM458758 SRI458758 TBE458758 TLA458758 TUW458758 UES458758 UOO458758 UYK458758 VIG458758 VSC458758 WBY458758 WLU458758 WVQ458758 I524294 JE524294 TA524294 ACW524294 AMS524294 AWO524294 BGK524294 BQG524294 CAC524294 CJY524294 CTU524294 DDQ524294 DNM524294 DXI524294 EHE524294 ERA524294 FAW524294 FKS524294 FUO524294 GEK524294 GOG524294 GYC524294 HHY524294 HRU524294 IBQ524294 ILM524294 IVI524294 JFE524294 JPA524294 JYW524294 KIS524294 KSO524294 LCK524294 LMG524294 LWC524294 MFY524294 MPU524294 MZQ524294 NJM524294 NTI524294 ODE524294 ONA524294 OWW524294 PGS524294 PQO524294 QAK524294 QKG524294 QUC524294 RDY524294 RNU524294 RXQ524294 SHM524294 SRI524294 TBE524294 TLA524294 TUW524294 UES524294 UOO524294 UYK524294 VIG524294 VSC524294 WBY524294 WLU524294 WVQ524294 I589830 JE589830 TA589830 ACW589830 AMS589830 AWO589830 BGK589830 BQG589830 CAC589830 CJY589830 CTU589830 DDQ589830 DNM589830 DXI589830 EHE589830 ERA589830 FAW589830 FKS589830 FUO589830 GEK589830 GOG589830 GYC589830 HHY589830 HRU589830 IBQ589830 ILM589830 IVI589830 JFE589830 JPA589830 JYW589830 KIS589830 KSO589830 LCK589830 LMG589830 LWC589830 MFY589830 MPU589830 MZQ589830 NJM589830 NTI589830 ODE589830 ONA589830 OWW589830 PGS589830 PQO589830 QAK589830 QKG589830 QUC589830 RDY589830 RNU589830 RXQ589830 SHM589830 SRI589830 TBE589830 TLA589830 TUW589830 UES589830 UOO589830 UYK589830 VIG589830 VSC589830 WBY589830 WLU589830 WVQ589830 I655366 JE655366 TA655366 ACW655366 AMS655366 AWO655366 BGK655366 BQG655366 CAC655366 CJY655366 CTU655366 DDQ655366 DNM655366 DXI655366 EHE655366 ERA655366 FAW655366 FKS655366 FUO655366 GEK655366 GOG655366 GYC655366 HHY655366 HRU655366 IBQ655366 ILM655366 IVI655366 JFE655366 JPA655366 JYW655366 KIS655366 KSO655366 LCK655366 LMG655366 LWC655366 MFY655366 MPU655366 MZQ655366 NJM655366 NTI655366 ODE655366 ONA655366 OWW655366 PGS655366 PQO655366 QAK655366 QKG655366 QUC655366 RDY655366 RNU655366 RXQ655366 SHM655366 SRI655366 TBE655366 TLA655366 TUW655366 UES655366 UOO655366 UYK655366 VIG655366 VSC655366 WBY655366 WLU655366 WVQ655366 I720902 JE720902 TA720902 ACW720902 AMS720902 AWO720902 BGK720902 BQG720902 CAC720902 CJY720902 CTU720902 DDQ720902 DNM720902 DXI720902 EHE720902 ERA720902 FAW720902 FKS720902 FUO720902 GEK720902 GOG720902 GYC720902 HHY720902 HRU720902 IBQ720902 ILM720902 IVI720902 JFE720902 JPA720902 JYW720902 KIS720902 KSO720902 LCK720902 LMG720902 LWC720902 MFY720902 MPU720902 MZQ720902 NJM720902 NTI720902 ODE720902 ONA720902 OWW720902 PGS720902 PQO720902 QAK720902 QKG720902 QUC720902 RDY720902 RNU720902 RXQ720902 SHM720902 SRI720902 TBE720902 TLA720902 TUW720902 UES720902 UOO720902 UYK720902 VIG720902 VSC720902 WBY720902 WLU720902 WVQ720902 I786438 JE786438 TA786438 ACW786438 AMS786438 AWO786438 BGK786438 BQG786438 CAC786438 CJY786438 CTU786438 DDQ786438 DNM786438 DXI786438 EHE786438 ERA786438 FAW786438 FKS786438 FUO786438 GEK786438 GOG786438 GYC786438 HHY786438 HRU786438 IBQ786438 ILM786438 IVI786438 JFE786438 JPA786438 JYW786438 KIS786438 KSO786438 LCK786438 LMG786438 LWC786438 MFY786438 MPU786438 MZQ786438 NJM786438 NTI786438 ODE786438 ONA786438 OWW786438 PGS786438 PQO786438 QAK786438 QKG786438 QUC786438 RDY786438 RNU786438 RXQ786438 SHM786438 SRI786438 TBE786438 TLA786438 TUW786438 UES786438 UOO786438 UYK786438 VIG786438 VSC786438 WBY786438 WLU786438 WVQ786438 I851974 JE851974 TA851974 ACW851974 AMS851974 AWO851974 BGK851974 BQG851974 CAC851974 CJY851974 CTU851974 DDQ851974 DNM851974 DXI851974 EHE851974 ERA851974 FAW851974 FKS851974 FUO851974 GEK851974 GOG851974 GYC851974 HHY851974 HRU851974 IBQ851974 ILM851974 IVI851974 JFE851974 JPA851974 JYW851974 KIS851974 KSO851974 LCK851974 LMG851974 LWC851974 MFY851974 MPU851974 MZQ851974 NJM851974 NTI851974 ODE851974 ONA851974 OWW851974 PGS851974 PQO851974 QAK851974 QKG851974 QUC851974 RDY851974 RNU851974 RXQ851974 SHM851974 SRI851974 TBE851974 TLA851974 TUW851974 UES851974 UOO851974 UYK851974 VIG851974 VSC851974 WBY851974 WLU851974 WVQ851974 I917510 JE917510 TA917510 ACW917510 AMS917510 AWO917510 BGK917510 BQG917510 CAC917510 CJY917510 CTU917510 DDQ917510 DNM917510 DXI917510 EHE917510 ERA917510 FAW917510 FKS917510 FUO917510 GEK917510 GOG917510 GYC917510 HHY917510 HRU917510 IBQ917510 ILM917510 IVI917510 JFE917510 JPA917510 JYW917510 KIS917510 KSO917510 LCK917510 LMG917510 LWC917510 MFY917510 MPU917510 MZQ917510 NJM917510 NTI917510 ODE917510 ONA917510 OWW917510 PGS917510 PQO917510 QAK917510 QKG917510 QUC917510 RDY917510 RNU917510 RXQ917510 SHM917510 SRI917510 TBE917510 TLA917510 TUW917510 UES917510 UOO917510 UYK917510 VIG917510 VSC917510 WBY917510 WLU917510 WVQ917510 I983046 JE983046 TA983046 ACW983046 AMS983046 AWO983046 BGK983046 BQG983046 CAC983046 CJY983046 CTU983046 DDQ983046 DNM983046 DXI983046 EHE983046 ERA983046 FAW983046 FKS983046 FUO983046 GEK983046 GOG983046 GYC983046 HHY983046 HRU983046 IBQ983046 ILM983046 IVI983046 JFE983046 JPA983046 JYW983046 KIS983046 KSO983046 LCK983046 LMG983046 LWC983046 MFY983046 MPU983046 MZQ983046 NJM983046 NTI983046 ODE983046 ONA983046 OWW983046 PGS983046 PQO983046 QAK983046 QKG983046 QUC983046 RDY983046 RNU983046 RXQ983046 SHM983046 SRI983046 TBE983046 TLA983046 TUW983046 UES983046 UOO983046 UYK983046 VIG983046 VSC983046 WBY983046 WLU983046 WVQ983046" xr:uid="{CCD6D45F-2B36-40A5-865D-41D19CE93CC9}"/>
    <dataValidation imeMode="on" allowBlank="1" showInputMessage="1" showErrorMessage="1" promptTitle="商品名" prompt="今回商談する商品の名称を記入してください。独特の読み方や読みづらい名称は、ふりがなを振りましょう。" sqref="I3 JE3 TA3 ACW3 AMS3 AWO3 BGK3 BQG3 CAC3 CJY3 CTU3 DDQ3 DNM3 DXI3 EHE3 ERA3 FAW3 FKS3 FUO3 GEK3 GOG3 GYC3 HHY3 HRU3 IBQ3 ILM3 IVI3 JFE3 JPA3 JYW3 KIS3 KSO3 LCK3 LMG3 LWC3 MFY3 MPU3 MZQ3 NJM3 NTI3 ODE3 ONA3 OWW3 PGS3 PQO3 QAK3 QKG3 QUC3 RDY3 RNU3 RXQ3 SHM3 SRI3 TBE3 TLA3 TUW3 UES3 UOO3 UYK3 VIG3 VSC3 WBY3 WLU3 WVQ3 I65539 JE65539 TA65539 ACW65539 AMS65539 AWO65539 BGK65539 BQG65539 CAC65539 CJY65539 CTU65539 DDQ65539 DNM65539 DXI65539 EHE65539 ERA65539 FAW65539 FKS65539 FUO65539 GEK65539 GOG65539 GYC65539 HHY65539 HRU65539 IBQ65539 ILM65539 IVI65539 JFE65539 JPA65539 JYW65539 KIS65539 KSO65539 LCK65539 LMG65539 LWC65539 MFY65539 MPU65539 MZQ65539 NJM65539 NTI65539 ODE65539 ONA65539 OWW65539 PGS65539 PQO65539 QAK65539 QKG65539 QUC65539 RDY65539 RNU65539 RXQ65539 SHM65539 SRI65539 TBE65539 TLA65539 TUW65539 UES65539 UOO65539 UYK65539 VIG65539 VSC65539 WBY65539 WLU65539 WVQ65539 I131075 JE131075 TA131075 ACW131075 AMS131075 AWO131075 BGK131075 BQG131075 CAC131075 CJY131075 CTU131075 DDQ131075 DNM131075 DXI131075 EHE131075 ERA131075 FAW131075 FKS131075 FUO131075 GEK131075 GOG131075 GYC131075 HHY131075 HRU131075 IBQ131075 ILM131075 IVI131075 JFE131075 JPA131075 JYW131075 KIS131075 KSO131075 LCK131075 LMG131075 LWC131075 MFY131075 MPU131075 MZQ131075 NJM131075 NTI131075 ODE131075 ONA131075 OWW131075 PGS131075 PQO131075 QAK131075 QKG131075 QUC131075 RDY131075 RNU131075 RXQ131075 SHM131075 SRI131075 TBE131075 TLA131075 TUW131075 UES131075 UOO131075 UYK131075 VIG131075 VSC131075 WBY131075 WLU131075 WVQ131075 I196611 JE196611 TA196611 ACW196611 AMS196611 AWO196611 BGK196611 BQG196611 CAC196611 CJY196611 CTU196611 DDQ196611 DNM196611 DXI196611 EHE196611 ERA196611 FAW196611 FKS196611 FUO196611 GEK196611 GOG196611 GYC196611 HHY196611 HRU196611 IBQ196611 ILM196611 IVI196611 JFE196611 JPA196611 JYW196611 KIS196611 KSO196611 LCK196611 LMG196611 LWC196611 MFY196611 MPU196611 MZQ196611 NJM196611 NTI196611 ODE196611 ONA196611 OWW196611 PGS196611 PQO196611 QAK196611 QKG196611 QUC196611 RDY196611 RNU196611 RXQ196611 SHM196611 SRI196611 TBE196611 TLA196611 TUW196611 UES196611 UOO196611 UYK196611 VIG196611 VSC196611 WBY196611 WLU196611 WVQ196611 I262147 JE262147 TA262147 ACW262147 AMS262147 AWO262147 BGK262147 BQG262147 CAC262147 CJY262147 CTU262147 DDQ262147 DNM262147 DXI262147 EHE262147 ERA262147 FAW262147 FKS262147 FUO262147 GEK262147 GOG262147 GYC262147 HHY262147 HRU262147 IBQ262147 ILM262147 IVI262147 JFE262147 JPA262147 JYW262147 KIS262147 KSO262147 LCK262147 LMG262147 LWC262147 MFY262147 MPU262147 MZQ262147 NJM262147 NTI262147 ODE262147 ONA262147 OWW262147 PGS262147 PQO262147 QAK262147 QKG262147 QUC262147 RDY262147 RNU262147 RXQ262147 SHM262147 SRI262147 TBE262147 TLA262147 TUW262147 UES262147 UOO262147 UYK262147 VIG262147 VSC262147 WBY262147 WLU262147 WVQ262147 I327683 JE327683 TA327683 ACW327683 AMS327683 AWO327683 BGK327683 BQG327683 CAC327683 CJY327683 CTU327683 DDQ327683 DNM327683 DXI327683 EHE327683 ERA327683 FAW327683 FKS327683 FUO327683 GEK327683 GOG327683 GYC327683 HHY327683 HRU327683 IBQ327683 ILM327683 IVI327683 JFE327683 JPA327683 JYW327683 KIS327683 KSO327683 LCK327683 LMG327683 LWC327683 MFY327683 MPU327683 MZQ327683 NJM327683 NTI327683 ODE327683 ONA327683 OWW327683 PGS327683 PQO327683 QAK327683 QKG327683 QUC327683 RDY327683 RNU327683 RXQ327683 SHM327683 SRI327683 TBE327683 TLA327683 TUW327683 UES327683 UOO327683 UYK327683 VIG327683 VSC327683 WBY327683 WLU327683 WVQ327683 I393219 JE393219 TA393219 ACW393219 AMS393219 AWO393219 BGK393219 BQG393219 CAC393219 CJY393219 CTU393219 DDQ393219 DNM393219 DXI393219 EHE393219 ERA393219 FAW393219 FKS393219 FUO393219 GEK393219 GOG393219 GYC393219 HHY393219 HRU393219 IBQ393219 ILM393219 IVI393219 JFE393219 JPA393219 JYW393219 KIS393219 KSO393219 LCK393219 LMG393219 LWC393219 MFY393219 MPU393219 MZQ393219 NJM393219 NTI393219 ODE393219 ONA393219 OWW393219 PGS393219 PQO393219 QAK393219 QKG393219 QUC393219 RDY393219 RNU393219 RXQ393219 SHM393219 SRI393219 TBE393219 TLA393219 TUW393219 UES393219 UOO393219 UYK393219 VIG393219 VSC393219 WBY393219 WLU393219 WVQ393219 I458755 JE458755 TA458755 ACW458755 AMS458755 AWO458755 BGK458755 BQG458755 CAC458755 CJY458755 CTU458755 DDQ458755 DNM458755 DXI458755 EHE458755 ERA458755 FAW458755 FKS458755 FUO458755 GEK458755 GOG458755 GYC458755 HHY458755 HRU458755 IBQ458755 ILM458755 IVI458755 JFE458755 JPA458755 JYW458755 KIS458755 KSO458755 LCK458755 LMG458755 LWC458755 MFY458755 MPU458755 MZQ458755 NJM458755 NTI458755 ODE458755 ONA458755 OWW458755 PGS458755 PQO458755 QAK458755 QKG458755 QUC458755 RDY458755 RNU458755 RXQ458755 SHM458755 SRI458755 TBE458755 TLA458755 TUW458755 UES458755 UOO458755 UYK458755 VIG458755 VSC458755 WBY458755 WLU458755 WVQ458755 I524291 JE524291 TA524291 ACW524291 AMS524291 AWO524291 BGK524291 BQG524291 CAC524291 CJY524291 CTU524291 DDQ524291 DNM524291 DXI524291 EHE524291 ERA524291 FAW524291 FKS524291 FUO524291 GEK524291 GOG524291 GYC524291 HHY524291 HRU524291 IBQ524291 ILM524291 IVI524291 JFE524291 JPA524291 JYW524291 KIS524291 KSO524291 LCK524291 LMG524291 LWC524291 MFY524291 MPU524291 MZQ524291 NJM524291 NTI524291 ODE524291 ONA524291 OWW524291 PGS524291 PQO524291 QAK524291 QKG524291 QUC524291 RDY524291 RNU524291 RXQ524291 SHM524291 SRI524291 TBE524291 TLA524291 TUW524291 UES524291 UOO524291 UYK524291 VIG524291 VSC524291 WBY524291 WLU524291 WVQ524291 I589827 JE589827 TA589827 ACW589827 AMS589827 AWO589827 BGK589827 BQG589827 CAC589827 CJY589827 CTU589827 DDQ589827 DNM589827 DXI589827 EHE589827 ERA589827 FAW589827 FKS589827 FUO589827 GEK589827 GOG589827 GYC589827 HHY589827 HRU589827 IBQ589827 ILM589827 IVI589827 JFE589827 JPA589827 JYW589827 KIS589827 KSO589827 LCK589827 LMG589827 LWC589827 MFY589827 MPU589827 MZQ589827 NJM589827 NTI589827 ODE589827 ONA589827 OWW589827 PGS589827 PQO589827 QAK589827 QKG589827 QUC589827 RDY589827 RNU589827 RXQ589827 SHM589827 SRI589827 TBE589827 TLA589827 TUW589827 UES589827 UOO589827 UYK589827 VIG589827 VSC589827 WBY589827 WLU589827 WVQ589827 I655363 JE655363 TA655363 ACW655363 AMS655363 AWO655363 BGK655363 BQG655363 CAC655363 CJY655363 CTU655363 DDQ655363 DNM655363 DXI655363 EHE655363 ERA655363 FAW655363 FKS655363 FUO655363 GEK655363 GOG655363 GYC655363 HHY655363 HRU655363 IBQ655363 ILM655363 IVI655363 JFE655363 JPA655363 JYW655363 KIS655363 KSO655363 LCK655363 LMG655363 LWC655363 MFY655363 MPU655363 MZQ655363 NJM655363 NTI655363 ODE655363 ONA655363 OWW655363 PGS655363 PQO655363 QAK655363 QKG655363 QUC655363 RDY655363 RNU655363 RXQ655363 SHM655363 SRI655363 TBE655363 TLA655363 TUW655363 UES655363 UOO655363 UYK655363 VIG655363 VSC655363 WBY655363 WLU655363 WVQ655363 I720899 JE720899 TA720899 ACW720899 AMS720899 AWO720899 BGK720899 BQG720899 CAC720899 CJY720899 CTU720899 DDQ720899 DNM720899 DXI720899 EHE720899 ERA720899 FAW720899 FKS720899 FUO720899 GEK720899 GOG720899 GYC720899 HHY720899 HRU720899 IBQ720899 ILM720899 IVI720899 JFE720899 JPA720899 JYW720899 KIS720899 KSO720899 LCK720899 LMG720899 LWC720899 MFY720899 MPU720899 MZQ720899 NJM720899 NTI720899 ODE720899 ONA720899 OWW720899 PGS720899 PQO720899 QAK720899 QKG720899 QUC720899 RDY720899 RNU720899 RXQ720899 SHM720899 SRI720899 TBE720899 TLA720899 TUW720899 UES720899 UOO720899 UYK720899 VIG720899 VSC720899 WBY720899 WLU720899 WVQ720899 I786435 JE786435 TA786435 ACW786435 AMS786435 AWO786435 BGK786435 BQG786435 CAC786435 CJY786435 CTU786435 DDQ786435 DNM786435 DXI786435 EHE786435 ERA786435 FAW786435 FKS786435 FUO786435 GEK786435 GOG786435 GYC786435 HHY786435 HRU786435 IBQ786435 ILM786435 IVI786435 JFE786435 JPA786435 JYW786435 KIS786435 KSO786435 LCK786435 LMG786435 LWC786435 MFY786435 MPU786435 MZQ786435 NJM786435 NTI786435 ODE786435 ONA786435 OWW786435 PGS786435 PQO786435 QAK786435 QKG786435 QUC786435 RDY786435 RNU786435 RXQ786435 SHM786435 SRI786435 TBE786435 TLA786435 TUW786435 UES786435 UOO786435 UYK786435 VIG786435 VSC786435 WBY786435 WLU786435 WVQ786435 I851971 JE851971 TA851971 ACW851971 AMS851971 AWO851971 BGK851971 BQG851971 CAC851971 CJY851971 CTU851971 DDQ851971 DNM851971 DXI851971 EHE851971 ERA851971 FAW851971 FKS851971 FUO851971 GEK851971 GOG851971 GYC851971 HHY851971 HRU851971 IBQ851971 ILM851971 IVI851971 JFE851971 JPA851971 JYW851971 KIS851971 KSO851971 LCK851971 LMG851971 LWC851971 MFY851971 MPU851971 MZQ851971 NJM851971 NTI851971 ODE851971 ONA851971 OWW851971 PGS851971 PQO851971 QAK851971 QKG851971 QUC851971 RDY851971 RNU851971 RXQ851971 SHM851971 SRI851971 TBE851971 TLA851971 TUW851971 UES851971 UOO851971 UYK851971 VIG851971 VSC851971 WBY851971 WLU851971 WVQ851971 I917507 JE917507 TA917507 ACW917507 AMS917507 AWO917507 BGK917507 BQG917507 CAC917507 CJY917507 CTU917507 DDQ917507 DNM917507 DXI917507 EHE917507 ERA917507 FAW917507 FKS917507 FUO917507 GEK917507 GOG917507 GYC917507 HHY917507 HRU917507 IBQ917507 ILM917507 IVI917507 JFE917507 JPA917507 JYW917507 KIS917507 KSO917507 LCK917507 LMG917507 LWC917507 MFY917507 MPU917507 MZQ917507 NJM917507 NTI917507 ODE917507 ONA917507 OWW917507 PGS917507 PQO917507 QAK917507 QKG917507 QUC917507 RDY917507 RNU917507 RXQ917507 SHM917507 SRI917507 TBE917507 TLA917507 TUW917507 UES917507 UOO917507 UYK917507 VIG917507 VSC917507 WBY917507 WLU917507 WVQ917507 I983043 JE983043 TA983043 ACW983043 AMS983043 AWO983043 BGK983043 BQG983043 CAC983043 CJY983043 CTU983043 DDQ983043 DNM983043 DXI983043 EHE983043 ERA983043 FAW983043 FKS983043 FUO983043 GEK983043 GOG983043 GYC983043 HHY983043 HRU983043 IBQ983043 ILM983043 IVI983043 JFE983043 JPA983043 JYW983043 KIS983043 KSO983043 LCK983043 LMG983043 LWC983043 MFY983043 MPU983043 MZQ983043 NJM983043 NTI983043 ODE983043 ONA983043 OWW983043 PGS983043 PQO983043 QAK983043 QKG983043 QUC983043 RDY983043 RNU983043 RXQ983043 SHM983043 SRI983043 TBE983043 TLA983043 TUW983043 UES983043 UOO983043 UYK983043 VIG983043 VSC983043 WBY983043 WLU983043 WVQ983043" xr:uid="{C83E59DB-8575-4E9E-9372-F30E5D9275F2}"/>
    <dataValidation imeMode="halfAlpha" allowBlank="1" showInputMessage="1" showErrorMessage="1" promptTitle="内容量" prompt="商品あたりの内容量を記載。包装した生鮮食品、及び加工食品にあっては、内容量を内容重量、内容体積又は内容数量のいずれかの方法で表示しなければなりません。" sqref="I10 JE10 TA10 ACW10 AMS10 AWO10 BGK10 BQG10 CAC10 CJY10 CTU10 DDQ10 DNM10 DXI10 EHE10 ERA10 FAW10 FKS10 FUO10 GEK10 GOG10 GYC10 HHY10 HRU10 IBQ10 ILM10 IVI10 JFE10 JPA10 JYW10 KIS10 KSO10 LCK10 LMG10 LWC10 MFY10 MPU10 MZQ10 NJM10 NTI10 ODE10 ONA10 OWW10 PGS10 PQO10 QAK10 QKG10 QUC10 RDY10 RNU10 RXQ10 SHM10 SRI10 TBE10 TLA10 TUW10 UES10 UOO10 UYK10 VIG10 VSC10 WBY10 WLU10 WVQ10 I65546 JE65546 TA65546 ACW65546 AMS65546 AWO65546 BGK65546 BQG65546 CAC65546 CJY65546 CTU65546 DDQ65546 DNM65546 DXI65546 EHE65546 ERA65546 FAW65546 FKS65546 FUO65546 GEK65546 GOG65546 GYC65546 HHY65546 HRU65546 IBQ65546 ILM65546 IVI65546 JFE65546 JPA65546 JYW65546 KIS65546 KSO65546 LCK65546 LMG65546 LWC65546 MFY65546 MPU65546 MZQ65546 NJM65546 NTI65546 ODE65546 ONA65546 OWW65546 PGS65546 PQO65546 QAK65546 QKG65546 QUC65546 RDY65546 RNU65546 RXQ65546 SHM65546 SRI65546 TBE65546 TLA65546 TUW65546 UES65546 UOO65546 UYK65546 VIG65546 VSC65546 WBY65546 WLU65546 WVQ65546 I131082 JE131082 TA131082 ACW131082 AMS131082 AWO131082 BGK131082 BQG131082 CAC131082 CJY131082 CTU131082 DDQ131082 DNM131082 DXI131082 EHE131082 ERA131082 FAW131082 FKS131082 FUO131082 GEK131082 GOG131082 GYC131082 HHY131082 HRU131082 IBQ131082 ILM131082 IVI131082 JFE131082 JPA131082 JYW131082 KIS131082 KSO131082 LCK131082 LMG131082 LWC131082 MFY131082 MPU131082 MZQ131082 NJM131082 NTI131082 ODE131082 ONA131082 OWW131082 PGS131082 PQO131082 QAK131082 QKG131082 QUC131082 RDY131082 RNU131082 RXQ131082 SHM131082 SRI131082 TBE131082 TLA131082 TUW131082 UES131082 UOO131082 UYK131082 VIG131082 VSC131082 WBY131082 WLU131082 WVQ131082 I196618 JE196618 TA196618 ACW196618 AMS196618 AWO196618 BGK196618 BQG196618 CAC196618 CJY196618 CTU196618 DDQ196618 DNM196618 DXI196618 EHE196618 ERA196618 FAW196618 FKS196618 FUO196618 GEK196618 GOG196618 GYC196618 HHY196618 HRU196618 IBQ196618 ILM196618 IVI196618 JFE196618 JPA196618 JYW196618 KIS196618 KSO196618 LCK196618 LMG196618 LWC196618 MFY196618 MPU196618 MZQ196618 NJM196618 NTI196618 ODE196618 ONA196618 OWW196618 PGS196618 PQO196618 QAK196618 QKG196618 QUC196618 RDY196618 RNU196618 RXQ196618 SHM196618 SRI196618 TBE196618 TLA196618 TUW196618 UES196618 UOO196618 UYK196618 VIG196618 VSC196618 WBY196618 WLU196618 WVQ196618 I262154 JE262154 TA262154 ACW262154 AMS262154 AWO262154 BGK262154 BQG262154 CAC262154 CJY262154 CTU262154 DDQ262154 DNM262154 DXI262154 EHE262154 ERA262154 FAW262154 FKS262154 FUO262154 GEK262154 GOG262154 GYC262154 HHY262154 HRU262154 IBQ262154 ILM262154 IVI262154 JFE262154 JPA262154 JYW262154 KIS262154 KSO262154 LCK262154 LMG262154 LWC262154 MFY262154 MPU262154 MZQ262154 NJM262154 NTI262154 ODE262154 ONA262154 OWW262154 PGS262154 PQO262154 QAK262154 QKG262154 QUC262154 RDY262154 RNU262154 RXQ262154 SHM262154 SRI262154 TBE262154 TLA262154 TUW262154 UES262154 UOO262154 UYK262154 VIG262154 VSC262154 WBY262154 WLU262154 WVQ262154 I327690 JE327690 TA327690 ACW327690 AMS327690 AWO327690 BGK327690 BQG327690 CAC327690 CJY327690 CTU327690 DDQ327690 DNM327690 DXI327690 EHE327690 ERA327690 FAW327690 FKS327690 FUO327690 GEK327690 GOG327690 GYC327690 HHY327690 HRU327690 IBQ327690 ILM327690 IVI327690 JFE327690 JPA327690 JYW327690 KIS327690 KSO327690 LCK327690 LMG327690 LWC327690 MFY327690 MPU327690 MZQ327690 NJM327690 NTI327690 ODE327690 ONA327690 OWW327690 PGS327690 PQO327690 QAK327690 QKG327690 QUC327690 RDY327690 RNU327690 RXQ327690 SHM327690 SRI327690 TBE327690 TLA327690 TUW327690 UES327690 UOO327690 UYK327690 VIG327690 VSC327690 WBY327690 WLU327690 WVQ327690 I393226 JE393226 TA393226 ACW393226 AMS393226 AWO393226 BGK393226 BQG393226 CAC393226 CJY393226 CTU393226 DDQ393226 DNM393226 DXI393226 EHE393226 ERA393226 FAW393226 FKS393226 FUO393226 GEK393226 GOG393226 GYC393226 HHY393226 HRU393226 IBQ393226 ILM393226 IVI393226 JFE393226 JPA393226 JYW393226 KIS393226 KSO393226 LCK393226 LMG393226 LWC393226 MFY393226 MPU393226 MZQ393226 NJM393226 NTI393226 ODE393226 ONA393226 OWW393226 PGS393226 PQO393226 QAK393226 QKG393226 QUC393226 RDY393226 RNU393226 RXQ393226 SHM393226 SRI393226 TBE393226 TLA393226 TUW393226 UES393226 UOO393226 UYK393226 VIG393226 VSC393226 WBY393226 WLU393226 WVQ393226 I458762 JE458762 TA458762 ACW458762 AMS458762 AWO458762 BGK458762 BQG458762 CAC458762 CJY458762 CTU458762 DDQ458762 DNM458762 DXI458762 EHE458762 ERA458762 FAW458762 FKS458762 FUO458762 GEK458762 GOG458762 GYC458762 HHY458762 HRU458762 IBQ458762 ILM458762 IVI458762 JFE458762 JPA458762 JYW458762 KIS458762 KSO458762 LCK458762 LMG458762 LWC458762 MFY458762 MPU458762 MZQ458762 NJM458762 NTI458762 ODE458762 ONA458762 OWW458762 PGS458762 PQO458762 QAK458762 QKG458762 QUC458762 RDY458762 RNU458762 RXQ458762 SHM458762 SRI458762 TBE458762 TLA458762 TUW458762 UES458762 UOO458762 UYK458762 VIG458762 VSC458762 WBY458762 WLU458762 WVQ458762 I524298 JE524298 TA524298 ACW524298 AMS524298 AWO524298 BGK524298 BQG524298 CAC524298 CJY524298 CTU524298 DDQ524298 DNM524298 DXI524298 EHE524298 ERA524298 FAW524298 FKS524298 FUO524298 GEK524298 GOG524298 GYC524298 HHY524298 HRU524298 IBQ524298 ILM524298 IVI524298 JFE524298 JPA524298 JYW524298 KIS524298 KSO524298 LCK524298 LMG524298 LWC524298 MFY524298 MPU524298 MZQ524298 NJM524298 NTI524298 ODE524298 ONA524298 OWW524298 PGS524298 PQO524298 QAK524298 QKG524298 QUC524298 RDY524298 RNU524298 RXQ524298 SHM524298 SRI524298 TBE524298 TLA524298 TUW524298 UES524298 UOO524298 UYK524298 VIG524298 VSC524298 WBY524298 WLU524298 WVQ524298 I589834 JE589834 TA589834 ACW589834 AMS589834 AWO589834 BGK589834 BQG589834 CAC589834 CJY589834 CTU589834 DDQ589834 DNM589834 DXI589834 EHE589834 ERA589834 FAW589834 FKS589834 FUO589834 GEK589834 GOG589834 GYC589834 HHY589834 HRU589834 IBQ589834 ILM589834 IVI589834 JFE589834 JPA589834 JYW589834 KIS589834 KSO589834 LCK589834 LMG589834 LWC589834 MFY589834 MPU589834 MZQ589834 NJM589834 NTI589834 ODE589834 ONA589834 OWW589834 PGS589834 PQO589834 QAK589834 QKG589834 QUC589834 RDY589834 RNU589834 RXQ589834 SHM589834 SRI589834 TBE589834 TLA589834 TUW589834 UES589834 UOO589834 UYK589834 VIG589834 VSC589834 WBY589834 WLU589834 WVQ589834 I655370 JE655370 TA655370 ACW655370 AMS655370 AWO655370 BGK655370 BQG655370 CAC655370 CJY655370 CTU655370 DDQ655370 DNM655370 DXI655370 EHE655370 ERA655370 FAW655370 FKS655370 FUO655370 GEK655370 GOG655370 GYC655370 HHY655370 HRU655370 IBQ655370 ILM655370 IVI655370 JFE655370 JPA655370 JYW655370 KIS655370 KSO655370 LCK655370 LMG655370 LWC655370 MFY655370 MPU655370 MZQ655370 NJM655370 NTI655370 ODE655370 ONA655370 OWW655370 PGS655370 PQO655370 QAK655370 QKG655370 QUC655370 RDY655370 RNU655370 RXQ655370 SHM655370 SRI655370 TBE655370 TLA655370 TUW655370 UES655370 UOO655370 UYK655370 VIG655370 VSC655370 WBY655370 WLU655370 WVQ655370 I720906 JE720906 TA720906 ACW720906 AMS720906 AWO720906 BGK720906 BQG720906 CAC720906 CJY720906 CTU720906 DDQ720906 DNM720906 DXI720906 EHE720906 ERA720906 FAW720906 FKS720906 FUO720906 GEK720906 GOG720906 GYC720906 HHY720906 HRU720906 IBQ720906 ILM720906 IVI720906 JFE720906 JPA720906 JYW720906 KIS720906 KSO720906 LCK720906 LMG720906 LWC720906 MFY720906 MPU720906 MZQ720906 NJM720906 NTI720906 ODE720906 ONA720906 OWW720906 PGS720906 PQO720906 QAK720906 QKG720906 QUC720906 RDY720906 RNU720906 RXQ720906 SHM720906 SRI720906 TBE720906 TLA720906 TUW720906 UES720906 UOO720906 UYK720906 VIG720906 VSC720906 WBY720906 WLU720906 WVQ720906 I786442 JE786442 TA786442 ACW786442 AMS786442 AWO786442 BGK786442 BQG786442 CAC786442 CJY786442 CTU786442 DDQ786442 DNM786442 DXI786442 EHE786442 ERA786442 FAW786442 FKS786442 FUO786442 GEK786442 GOG786442 GYC786442 HHY786442 HRU786442 IBQ786442 ILM786442 IVI786442 JFE786442 JPA786442 JYW786442 KIS786442 KSO786442 LCK786442 LMG786442 LWC786442 MFY786442 MPU786442 MZQ786442 NJM786442 NTI786442 ODE786442 ONA786442 OWW786442 PGS786442 PQO786442 QAK786442 QKG786442 QUC786442 RDY786442 RNU786442 RXQ786442 SHM786442 SRI786442 TBE786442 TLA786442 TUW786442 UES786442 UOO786442 UYK786442 VIG786442 VSC786442 WBY786442 WLU786442 WVQ786442 I851978 JE851978 TA851978 ACW851978 AMS851978 AWO851978 BGK851978 BQG851978 CAC851978 CJY851978 CTU851978 DDQ851978 DNM851978 DXI851978 EHE851978 ERA851978 FAW851978 FKS851978 FUO851978 GEK851978 GOG851978 GYC851978 HHY851978 HRU851978 IBQ851978 ILM851978 IVI851978 JFE851978 JPA851978 JYW851978 KIS851978 KSO851978 LCK851978 LMG851978 LWC851978 MFY851978 MPU851978 MZQ851978 NJM851978 NTI851978 ODE851978 ONA851978 OWW851978 PGS851978 PQO851978 QAK851978 QKG851978 QUC851978 RDY851978 RNU851978 RXQ851978 SHM851978 SRI851978 TBE851978 TLA851978 TUW851978 UES851978 UOO851978 UYK851978 VIG851978 VSC851978 WBY851978 WLU851978 WVQ851978 I917514 JE917514 TA917514 ACW917514 AMS917514 AWO917514 BGK917514 BQG917514 CAC917514 CJY917514 CTU917514 DDQ917514 DNM917514 DXI917514 EHE917514 ERA917514 FAW917514 FKS917514 FUO917514 GEK917514 GOG917514 GYC917514 HHY917514 HRU917514 IBQ917514 ILM917514 IVI917514 JFE917514 JPA917514 JYW917514 KIS917514 KSO917514 LCK917514 LMG917514 LWC917514 MFY917514 MPU917514 MZQ917514 NJM917514 NTI917514 ODE917514 ONA917514 OWW917514 PGS917514 PQO917514 QAK917514 QKG917514 QUC917514 RDY917514 RNU917514 RXQ917514 SHM917514 SRI917514 TBE917514 TLA917514 TUW917514 UES917514 UOO917514 UYK917514 VIG917514 VSC917514 WBY917514 WLU917514 WVQ917514 I983050 JE983050 TA983050 ACW983050 AMS983050 AWO983050 BGK983050 BQG983050 CAC983050 CJY983050 CTU983050 DDQ983050 DNM983050 DXI983050 EHE983050 ERA983050 FAW983050 FKS983050 FUO983050 GEK983050 GOG983050 GYC983050 HHY983050 HRU983050 IBQ983050 ILM983050 IVI983050 JFE983050 JPA983050 JYW983050 KIS983050 KSO983050 LCK983050 LMG983050 LWC983050 MFY983050 MPU983050 MZQ983050 NJM983050 NTI983050 ODE983050 ONA983050 OWW983050 PGS983050 PQO983050 QAK983050 QKG983050 QUC983050 RDY983050 RNU983050 RXQ983050 SHM983050 SRI983050 TBE983050 TLA983050 TUW983050 UES983050 UOO983050 UYK983050 VIG983050 VSC983050 WBY983050 WLU983050 WVQ983050 I12 JE12 TA12 ACW12 AMS12 AWO12 BGK12 BQG12 CAC12 CJY12 CTU12 DDQ12 DNM12 DXI12 EHE12 ERA12 FAW12 FKS12 FUO12 GEK12 GOG12 GYC12 HHY12 HRU12 IBQ12 ILM12 IVI12 JFE12 JPA12 JYW12 KIS12 KSO12 LCK12 LMG12 LWC12 MFY12 MPU12 MZQ12 NJM12 NTI12 ODE12 ONA12 OWW12 PGS12 PQO12 QAK12 QKG12 QUC12 RDY12 RNU12 RXQ12 SHM12 SRI12 TBE12 TLA12 TUW12 UES12 UOO12 UYK12 VIG12 VSC12 WBY12 WLU12 WVQ12 I65548 JE65548 TA65548 ACW65548 AMS65548 AWO65548 BGK65548 BQG65548 CAC65548 CJY65548 CTU65548 DDQ65548 DNM65548 DXI65548 EHE65548 ERA65548 FAW65548 FKS65548 FUO65548 GEK65548 GOG65548 GYC65548 HHY65548 HRU65548 IBQ65548 ILM65548 IVI65548 JFE65548 JPA65548 JYW65548 KIS65548 KSO65548 LCK65548 LMG65548 LWC65548 MFY65548 MPU65548 MZQ65548 NJM65548 NTI65548 ODE65548 ONA65548 OWW65548 PGS65548 PQO65548 QAK65548 QKG65548 QUC65548 RDY65548 RNU65548 RXQ65548 SHM65548 SRI65548 TBE65548 TLA65548 TUW65548 UES65548 UOO65548 UYK65548 VIG65548 VSC65548 WBY65548 WLU65548 WVQ65548 I131084 JE131084 TA131084 ACW131084 AMS131084 AWO131084 BGK131084 BQG131084 CAC131084 CJY131084 CTU131084 DDQ131084 DNM131084 DXI131084 EHE131084 ERA131084 FAW131084 FKS131084 FUO131084 GEK131084 GOG131084 GYC131084 HHY131084 HRU131084 IBQ131084 ILM131084 IVI131084 JFE131084 JPA131084 JYW131084 KIS131084 KSO131084 LCK131084 LMG131084 LWC131084 MFY131084 MPU131084 MZQ131084 NJM131084 NTI131084 ODE131084 ONA131084 OWW131084 PGS131084 PQO131084 QAK131084 QKG131084 QUC131084 RDY131084 RNU131084 RXQ131084 SHM131084 SRI131084 TBE131084 TLA131084 TUW131084 UES131084 UOO131084 UYK131084 VIG131084 VSC131084 WBY131084 WLU131084 WVQ131084 I196620 JE196620 TA196620 ACW196620 AMS196620 AWO196620 BGK196620 BQG196620 CAC196620 CJY196620 CTU196620 DDQ196620 DNM196620 DXI196620 EHE196620 ERA196620 FAW196620 FKS196620 FUO196620 GEK196620 GOG196620 GYC196620 HHY196620 HRU196620 IBQ196620 ILM196620 IVI196620 JFE196620 JPA196620 JYW196620 KIS196620 KSO196620 LCK196620 LMG196620 LWC196620 MFY196620 MPU196620 MZQ196620 NJM196620 NTI196620 ODE196620 ONA196620 OWW196620 PGS196620 PQO196620 QAK196620 QKG196620 QUC196620 RDY196620 RNU196620 RXQ196620 SHM196620 SRI196620 TBE196620 TLA196620 TUW196620 UES196620 UOO196620 UYK196620 VIG196620 VSC196620 WBY196620 WLU196620 WVQ196620 I262156 JE262156 TA262156 ACW262156 AMS262156 AWO262156 BGK262156 BQG262156 CAC262156 CJY262156 CTU262156 DDQ262156 DNM262156 DXI262156 EHE262156 ERA262156 FAW262156 FKS262156 FUO262156 GEK262156 GOG262156 GYC262156 HHY262156 HRU262156 IBQ262156 ILM262156 IVI262156 JFE262156 JPA262156 JYW262156 KIS262156 KSO262156 LCK262156 LMG262156 LWC262156 MFY262156 MPU262156 MZQ262156 NJM262156 NTI262156 ODE262156 ONA262156 OWW262156 PGS262156 PQO262156 QAK262156 QKG262156 QUC262156 RDY262156 RNU262156 RXQ262156 SHM262156 SRI262156 TBE262156 TLA262156 TUW262156 UES262156 UOO262156 UYK262156 VIG262156 VSC262156 WBY262156 WLU262156 WVQ262156 I327692 JE327692 TA327692 ACW327692 AMS327692 AWO327692 BGK327692 BQG327692 CAC327692 CJY327692 CTU327692 DDQ327692 DNM327692 DXI327692 EHE327692 ERA327692 FAW327692 FKS327692 FUO327692 GEK327692 GOG327692 GYC327692 HHY327692 HRU327692 IBQ327692 ILM327692 IVI327692 JFE327692 JPA327692 JYW327692 KIS327692 KSO327692 LCK327692 LMG327692 LWC327692 MFY327692 MPU327692 MZQ327692 NJM327692 NTI327692 ODE327692 ONA327692 OWW327692 PGS327692 PQO327692 QAK327692 QKG327692 QUC327692 RDY327692 RNU327692 RXQ327692 SHM327692 SRI327692 TBE327692 TLA327692 TUW327692 UES327692 UOO327692 UYK327692 VIG327692 VSC327692 WBY327692 WLU327692 WVQ327692 I393228 JE393228 TA393228 ACW393228 AMS393228 AWO393228 BGK393228 BQG393228 CAC393228 CJY393228 CTU393228 DDQ393228 DNM393228 DXI393228 EHE393228 ERA393228 FAW393228 FKS393228 FUO393228 GEK393228 GOG393228 GYC393228 HHY393228 HRU393228 IBQ393228 ILM393228 IVI393228 JFE393228 JPA393228 JYW393228 KIS393228 KSO393228 LCK393228 LMG393228 LWC393228 MFY393228 MPU393228 MZQ393228 NJM393228 NTI393228 ODE393228 ONA393228 OWW393228 PGS393228 PQO393228 QAK393228 QKG393228 QUC393228 RDY393228 RNU393228 RXQ393228 SHM393228 SRI393228 TBE393228 TLA393228 TUW393228 UES393228 UOO393228 UYK393228 VIG393228 VSC393228 WBY393228 WLU393228 WVQ393228 I458764 JE458764 TA458764 ACW458764 AMS458764 AWO458764 BGK458764 BQG458764 CAC458764 CJY458764 CTU458764 DDQ458764 DNM458764 DXI458764 EHE458764 ERA458764 FAW458764 FKS458764 FUO458764 GEK458764 GOG458764 GYC458764 HHY458764 HRU458764 IBQ458764 ILM458764 IVI458764 JFE458764 JPA458764 JYW458764 KIS458764 KSO458764 LCK458764 LMG458764 LWC458764 MFY458764 MPU458764 MZQ458764 NJM458764 NTI458764 ODE458764 ONA458764 OWW458764 PGS458764 PQO458764 QAK458764 QKG458764 QUC458764 RDY458764 RNU458764 RXQ458764 SHM458764 SRI458764 TBE458764 TLA458764 TUW458764 UES458764 UOO458764 UYK458764 VIG458764 VSC458764 WBY458764 WLU458764 WVQ458764 I524300 JE524300 TA524300 ACW524300 AMS524300 AWO524300 BGK524300 BQG524300 CAC524300 CJY524300 CTU524300 DDQ524300 DNM524300 DXI524300 EHE524300 ERA524300 FAW524300 FKS524300 FUO524300 GEK524300 GOG524300 GYC524300 HHY524300 HRU524300 IBQ524300 ILM524300 IVI524300 JFE524300 JPA524300 JYW524300 KIS524300 KSO524300 LCK524300 LMG524300 LWC524300 MFY524300 MPU524300 MZQ524300 NJM524300 NTI524300 ODE524300 ONA524300 OWW524300 PGS524300 PQO524300 QAK524300 QKG524300 QUC524300 RDY524300 RNU524300 RXQ524300 SHM524300 SRI524300 TBE524300 TLA524300 TUW524300 UES524300 UOO524300 UYK524300 VIG524300 VSC524300 WBY524300 WLU524300 WVQ524300 I589836 JE589836 TA589836 ACW589836 AMS589836 AWO589836 BGK589836 BQG589836 CAC589836 CJY589836 CTU589836 DDQ589836 DNM589836 DXI589836 EHE589836 ERA589836 FAW589836 FKS589836 FUO589836 GEK589836 GOG589836 GYC589836 HHY589836 HRU589836 IBQ589836 ILM589836 IVI589836 JFE589836 JPA589836 JYW589836 KIS589836 KSO589836 LCK589836 LMG589836 LWC589836 MFY589836 MPU589836 MZQ589836 NJM589836 NTI589836 ODE589836 ONA589836 OWW589836 PGS589836 PQO589836 QAK589836 QKG589836 QUC589836 RDY589836 RNU589836 RXQ589836 SHM589836 SRI589836 TBE589836 TLA589836 TUW589836 UES589836 UOO589836 UYK589836 VIG589836 VSC589836 WBY589836 WLU589836 WVQ589836 I655372 JE655372 TA655372 ACW655372 AMS655372 AWO655372 BGK655372 BQG655372 CAC655372 CJY655372 CTU655372 DDQ655372 DNM655372 DXI655372 EHE655372 ERA655372 FAW655372 FKS655372 FUO655372 GEK655372 GOG655372 GYC655372 HHY655372 HRU655372 IBQ655372 ILM655372 IVI655372 JFE655372 JPA655372 JYW655372 KIS655372 KSO655372 LCK655372 LMG655372 LWC655372 MFY655372 MPU655372 MZQ655372 NJM655372 NTI655372 ODE655372 ONA655372 OWW655372 PGS655372 PQO655372 QAK655372 QKG655372 QUC655372 RDY655372 RNU655372 RXQ655372 SHM655372 SRI655372 TBE655372 TLA655372 TUW655372 UES655372 UOO655372 UYK655372 VIG655372 VSC655372 WBY655372 WLU655372 WVQ655372 I720908 JE720908 TA720908 ACW720908 AMS720908 AWO720908 BGK720908 BQG720908 CAC720908 CJY720908 CTU720908 DDQ720908 DNM720908 DXI720908 EHE720908 ERA720908 FAW720908 FKS720908 FUO720908 GEK720908 GOG720908 GYC720908 HHY720908 HRU720908 IBQ720908 ILM720908 IVI720908 JFE720908 JPA720908 JYW720908 KIS720908 KSO720908 LCK720908 LMG720908 LWC720908 MFY720908 MPU720908 MZQ720908 NJM720908 NTI720908 ODE720908 ONA720908 OWW720908 PGS720908 PQO720908 QAK720908 QKG720908 QUC720908 RDY720908 RNU720908 RXQ720908 SHM720908 SRI720908 TBE720908 TLA720908 TUW720908 UES720908 UOO720908 UYK720908 VIG720908 VSC720908 WBY720908 WLU720908 WVQ720908 I786444 JE786444 TA786444 ACW786444 AMS786444 AWO786444 BGK786444 BQG786444 CAC786444 CJY786444 CTU786444 DDQ786444 DNM786444 DXI786444 EHE786444 ERA786444 FAW786444 FKS786444 FUO786444 GEK786444 GOG786444 GYC786444 HHY786444 HRU786444 IBQ786444 ILM786444 IVI786444 JFE786444 JPA786444 JYW786444 KIS786444 KSO786444 LCK786444 LMG786444 LWC786444 MFY786444 MPU786444 MZQ786444 NJM786444 NTI786444 ODE786444 ONA786444 OWW786444 PGS786444 PQO786444 QAK786444 QKG786444 QUC786444 RDY786444 RNU786444 RXQ786444 SHM786444 SRI786444 TBE786444 TLA786444 TUW786444 UES786444 UOO786444 UYK786444 VIG786444 VSC786444 WBY786444 WLU786444 WVQ786444 I851980 JE851980 TA851980 ACW851980 AMS851980 AWO851980 BGK851980 BQG851980 CAC851980 CJY851980 CTU851980 DDQ851980 DNM851980 DXI851980 EHE851980 ERA851980 FAW851980 FKS851980 FUO851980 GEK851980 GOG851980 GYC851980 HHY851980 HRU851980 IBQ851980 ILM851980 IVI851980 JFE851980 JPA851980 JYW851980 KIS851980 KSO851980 LCK851980 LMG851980 LWC851980 MFY851980 MPU851980 MZQ851980 NJM851980 NTI851980 ODE851980 ONA851980 OWW851980 PGS851980 PQO851980 QAK851980 QKG851980 QUC851980 RDY851980 RNU851980 RXQ851980 SHM851980 SRI851980 TBE851980 TLA851980 TUW851980 UES851980 UOO851980 UYK851980 VIG851980 VSC851980 WBY851980 WLU851980 WVQ851980 I917516 JE917516 TA917516 ACW917516 AMS917516 AWO917516 BGK917516 BQG917516 CAC917516 CJY917516 CTU917516 DDQ917516 DNM917516 DXI917516 EHE917516 ERA917516 FAW917516 FKS917516 FUO917516 GEK917516 GOG917516 GYC917516 HHY917516 HRU917516 IBQ917516 ILM917516 IVI917516 JFE917516 JPA917516 JYW917516 KIS917516 KSO917516 LCK917516 LMG917516 LWC917516 MFY917516 MPU917516 MZQ917516 NJM917516 NTI917516 ODE917516 ONA917516 OWW917516 PGS917516 PQO917516 QAK917516 QKG917516 QUC917516 RDY917516 RNU917516 RXQ917516 SHM917516 SRI917516 TBE917516 TLA917516 TUW917516 UES917516 UOO917516 UYK917516 VIG917516 VSC917516 WBY917516 WLU917516 WVQ917516 I983052 JE983052 TA983052 ACW983052 AMS983052 AWO983052 BGK983052 BQG983052 CAC983052 CJY983052 CTU983052 DDQ983052 DNM983052 DXI983052 EHE983052 ERA983052 FAW983052 FKS983052 FUO983052 GEK983052 GOG983052 GYC983052 HHY983052 HRU983052 IBQ983052 ILM983052 IVI983052 JFE983052 JPA983052 JYW983052 KIS983052 KSO983052 LCK983052 LMG983052 LWC983052 MFY983052 MPU983052 MZQ983052 NJM983052 NTI983052 ODE983052 ONA983052 OWW983052 PGS983052 PQO983052 QAK983052 QKG983052 QUC983052 RDY983052 RNU983052 RXQ983052 SHM983052 SRI983052 TBE983052 TLA983052 TUW983052 UES983052 UOO983052 UYK983052 VIG983052 VSC983052 WBY983052 WLU983052 WVQ983052 I14 JE14 TA14 ACW14 AMS14 AWO14 BGK14 BQG14 CAC14 CJY14 CTU14 DDQ14 DNM14 DXI14 EHE14 ERA14 FAW14 FKS14 FUO14 GEK14 GOG14 GYC14 HHY14 HRU14 IBQ14 ILM14 IVI14 JFE14 JPA14 JYW14 KIS14 KSO14 LCK14 LMG14 LWC14 MFY14 MPU14 MZQ14 NJM14 NTI14 ODE14 ONA14 OWW14 PGS14 PQO14 QAK14 QKG14 QUC14 RDY14 RNU14 RXQ14 SHM14 SRI14 TBE14 TLA14 TUW14 UES14 UOO14 UYK14 VIG14 VSC14 WBY14 WLU14 WVQ14 I65550 JE65550 TA65550 ACW65550 AMS65550 AWO65550 BGK65550 BQG65550 CAC65550 CJY65550 CTU65550 DDQ65550 DNM65550 DXI65550 EHE65550 ERA65550 FAW65550 FKS65550 FUO65550 GEK65550 GOG65550 GYC65550 HHY65550 HRU65550 IBQ65550 ILM65550 IVI65550 JFE65550 JPA65550 JYW65550 KIS65550 KSO65550 LCK65550 LMG65550 LWC65550 MFY65550 MPU65550 MZQ65550 NJM65550 NTI65550 ODE65550 ONA65550 OWW65550 PGS65550 PQO65550 QAK65550 QKG65550 QUC65550 RDY65550 RNU65550 RXQ65550 SHM65550 SRI65550 TBE65550 TLA65550 TUW65550 UES65550 UOO65550 UYK65550 VIG65550 VSC65550 WBY65550 WLU65550 WVQ65550 I131086 JE131086 TA131086 ACW131086 AMS131086 AWO131086 BGK131086 BQG131086 CAC131086 CJY131086 CTU131086 DDQ131086 DNM131086 DXI131086 EHE131086 ERA131086 FAW131086 FKS131086 FUO131086 GEK131086 GOG131086 GYC131086 HHY131086 HRU131086 IBQ131086 ILM131086 IVI131086 JFE131086 JPA131086 JYW131086 KIS131086 KSO131086 LCK131086 LMG131086 LWC131086 MFY131086 MPU131086 MZQ131086 NJM131086 NTI131086 ODE131086 ONA131086 OWW131086 PGS131086 PQO131086 QAK131086 QKG131086 QUC131086 RDY131086 RNU131086 RXQ131086 SHM131086 SRI131086 TBE131086 TLA131086 TUW131086 UES131086 UOO131086 UYK131086 VIG131086 VSC131086 WBY131086 WLU131086 WVQ131086 I196622 JE196622 TA196622 ACW196622 AMS196622 AWO196622 BGK196622 BQG196622 CAC196622 CJY196622 CTU196622 DDQ196622 DNM196622 DXI196622 EHE196622 ERA196622 FAW196622 FKS196622 FUO196622 GEK196622 GOG196622 GYC196622 HHY196622 HRU196622 IBQ196622 ILM196622 IVI196622 JFE196622 JPA196622 JYW196622 KIS196622 KSO196622 LCK196622 LMG196622 LWC196622 MFY196622 MPU196622 MZQ196622 NJM196622 NTI196622 ODE196622 ONA196622 OWW196622 PGS196622 PQO196622 QAK196622 QKG196622 QUC196622 RDY196622 RNU196622 RXQ196622 SHM196622 SRI196622 TBE196622 TLA196622 TUW196622 UES196622 UOO196622 UYK196622 VIG196622 VSC196622 WBY196622 WLU196622 WVQ196622 I262158 JE262158 TA262158 ACW262158 AMS262158 AWO262158 BGK262158 BQG262158 CAC262158 CJY262158 CTU262158 DDQ262158 DNM262158 DXI262158 EHE262158 ERA262158 FAW262158 FKS262158 FUO262158 GEK262158 GOG262158 GYC262158 HHY262158 HRU262158 IBQ262158 ILM262158 IVI262158 JFE262158 JPA262158 JYW262158 KIS262158 KSO262158 LCK262158 LMG262158 LWC262158 MFY262158 MPU262158 MZQ262158 NJM262158 NTI262158 ODE262158 ONA262158 OWW262158 PGS262158 PQO262158 QAK262158 QKG262158 QUC262158 RDY262158 RNU262158 RXQ262158 SHM262158 SRI262158 TBE262158 TLA262158 TUW262158 UES262158 UOO262158 UYK262158 VIG262158 VSC262158 WBY262158 WLU262158 WVQ262158 I327694 JE327694 TA327694 ACW327694 AMS327694 AWO327694 BGK327694 BQG327694 CAC327694 CJY327694 CTU327694 DDQ327694 DNM327694 DXI327694 EHE327694 ERA327694 FAW327694 FKS327694 FUO327694 GEK327694 GOG327694 GYC327694 HHY327694 HRU327694 IBQ327694 ILM327694 IVI327694 JFE327694 JPA327694 JYW327694 KIS327694 KSO327694 LCK327694 LMG327694 LWC327694 MFY327694 MPU327694 MZQ327694 NJM327694 NTI327694 ODE327694 ONA327694 OWW327694 PGS327694 PQO327694 QAK327694 QKG327694 QUC327694 RDY327694 RNU327694 RXQ327694 SHM327694 SRI327694 TBE327694 TLA327694 TUW327694 UES327694 UOO327694 UYK327694 VIG327694 VSC327694 WBY327694 WLU327694 WVQ327694 I393230 JE393230 TA393230 ACW393230 AMS393230 AWO393230 BGK393230 BQG393230 CAC393230 CJY393230 CTU393230 DDQ393230 DNM393230 DXI393230 EHE393230 ERA393230 FAW393230 FKS393230 FUO393230 GEK393230 GOG393230 GYC393230 HHY393230 HRU393230 IBQ393230 ILM393230 IVI393230 JFE393230 JPA393230 JYW393230 KIS393230 KSO393230 LCK393230 LMG393230 LWC393230 MFY393230 MPU393230 MZQ393230 NJM393230 NTI393230 ODE393230 ONA393230 OWW393230 PGS393230 PQO393230 QAK393230 QKG393230 QUC393230 RDY393230 RNU393230 RXQ393230 SHM393230 SRI393230 TBE393230 TLA393230 TUW393230 UES393230 UOO393230 UYK393230 VIG393230 VSC393230 WBY393230 WLU393230 WVQ393230 I458766 JE458766 TA458766 ACW458766 AMS458766 AWO458766 BGK458766 BQG458766 CAC458766 CJY458766 CTU458766 DDQ458766 DNM458766 DXI458766 EHE458766 ERA458766 FAW458766 FKS458766 FUO458766 GEK458766 GOG458766 GYC458766 HHY458766 HRU458766 IBQ458766 ILM458766 IVI458766 JFE458766 JPA458766 JYW458766 KIS458766 KSO458766 LCK458766 LMG458766 LWC458766 MFY458766 MPU458766 MZQ458766 NJM458766 NTI458766 ODE458766 ONA458766 OWW458766 PGS458766 PQO458766 QAK458766 QKG458766 QUC458766 RDY458766 RNU458766 RXQ458766 SHM458766 SRI458766 TBE458766 TLA458766 TUW458766 UES458766 UOO458766 UYK458766 VIG458766 VSC458766 WBY458766 WLU458766 WVQ458766 I524302 JE524302 TA524302 ACW524302 AMS524302 AWO524302 BGK524302 BQG524302 CAC524302 CJY524302 CTU524302 DDQ524302 DNM524302 DXI524302 EHE524302 ERA524302 FAW524302 FKS524302 FUO524302 GEK524302 GOG524302 GYC524302 HHY524302 HRU524302 IBQ524302 ILM524302 IVI524302 JFE524302 JPA524302 JYW524302 KIS524302 KSO524302 LCK524302 LMG524302 LWC524302 MFY524302 MPU524302 MZQ524302 NJM524302 NTI524302 ODE524302 ONA524302 OWW524302 PGS524302 PQO524302 QAK524302 QKG524302 QUC524302 RDY524302 RNU524302 RXQ524302 SHM524302 SRI524302 TBE524302 TLA524302 TUW524302 UES524302 UOO524302 UYK524302 VIG524302 VSC524302 WBY524302 WLU524302 WVQ524302 I589838 JE589838 TA589838 ACW589838 AMS589838 AWO589838 BGK589838 BQG589838 CAC589838 CJY589838 CTU589838 DDQ589838 DNM589838 DXI589838 EHE589838 ERA589838 FAW589838 FKS589838 FUO589838 GEK589838 GOG589838 GYC589838 HHY589838 HRU589838 IBQ589838 ILM589838 IVI589838 JFE589838 JPA589838 JYW589838 KIS589838 KSO589838 LCK589838 LMG589838 LWC589838 MFY589838 MPU589838 MZQ589838 NJM589838 NTI589838 ODE589838 ONA589838 OWW589838 PGS589838 PQO589838 QAK589838 QKG589838 QUC589838 RDY589838 RNU589838 RXQ589838 SHM589838 SRI589838 TBE589838 TLA589838 TUW589838 UES589838 UOO589838 UYK589838 VIG589838 VSC589838 WBY589838 WLU589838 WVQ589838 I655374 JE655374 TA655374 ACW655374 AMS655374 AWO655374 BGK655374 BQG655374 CAC655374 CJY655374 CTU655374 DDQ655374 DNM655374 DXI655374 EHE655374 ERA655374 FAW655374 FKS655374 FUO655374 GEK655374 GOG655374 GYC655374 HHY655374 HRU655374 IBQ655374 ILM655374 IVI655374 JFE655374 JPA655374 JYW655374 KIS655374 KSO655374 LCK655374 LMG655374 LWC655374 MFY655374 MPU655374 MZQ655374 NJM655374 NTI655374 ODE655374 ONA655374 OWW655374 PGS655374 PQO655374 QAK655374 QKG655374 QUC655374 RDY655374 RNU655374 RXQ655374 SHM655374 SRI655374 TBE655374 TLA655374 TUW655374 UES655374 UOO655374 UYK655374 VIG655374 VSC655374 WBY655374 WLU655374 WVQ655374 I720910 JE720910 TA720910 ACW720910 AMS720910 AWO720910 BGK720910 BQG720910 CAC720910 CJY720910 CTU720910 DDQ720910 DNM720910 DXI720910 EHE720910 ERA720910 FAW720910 FKS720910 FUO720910 GEK720910 GOG720910 GYC720910 HHY720910 HRU720910 IBQ720910 ILM720910 IVI720910 JFE720910 JPA720910 JYW720910 KIS720910 KSO720910 LCK720910 LMG720910 LWC720910 MFY720910 MPU720910 MZQ720910 NJM720910 NTI720910 ODE720910 ONA720910 OWW720910 PGS720910 PQO720910 QAK720910 QKG720910 QUC720910 RDY720910 RNU720910 RXQ720910 SHM720910 SRI720910 TBE720910 TLA720910 TUW720910 UES720910 UOO720910 UYK720910 VIG720910 VSC720910 WBY720910 WLU720910 WVQ720910 I786446 JE786446 TA786446 ACW786446 AMS786446 AWO786446 BGK786446 BQG786446 CAC786446 CJY786446 CTU786446 DDQ786446 DNM786446 DXI786446 EHE786446 ERA786446 FAW786446 FKS786446 FUO786446 GEK786446 GOG786446 GYC786446 HHY786446 HRU786446 IBQ786446 ILM786446 IVI786446 JFE786446 JPA786446 JYW786446 KIS786446 KSO786446 LCK786446 LMG786446 LWC786446 MFY786446 MPU786446 MZQ786446 NJM786446 NTI786446 ODE786446 ONA786446 OWW786446 PGS786446 PQO786446 QAK786446 QKG786446 QUC786446 RDY786446 RNU786446 RXQ786446 SHM786446 SRI786446 TBE786446 TLA786446 TUW786446 UES786446 UOO786446 UYK786446 VIG786446 VSC786446 WBY786446 WLU786446 WVQ786446 I851982 JE851982 TA851982 ACW851982 AMS851982 AWO851982 BGK851982 BQG851982 CAC851982 CJY851982 CTU851982 DDQ851982 DNM851982 DXI851982 EHE851982 ERA851982 FAW851982 FKS851982 FUO851982 GEK851982 GOG851982 GYC851982 HHY851982 HRU851982 IBQ851982 ILM851982 IVI851982 JFE851982 JPA851982 JYW851982 KIS851982 KSO851982 LCK851982 LMG851982 LWC851982 MFY851982 MPU851982 MZQ851982 NJM851982 NTI851982 ODE851982 ONA851982 OWW851982 PGS851982 PQO851982 QAK851982 QKG851982 QUC851982 RDY851982 RNU851982 RXQ851982 SHM851982 SRI851982 TBE851982 TLA851982 TUW851982 UES851982 UOO851982 UYK851982 VIG851982 VSC851982 WBY851982 WLU851982 WVQ851982 I917518 JE917518 TA917518 ACW917518 AMS917518 AWO917518 BGK917518 BQG917518 CAC917518 CJY917518 CTU917518 DDQ917518 DNM917518 DXI917518 EHE917518 ERA917518 FAW917518 FKS917518 FUO917518 GEK917518 GOG917518 GYC917518 HHY917518 HRU917518 IBQ917518 ILM917518 IVI917518 JFE917518 JPA917518 JYW917518 KIS917518 KSO917518 LCK917518 LMG917518 LWC917518 MFY917518 MPU917518 MZQ917518 NJM917518 NTI917518 ODE917518 ONA917518 OWW917518 PGS917518 PQO917518 QAK917518 QKG917518 QUC917518 RDY917518 RNU917518 RXQ917518 SHM917518 SRI917518 TBE917518 TLA917518 TUW917518 UES917518 UOO917518 UYK917518 VIG917518 VSC917518 WBY917518 WLU917518 WVQ917518 I983054 JE983054 TA983054 ACW983054 AMS983054 AWO983054 BGK983054 BQG983054 CAC983054 CJY983054 CTU983054 DDQ983054 DNM983054 DXI983054 EHE983054 ERA983054 FAW983054 FKS983054 FUO983054 GEK983054 GOG983054 GYC983054 HHY983054 HRU983054 IBQ983054 ILM983054 IVI983054 JFE983054 JPA983054 JYW983054 KIS983054 KSO983054 LCK983054 LMG983054 LWC983054 MFY983054 MPU983054 MZQ983054 NJM983054 NTI983054 ODE983054 ONA983054 OWW983054 PGS983054 PQO983054 QAK983054 QKG983054 QUC983054 RDY983054 RNU983054 RXQ983054 SHM983054 SRI983054 TBE983054 TLA983054 TUW983054 UES983054 UOO983054 UYK983054 VIG983054 VSC983054 WBY983054 WLU983054 WVQ983054" xr:uid="{F7A38379-77F2-4F77-9436-B91217B84EAE}"/>
    <dataValidation allowBlank="1" showInputMessage="1" showErrorMessage="1" promptTitle="賞味期限と消費期限" prompt="食品の情報を把握している製造業者等が科学的、合理的根拠をもって適正に設定。全ての加工食品には、賞味期限又は消費期限のどちらかの期限表示が表示されています。（一部の食品を除く）" sqref="Q6 JM6 TI6 ADE6 ANA6 AWW6 BGS6 BQO6 CAK6 CKG6 CUC6 DDY6 DNU6 DXQ6 EHM6 ERI6 FBE6 FLA6 FUW6 GES6 GOO6 GYK6 HIG6 HSC6 IBY6 ILU6 IVQ6 JFM6 JPI6 JZE6 KJA6 KSW6 LCS6 LMO6 LWK6 MGG6 MQC6 MZY6 NJU6 NTQ6 ODM6 ONI6 OXE6 PHA6 PQW6 QAS6 QKO6 QUK6 REG6 ROC6 RXY6 SHU6 SRQ6 TBM6 TLI6 TVE6 UFA6 UOW6 UYS6 VIO6 VSK6 WCG6 WMC6 WVY6 Q65542 JM65542 TI65542 ADE65542 ANA65542 AWW65542 BGS65542 BQO65542 CAK65542 CKG65542 CUC65542 DDY65542 DNU65542 DXQ65542 EHM65542 ERI65542 FBE65542 FLA65542 FUW65542 GES65542 GOO65542 GYK65542 HIG65542 HSC65542 IBY65542 ILU65542 IVQ65542 JFM65542 JPI65542 JZE65542 KJA65542 KSW65542 LCS65542 LMO65542 LWK65542 MGG65542 MQC65542 MZY65542 NJU65542 NTQ65542 ODM65542 ONI65542 OXE65542 PHA65542 PQW65542 QAS65542 QKO65542 QUK65542 REG65542 ROC65542 RXY65542 SHU65542 SRQ65542 TBM65542 TLI65542 TVE65542 UFA65542 UOW65542 UYS65542 VIO65542 VSK65542 WCG65542 WMC65542 WVY65542 Q131078 JM131078 TI131078 ADE131078 ANA131078 AWW131078 BGS131078 BQO131078 CAK131078 CKG131078 CUC131078 DDY131078 DNU131078 DXQ131078 EHM131078 ERI131078 FBE131078 FLA131078 FUW131078 GES131078 GOO131078 GYK131078 HIG131078 HSC131078 IBY131078 ILU131078 IVQ131078 JFM131078 JPI131078 JZE131078 KJA131078 KSW131078 LCS131078 LMO131078 LWK131078 MGG131078 MQC131078 MZY131078 NJU131078 NTQ131078 ODM131078 ONI131078 OXE131078 PHA131078 PQW131078 QAS131078 QKO131078 QUK131078 REG131078 ROC131078 RXY131078 SHU131078 SRQ131078 TBM131078 TLI131078 TVE131078 UFA131078 UOW131078 UYS131078 VIO131078 VSK131078 WCG131078 WMC131078 WVY131078 Q196614 JM196614 TI196614 ADE196614 ANA196614 AWW196614 BGS196614 BQO196614 CAK196614 CKG196614 CUC196614 DDY196614 DNU196614 DXQ196614 EHM196614 ERI196614 FBE196614 FLA196614 FUW196614 GES196614 GOO196614 GYK196614 HIG196614 HSC196614 IBY196614 ILU196614 IVQ196614 JFM196614 JPI196614 JZE196614 KJA196614 KSW196614 LCS196614 LMO196614 LWK196614 MGG196614 MQC196614 MZY196614 NJU196614 NTQ196614 ODM196614 ONI196614 OXE196614 PHA196614 PQW196614 QAS196614 QKO196614 QUK196614 REG196614 ROC196614 RXY196614 SHU196614 SRQ196614 TBM196614 TLI196614 TVE196614 UFA196614 UOW196614 UYS196614 VIO196614 VSK196614 WCG196614 WMC196614 WVY196614 Q262150 JM262150 TI262150 ADE262150 ANA262150 AWW262150 BGS262150 BQO262150 CAK262150 CKG262150 CUC262150 DDY262150 DNU262150 DXQ262150 EHM262150 ERI262150 FBE262150 FLA262150 FUW262150 GES262150 GOO262150 GYK262150 HIG262150 HSC262150 IBY262150 ILU262150 IVQ262150 JFM262150 JPI262150 JZE262150 KJA262150 KSW262150 LCS262150 LMO262150 LWK262150 MGG262150 MQC262150 MZY262150 NJU262150 NTQ262150 ODM262150 ONI262150 OXE262150 PHA262150 PQW262150 QAS262150 QKO262150 QUK262150 REG262150 ROC262150 RXY262150 SHU262150 SRQ262150 TBM262150 TLI262150 TVE262150 UFA262150 UOW262150 UYS262150 VIO262150 VSK262150 WCG262150 WMC262150 WVY262150 Q327686 JM327686 TI327686 ADE327686 ANA327686 AWW327686 BGS327686 BQO327686 CAK327686 CKG327686 CUC327686 DDY327686 DNU327686 DXQ327686 EHM327686 ERI327686 FBE327686 FLA327686 FUW327686 GES327686 GOO327686 GYK327686 HIG327686 HSC327686 IBY327686 ILU327686 IVQ327686 JFM327686 JPI327686 JZE327686 KJA327686 KSW327686 LCS327686 LMO327686 LWK327686 MGG327686 MQC327686 MZY327686 NJU327686 NTQ327686 ODM327686 ONI327686 OXE327686 PHA327686 PQW327686 QAS327686 QKO327686 QUK327686 REG327686 ROC327686 RXY327686 SHU327686 SRQ327686 TBM327686 TLI327686 TVE327686 UFA327686 UOW327686 UYS327686 VIO327686 VSK327686 WCG327686 WMC327686 WVY327686 Q393222 JM393222 TI393222 ADE393222 ANA393222 AWW393222 BGS393222 BQO393222 CAK393222 CKG393222 CUC393222 DDY393222 DNU393222 DXQ393222 EHM393222 ERI393222 FBE393222 FLA393222 FUW393222 GES393222 GOO393222 GYK393222 HIG393222 HSC393222 IBY393222 ILU393222 IVQ393222 JFM393222 JPI393222 JZE393222 KJA393222 KSW393222 LCS393222 LMO393222 LWK393222 MGG393222 MQC393222 MZY393222 NJU393222 NTQ393222 ODM393222 ONI393222 OXE393222 PHA393222 PQW393222 QAS393222 QKO393222 QUK393222 REG393222 ROC393222 RXY393222 SHU393222 SRQ393222 TBM393222 TLI393222 TVE393222 UFA393222 UOW393222 UYS393222 VIO393222 VSK393222 WCG393222 WMC393222 WVY393222 Q458758 JM458758 TI458758 ADE458758 ANA458758 AWW458758 BGS458758 BQO458758 CAK458758 CKG458758 CUC458758 DDY458758 DNU458758 DXQ458758 EHM458758 ERI458758 FBE458758 FLA458758 FUW458758 GES458758 GOO458758 GYK458758 HIG458758 HSC458758 IBY458758 ILU458758 IVQ458758 JFM458758 JPI458758 JZE458758 KJA458758 KSW458758 LCS458758 LMO458758 LWK458758 MGG458758 MQC458758 MZY458758 NJU458758 NTQ458758 ODM458758 ONI458758 OXE458758 PHA458758 PQW458758 QAS458758 QKO458758 QUK458758 REG458758 ROC458758 RXY458758 SHU458758 SRQ458758 TBM458758 TLI458758 TVE458758 UFA458758 UOW458758 UYS458758 VIO458758 VSK458758 WCG458758 WMC458758 WVY458758 Q524294 JM524294 TI524294 ADE524294 ANA524294 AWW524294 BGS524294 BQO524294 CAK524294 CKG524294 CUC524294 DDY524294 DNU524294 DXQ524294 EHM524294 ERI524294 FBE524294 FLA524294 FUW524294 GES524294 GOO524294 GYK524294 HIG524294 HSC524294 IBY524294 ILU524294 IVQ524294 JFM524294 JPI524294 JZE524294 KJA524294 KSW524294 LCS524294 LMO524294 LWK524294 MGG524294 MQC524294 MZY524294 NJU524294 NTQ524294 ODM524294 ONI524294 OXE524294 PHA524294 PQW524294 QAS524294 QKO524294 QUK524294 REG524294 ROC524294 RXY524294 SHU524294 SRQ524294 TBM524294 TLI524294 TVE524294 UFA524294 UOW524294 UYS524294 VIO524294 VSK524294 WCG524294 WMC524294 WVY524294 Q589830 JM589830 TI589830 ADE589830 ANA589830 AWW589830 BGS589830 BQO589830 CAK589830 CKG589830 CUC589830 DDY589830 DNU589830 DXQ589830 EHM589830 ERI589830 FBE589830 FLA589830 FUW589830 GES589830 GOO589830 GYK589830 HIG589830 HSC589830 IBY589830 ILU589830 IVQ589830 JFM589830 JPI589830 JZE589830 KJA589830 KSW589830 LCS589830 LMO589830 LWK589830 MGG589830 MQC589830 MZY589830 NJU589830 NTQ589830 ODM589830 ONI589830 OXE589830 PHA589830 PQW589830 QAS589830 QKO589830 QUK589830 REG589830 ROC589830 RXY589830 SHU589830 SRQ589830 TBM589830 TLI589830 TVE589830 UFA589830 UOW589830 UYS589830 VIO589830 VSK589830 WCG589830 WMC589830 WVY589830 Q655366 JM655366 TI655366 ADE655366 ANA655366 AWW655366 BGS655366 BQO655366 CAK655366 CKG655366 CUC655366 DDY655366 DNU655366 DXQ655366 EHM655366 ERI655366 FBE655366 FLA655366 FUW655366 GES655366 GOO655366 GYK655366 HIG655366 HSC655366 IBY655366 ILU655366 IVQ655366 JFM655366 JPI655366 JZE655366 KJA655366 KSW655366 LCS655366 LMO655366 LWK655366 MGG655366 MQC655366 MZY655366 NJU655366 NTQ655366 ODM655366 ONI655366 OXE655366 PHA655366 PQW655366 QAS655366 QKO655366 QUK655366 REG655366 ROC655366 RXY655366 SHU655366 SRQ655366 TBM655366 TLI655366 TVE655366 UFA655366 UOW655366 UYS655366 VIO655366 VSK655366 WCG655366 WMC655366 WVY655366 Q720902 JM720902 TI720902 ADE720902 ANA720902 AWW720902 BGS720902 BQO720902 CAK720902 CKG720902 CUC720902 DDY720902 DNU720902 DXQ720902 EHM720902 ERI720902 FBE720902 FLA720902 FUW720902 GES720902 GOO720902 GYK720902 HIG720902 HSC720902 IBY720902 ILU720902 IVQ720902 JFM720902 JPI720902 JZE720902 KJA720902 KSW720902 LCS720902 LMO720902 LWK720902 MGG720902 MQC720902 MZY720902 NJU720902 NTQ720902 ODM720902 ONI720902 OXE720902 PHA720902 PQW720902 QAS720902 QKO720902 QUK720902 REG720902 ROC720902 RXY720902 SHU720902 SRQ720902 TBM720902 TLI720902 TVE720902 UFA720902 UOW720902 UYS720902 VIO720902 VSK720902 WCG720902 WMC720902 WVY720902 Q786438 JM786438 TI786438 ADE786438 ANA786438 AWW786438 BGS786438 BQO786438 CAK786438 CKG786438 CUC786438 DDY786438 DNU786438 DXQ786438 EHM786438 ERI786438 FBE786438 FLA786438 FUW786438 GES786438 GOO786438 GYK786438 HIG786438 HSC786438 IBY786438 ILU786438 IVQ786438 JFM786438 JPI786438 JZE786438 KJA786438 KSW786438 LCS786438 LMO786438 LWK786438 MGG786438 MQC786438 MZY786438 NJU786438 NTQ786438 ODM786438 ONI786438 OXE786438 PHA786438 PQW786438 QAS786438 QKO786438 QUK786438 REG786438 ROC786438 RXY786438 SHU786438 SRQ786438 TBM786438 TLI786438 TVE786438 UFA786438 UOW786438 UYS786438 VIO786438 VSK786438 WCG786438 WMC786438 WVY786438 Q851974 JM851974 TI851974 ADE851974 ANA851974 AWW851974 BGS851974 BQO851974 CAK851974 CKG851974 CUC851974 DDY851974 DNU851974 DXQ851974 EHM851974 ERI851974 FBE851974 FLA851974 FUW851974 GES851974 GOO851974 GYK851974 HIG851974 HSC851974 IBY851974 ILU851974 IVQ851974 JFM851974 JPI851974 JZE851974 KJA851974 KSW851974 LCS851974 LMO851974 LWK851974 MGG851974 MQC851974 MZY851974 NJU851974 NTQ851974 ODM851974 ONI851974 OXE851974 PHA851974 PQW851974 QAS851974 QKO851974 QUK851974 REG851974 ROC851974 RXY851974 SHU851974 SRQ851974 TBM851974 TLI851974 TVE851974 UFA851974 UOW851974 UYS851974 VIO851974 VSK851974 WCG851974 WMC851974 WVY851974 Q917510 JM917510 TI917510 ADE917510 ANA917510 AWW917510 BGS917510 BQO917510 CAK917510 CKG917510 CUC917510 DDY917510 DNU917510 DXQ917510 EHM917510 ERI917510 FBE917510 FLA917510 FUW917510 GES917510 GOO917510 GYK917510 HIG917510 HSC917510 IBY917510 ILU917510 IVQ917510 JFM917510 JPI917510 JZE917510 KJA917510 KSW917510 LCS917510 LMO917510 LWK917510 MGG917510 MQC917510 MZY917510 NJU917510 NTQ917510 ODM917510 ONI917510 OXE917510 PHA917510 PQW917510 QAS917510 QKO917510 QUK917510 REG917510 ROC917510 RXY917510 SHU917510 SRQ917510 TBM917510 TLI917510 TVE917510 UFA917510 UOW917510 UYS917510 VIO917510 VSK917510 WCG917510 WMC917510 WVY917510 Q983046 JM983046 TI983046 ADE983046 ANA983046 AWW983046 BGS983046 BQO983046 CAK983046 CKG983046 CUC983046 DDY983046 DNU983046 DXQ983046 EHM983046 ERI983046 FBE983046 FLA983046 FUW983046 GES983046 GOO983046 GYK983046 HIG983046 HSC983046 IBY983046 ILU983046 IVQ983046 JFM983046 JPI983046 JZE983046 KJA983046 KSW983046 LCS983046 LMO983046 LWK983046 MGG983046 MQC983046 MZY983046 NJU983046 NTQ983046 ODM983046 ONI983046 OXE983046 PHA983046 PQW983046 QAS983046 QKO983046 QUK983046 REG983046 ROC983046 RXY983046 SHU983046 SRQ983046 TBM983046 TLI983046 TVE983046 UFA983046 UOW983046 UYS983046 VIO983046 VSK983046 WCG983046 WMC983046 WVY983046" xr:uid="{94DC904C-2AC4-4821-B5AF-444252A4C722}"/>
    <dataValidation type="textLength"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M23:P26 JI23:JL26 TE23:TH26 ADA23:ADD26 AMW23:AMZ26 AWS23:AWV26 BGO23:BGR26 BQK23:BQN26 CAG23:CAJ26 CKC23:CKF26 CTY23:CUB26 DDU23:DDX26 DNQ23:DNT26 DXM23:DXP26 EHI23:EHL26 ERE23:ERH26 FBA23:FBD26 FKW23:FKZ26 FUS23:FUV26 GEO23:GER26 GOK23:GON26 GYG23:GYJ26 HIC23:HIF26 HRY23:HSB26 IBU23:IBX26 ILQ23:ILT26 IVM23:IVP26 JFI23:JFL26 JPE23:JPH26 JZA23:JZD26 KIW23:KIZ26 KSS23:KSV26 LCO23:LCR26 LMK23:LMN26 LWG23:LWJ26 MGC23:MGF26 MPY23:MQB26 MZU23:MZX26 NJQ23:NJT26 NTM23:NTP26 ODI23:ODL26 ONE23:ONH26 OXA23:OXD26 PGW23:PGZ26 PQS23:PQV26 QAO23:QAR26 QKK23:QKN26 QUG23:QUJ26 REC23:REF26 RNY23:ROB26 RXU23:RXX26 SHQ23:SHT26 SRM23:SRP26 TBI23:TBL26 TLE23:TLH26 TVA23:TVD26 UEW23:UEZ26 UOS23:UOV26 UYO23:UYR26 VIK23:VIN26 VSG23:VSJ26 WCC23:WCF26 WLY23:WMB26 WVU23:WVX26 M65559:P65562 JI65559:JL65562 TE65559:TH65562 ADA65559:ADD65562 AMW65559:AMZ65562 AWS65559:AWV65562 BGO65559:BGR65562 BQK65559:BQN65562 CAG65559:CAJ65562 CKC65559:CKF65562 CTY65559:CUB65562 DDU65559:DDX65562 DNQ65559:DNT65562 DXM65559:DXP65562 EHI65559:EHL65562 ERE65559:ERH65562 FBA65559:FBD65562 FKW65559:FKZ65562 FUS65559:FUV65562 GEO65559:GER65562 GOK65559:GON65562 GYG65559:GYJ65562 HIC65559:HIF65562 HRY65559:HSB65562 IBU65559:IBX65562 ILQ65559:ILT65562 IVM65559:IVP65562 JFI65559:JFL65562 JPE65559:JPH65562 JZA65559:JZD65562 KIW65559:KIZ65562 KSS65559:KSV65562 LCO65559:LCR65562 LMK65559:LMN65562 LWG65559:LWJ65562 MGC65559:MGF65562 MPY65559:MQB65562 MZU65559:MZX65562 NJQ65559:NJT65562 NTM65559:NTP65562 ODI65559:ODL65562 ONE65559:ONH65562 OXA65559:OXD65562 PGW65559:PGZ65562 PQS65559:PQV65562 QAO65559:QAR65562 QKK65559:QKN65562 QUG65559:QUJ65562 REC65559:REF65562 RNY65559:ROB65562 RXU65559:RXX65562 SHQ65559:SHT65562 SRM65559:SRP65562 TBI65559:TBL65562 TLE65559:TLH65562 TVA65559:TVD65562 UEW65559:UEZ65562 UOS65559:UOV65562 UYO65559:UYR65562 VIK65559:VIN65562 VSG65559:VSJ65562 WCC65559:WCF65562 WLY65559:WMB65562 WVU65559:WVX65562 M131095:P131098 JI131095:JL131098 TE131095:TH131098 ADA131095:ADD131098 AMW131095:AMZ131098 AWS131095:AWV131098 BGO131095:BGR131098 BQK131095:BQN131098 CAG131095:CAJ131098 CKC131095:CKF131098 CTY131095:CUB131098 DDU131095:DDX131098 DNQ131095:DNT131098 DXM131095:DXP131098 EHI131095:EHL131098 ERE131095:ERH131098 FBA131095:FBD131098 FKW131095:FKZ131098 FUS131095:FUV131098 GEO131095:GER131098 GOK131095:GON131098 GYG131095:GYJ131098 HIC131095:HIF131098 HRY131095:HSB131098 IBU131095:IBX131098 ILQ131095:ILT131098 IVM131095:IVP131098 JFI131095:JFL131098 JPE131095:JPH131098 JZA131095:JZD131098 KIW131095:KIZ131098 KSS131095:KSV131098 LCO131095:LCR131098 LMK131095:LMN131098 LWG131095:LWJ131098 MGC131095:MGF131098 MPY131095:MQB131098 MZU131095:MZX131098 NJQ131095:NJT131098 NTM131095:NTP131098 ODI131095:ODL131098 ONE131095:ONH131098 OXA131095:OXD131098 PGW131095:PGZ131098 PQS131095:PQV131098 QAO131095:QAR131098 QKK131095:QKN131098 QUG131095:QUJ131098 REC131095:REF131098 RNY131095:ROB131098 RXU131095:RXX131098 SHQ131095:SHT131098 SRM131095:SRP131098 TBI131095:TBL131098 TLE131095:TLH131098 TVA131095:TVD131098 UEW131095:UEZ131098 UOS131095:UOV131098 UYO131095:UYR131098 VIK131095:VIN131098 VSG131095:VSJ131098 WCC131095:WCF131098 WLY131095:WMB131098 WVU131095:WVX131098 M196631:P196634 JI196631:JL196634 TE196631:TH196634 ADA196631:ADD196634 AMW196631:AMZ196634 AWS196631:AWV196634 BGO196631:BGR196634 BQK196631:BQN196634 CAG196631:CAJ196634 CKC196631:CKF196634 CTY196631:CUB196634 DDU196631:DDX196634 DNQ196631:DNT196634 DXM196631:DXP196634 EHI196631:EHL196634 ERE196631:ERH196634 FBA196631:FBD196634 FKW196631:FKZ196634 FUS196631:FUV196634 GEO196631:GER196634 GOK196631:GON196634 GYG196631:GYJ196634 HIC196631:HIF196634 HRY196631:HSB196634 IBU196631:IBX196634 ILQ196631:ILT196634 IVM196631:IVP196634 JFI196631:JFL196634 JPE196631:JPH196634 JZA196631:JZD196634 KIW196631:KIZ196634 KSS196631:KSV196634 LCO196631:LCR196634 LMK196631:LMN196634 LWG196631:LWJ196634 MGC196631:MGF196634 MPY196631:MQB196634 MZU196631:MZX196634 NJQ196631:NJT196634 NTM196631:NTP196634 ODI196631:ODL196634 ONE196631:ONH196634 OXA196631:OXD196634 PGW196631:PGZ196634 PQS196631:PQV196634 QAO196631:QAR196634 QKK196631:QKN196634 QUG196631:QUJ196634 REC196631:REF196634 RNY196631:ROB196634 RXU196631:RXX196634 SHQ196631:SHT196634 SRM196631:SRP196634 TBI196631:TBL196634 TLE196631:TLH196634 TVA196631:TVD196634 UEW196631:UEZ196634 UOS196631:UOV196634 UYO196631:UYR196634 VIK196631:VIN196634 VSG196631:VSJ196634 WCC196631:WCF196634 WLY196631:WMB196634 WVU196631:WVX196634 M262167:P262170 JI262167:JL262170 TE262167:TH262170 ADA262167:ADD262170 AMW262167:AMZ262170 AWS262167:AWV262170 BGO262167:BGR262170 BQK262167:BQN262170 CAG262167:CAJ262170 CKC262167:CKF262170 CTY262167:CUB262170 DDU262167:DDX262170 DNQ262167:DNT262170 DXM262167:DXP262170 EHI262167:EHL262170 ERE262167:ERH262170 FBA262167:FBD262170 FKW262167:FKZ262170 FUS262167:FUV262170 GEO262167:GER262170 GOK262167:GON262170 GYG262167:GYJ262170 HIC262167:HIF262170 HRY262167:HSB262170 IBU262167:IBX262170 ILQ262167:ILT262170 IVM262167:IVP262170 JFI262167:JFL262170 JPE262167:JPH262170 JZA262167:JZD262170 KIW262167:KIZ262170 KSS262167:KSV262170 LCO262167:LCR262170 LMK262167:LMN262170 LWG262167:LWJ262170 MGC262167:MGF262170 MPY262167:MQB262170 MZU262167:MZX262170 NJQ262167:NJT262170 NTM262167:NTP262170 ODI262167:ODL262170 ONE262167:ONH262170 OXA262167:OXD262170 PGW262167:PGZ262170 PQS262167:PQV262170 QAO262167:QAR262170 QKK262167:QKN262170 QUG262167:QUJ262170 REC262167:REF262170 RNY262167:ROB262170 RXU262167:RXX262170 SHQ262167:SHT262170 SRM262167:SRP262170 TBI262167:TBL262170 TLE262167:TLH262170 TVA262167:TVD262170 UEW262167:UEZ262170 UOS262167:UOV262170 UYO262167:UYR262170 VIK262167:VIN262170 VSG262167:VSJ262170 WCC262167:WCF262170 WLY262167:WMB262170 WVU262167:WVX262170 M327703:P327706 JI327703:JL327706 TE327703:TH327706 ADA327703:ADD327706 AMW327703:AMZ327706 AWS327703:AWV327706 BGO327703:BGR327706 BQK327703:BQN327706 CAG327703:CAJ327706 CKC327703:CKF327706 CTY327703:CUB327706 DDU327703:DDX327706 DNQ327703:DNT327706 DXM327703:DXP327706 EHI327703:EHL327706 ERE327703:ERH327706 FBA327703:FBD327706 FKW327703:FKZ327706 FUS327703:FUV327706 GEO327703:GER327706 GOK327703:GON327706 GYG327703:GYJ327706 HIC327703:HIF327706 HRY327703:HSB327706 IBU327703:IBX327706 ILQ327703:ILT327706 IVM327703:IVP327706 JFI327703:JFL327706 JPE327703:JPH327706 JZA327703:JZD327706 KIW327703:KIZ327706 KSS327703:KSV327706 LCO327703:LCR327706 LMK327703:LMN327706 LWG327703:LWJ327706 MGC327703:MGF327706 MPY327703:MQB327706 MZU327703:MZX327706 NJQ327703:NJT327706 NTM327703:NTP327706 ODI327703:ODL327706 ONE327703:ONH327706 OXA327703:OXD327706 PGW327703:PGZ327706 PQS327703:PQV327706 QAO327703:QAR327706 QKK327703:QKN327706 QUG327703:QUJ327706 REC327703:REF327706 RNY327703:ROB327706 RXU327703:RXX327706 SHQ327703:SHT327706 SRM327703:SRP327706 TBI327703:TBL327706 TLE327703:TLH327706 TVA327703:TVD327706 UEW327703:UEZ327706 UOS327703:UOV327706 UYO327703:UYR327706 VIK327703:VIN327706 VSG327703:VSJ327706 WCC327703:WCF327706 WLY327703:WMB327706 WVU327703:WVX327706 M393239:P393242 JI393239:JL393242 TE393239:TH393242 ADA393239:ADD393242 AMW393239:AMZ393242 AWS393239:AWV393242 BGO393239:BGR393242 BQK393239:BQN393242 CAG393239:CAJ393242 CKC393239:CKF393242 CTY393239:CUB393242 DDU393239:DDX393242 DNQ393239:DNT393242 DXM393239:DXP393242 EHI393239:EHL393242 ERE393239:ERH393242 FBA393239:FBD393242 FKW393239:FKZ393242 FUS393239:FUV393242 GEO393239:GER393242 GOK393239:GON393242 GYG393239:GYJ393242 HIC393239:HIF393242 HRY393239:HSB393242 IBU393239:IBX393242 ILQ393239:ILT393242 IVM393239:IVP393242 JFI393239:JFL393242 JPE393239:JPH393242 JZA393239:JZD393242 KIW393239:KIZ393242 KSS393239:KSV393242 LCO393239:LCR393242 LMK393239:LMN393242 LWG393239:LWJ393242 MGC393239:MGF393242 MPY393239:MQB393242 MZU393239:MZX393242 NJQ393239:NJT393242 NTM393239:NTP393242 ODI393239:ODL393242 ONE393239:ONH393242 OXA393239:OXD393242 PGW393239:PGZ393242 PQS393239:PQV393242 QAO393239:QAR393242 QKK393239:QKN393242 QUG393239:QUJ393242 REC393239:REF393242 RNY393239:ROB393242 RXU393239:RXX393242 SHQ393239:SHT393242 SRM393239:SRP393242 TBI393239:TBL393242 TLE393239:TLH393242 TVA393239:TVD393242 UEW393239:UEZ393242 UOS393239:UOV393242 UYO393239:UYR393242 VIK393239:VIN393242 VSG393239:VSJ393242 WCC393239:WCF393242 WLY393239:WMB393242 WVU393239:WVX393242 M458775:P458778 JI458775:JL458778 TE458775:TH458778 ADA458775:ADD458778 AMW458775:AMZ458778 AWS458775:AWV458778 BGO458775:BGR458778 BQK458775:BQN458778 CAG458775:CAJ458778 CKC458775:CKF458778 CTY458775:CUB458778 DDU458775:DDX458778 DNQ458775:DNT458778 DXM458775:DXP458778 EHI458775:EHL458778 ERE458775:ERH458778 FBA458775:FBD458778 FKW458775:FKZ458778 FUS458775:FUV458778 GEO458775:GER458778 GOK458775:GON458778 GYG458775:GYJ458778 HIC458775:HIF458778 HRY458775:HSB458778 IBU458775:IBX458778 ILQ458775:ILT458778 IVM458775:IVP458778 JFI458775:JFL458778 JPE458775:JPH458778 JZA458775:JZD458778 KIW458775:KIZ458778 KSS458775:KSV458778 LCO458775:LCR458778 LMK458775:LMN458778 LWG458775:LWJ458778 MGC458775:MGF458778 MPY458775:MQB458778 MZU458775:MZX458778 NJQ458775:NJT458778 NTM458775:NTP458778 ODI458775:ODL458778 ONE458775:ONH458778 OXA458775:OXD458778 PGW458775:PGZ458778 PQS458775:PQV458778 QAO458775:QAR458778 QKK458775:QKN458778 QUG458775:QUJ458778 REC458775:REF458778 RNY458775:ROB458778 RXU458775:RXX458778 SHQ458775:SHT458778 SRM458775:SRP458778 TBI458775:TBL458778 TLE458775:TLH458778 TVA458775:TVD458778 UEW458775:UEZ458778 UOS458775:UOV458778 UYO458775:UYR458778 VIK458775:VIN458778 VSG458775:VSJ458778 WCC458775:WCF458778 WLY458775:WMB458778 WVU458775:WVX458778 M524311:P524314 JI524311:JL524314 TE524311:TH524314 ADA524311:ADD524314 AMW524311:AMZ524314 AWS524311:AWV524314 BGO524311:BGR524314 BQK524311:BQN524314 CAG524311:CAJ524314 CKC524311:CKF524314 CTY524311:CUB524314 DDU524311:DDX524314 DNQ524311:DNT524314 DXM524311:DXP524314 EHI524311:EHL524314 ERE524311:ERH524314 FBA524311:FBD524314 FKW524311:FKZ524314 FUS524311:FUV524314 GEO524311:GER524314 GOK524311:GON524314 GYG524311:GYJ524314 HIC524311:HIF524314 HRY524311:HSB524314 IBU524311:IBX524314 ILQ524311:ILT524314 IVM524311:IVP524314 JFI524311:JFL524314 JPE524311:JPH524314 JZA524311:JZD524314 KIW524311:KIZ524314 KSS524311:KSV524314 LCO524311:LCR524314 LMK524311:LMN524314 LWG524311:LWJ524314 MGC524311:MGF524314 MPY524311:MQB524314 MZU524311:MZX524314 NJQ524311:NJT524314 NTM524311:NTP524314 ODI524311:ODL524314 ONE524311:ONH524314 OXA524311:OXD524314 PGW524311:PGZ524314 PQS524311:PQV524314 QAO524311:QAR524314 QKK524311:QKN524314 QUG524311:QUJ524314 REC524311:REF524314 RNY524311:ROB524314 RXU524311:RXX524314 SHQ524311:SHT524314 SRM524311:SRP524314 TBI524311:TBL524314 TLE524311:TLH524314 TVA524311:TVD524314 UEW524311:UEZ524314 UOS524311:UOV524314 UYO524311:UYR524314 VIK524311:VIN524314 VSG524311:VSJ524314 WCC524311:WCF524314 WLY524311:WMB524314 WVU524311:WVX524314 M589847:P589850 JI589847:JL589850 TE589847:TH589850 ADA589847:ADD589850 AMW589847:AMZ589850 AWS589847:AWV589850 BGO589847:BGR589850 BQK589847:BQN589850 CAG589847:CAJ589850 CKC589847:CKF589850 CTY589847:CUB589850 DDU589847:DDX589850 DNQ589847:DNT589850 DXM589847:DXP589850 EHI589847:EHL589850 ERE589847:ERH589850 FBA589847:FBD589850 FKW589847:FKZ589850 FUS589847:FUV589850 GEO589847:GER589850 GOK589847:GON589850 GYG589847:GYJ589850 HIC589847:HIF589850 HRY589847:HSB589850 IBU589847:IBX589850 ILQ589847:ILT589850 IVM589847:IVP589850 JFI589847:JFL589850 JPE589847:JPH589850 JZA589847:JZD589850 KIW589847:KIZ589850 KSS589847:KSV589850 LCO589847:LCR589850 LMK589847:LMN589850 LWG589847:LWJ589850 MGC589847:MGF589850 MPY589847:MQB589850 MZU589847:MZX589850 NJQ589847:NJT589850 NTM589847:NTP589850 ODI589847:ODL589850 ONE589847:ONH589850 OXA589847:OXD589850 PGW589847:PGZ589850 PQS589847:PQV589850 QAO589847:QAR589850 QKK589847:QKN589850 QUG589847:QUJ589850 REC589847:REF589850 RNY589847:ROB589850 RXU589847:RXX589850 SHQ589847:SHT589850 SRM589847:SRP589850 TBI589847:TBL589850 TLE589847:TLH589850 TVA589847:TVD589850 UEW589847:UEZ589850 UOS589847:UOV589850 UYO589847:UYR589850 VIK589847:VIN589850 VSG589847:VSJ589850 WCC589847:WCF589850 WLY589847:WMB589850 WVU589847:WVX589850 M655383:P655386 JI655383:JL655386 TE655383:TH655386 ADA655383:ADD655386 AMW655383:AMZ655386 AWS655383:AWV655386 BGO655383:BGR655386 BQK655383:BQN655386 CAG655383:CAJ655386 CKC655383:CKF655386 CTY655383:CUB655386 DDU655383:DDX655386 DNQ655383:DNT655386 DXM655383:DXP655386 EHI655383:EHL655386 ERE655383:ERH655386 FBA655383:FBD655386 FKW655383:FKZ655386 FUS655383:FUV655386 GEO655383:GER655386 GOK655383:GON655386 GYG655383:GYJ655386 HIC655383:HIF655386 HRY655383:HSB655386 IBU655383:IBX655386 ILQ655383:ILT655386 IVM655383:IVP655386 JFI655383:JFL655386 JPE655383:JPH655386 JZA655383:JZD655386 KIW655383:KIZ655386 KSS655383:KSV655386 LCO655383:LCR655386 LMK655383:LMN655386 LWG655383:LWJ655386 MGC655383:MGF655386 MPY655383:MQB655386 MZU655383:MZX655386 NJQ655383:NJT655386 NTM655383:NTP655386 ODI655383:ODL655386 ONE655383:ONH655386 OXA655383:OXD655386 PGW655383:PGZ655386 PQS655383:PQV655386 QAO655383:QAR655386 QKK655383:QKN655386 QUG655383:QUJ655386 REC655383:REF655386 RNY655383:ROB655386 RXU655383:RXX655386 SHQ655383:SHT655386 SRM655383:SRP655386 TBI655383:TBL655386 TLE655383:TLH655386 TVA655383:TVD655386 UEW655383:UEZ655386 UOS655383:UOV655386 UYO655383:UYR655386 VIK655383:VIN655386 VSG655383:VSJ655386 WCC655383:WCF655386 WLY655383:WMB655386 WVU655383:WVX655386 M720919:P720922 JI720919:JL720922 TE720919:TH720922 ADA720919:ADD720922 AMW720919:AMZ720922 AWS720919:AWV720922 BGO720919:BGR720922 BQK720919:BQN720922 CAG720919:CAJ720922 CKC720919:CKF720922 CTY720919:CUB720922 DDU720919:DDX720922 DNQ720919:DNT720922 DXM720919:DXP720922 EHI720919:EHL720922 ERE720919:ERH720922 FBA720919:FBD720922 FKW720919:FKZ720922 FUS720919:FUV720922 GEO720919:GER720922 GOK720919:GON720922 GYG720919:GYJ720922 HIC720919:HIF720922 HRY720919:HSB720922 IBU720919:IBX720922 ILQ720919:ILT720922 IVM720919:IVP720922 JFI720919:JFL720922 JPE720919:JPH720922 JZA720919:JZD720922 KIW720919:KIZ720922 KSS720919:KSV720922 LCO720919:LCR720922 LMK720919:LMN720922 LWG720919:LWJ720922 MGC720919:MGF720922 MPY720919:MQB720922 MZU720919:MZX720922 NJQ720919:NJT720922 NTM720919:NTP720922 ODI720919:ODL720922 ONE720919:ONH720922 OXA720919:OXD720922 PGW720919:PGZ720922 PQS720919:PQV720922 QAO720919:QAR720922 QKK720919:QKN720922 QUG720919:QUJ720922 REC720919:REF720922 RNY720919:ROB720922 RXU720919:RXX720922 SHQ720919:SHT720922 SRM720919:SRP720922 TBI720919:TBL720922 TLE720919:TLH720922 TVA720919:TVD720922 UEW720919:UEZ720922 UOS720919:UOV720922 UYO720919:UYR720922 VIK720919:VIN720922 VSG720919:VSJ720922 WCC720919:WCF720922 WLY720919:WMB720922 WVU720919:WVX720922 M786455:P786458 JI786455:JL786458 TE786455:TH786458 ADA786455:ADD786458 AMW786455:AMZ786458 AWS786455:AWV786458 BGO786455:BGR786458 BQK786455:BQN786458 CAG786455:CAJ786458 CKC786455:CKF786458 CTY786455:CUB786458 DDU786455:DDX786458 DNQ786455:DNT786458 DXM786455:DXP786458 EHI786455:EHL786458 ERE786455:ERH786458 FBA786455:FBD786458 FKW786455:FKZ786458 FUS786455:FUV786458 GEO786455:GER786458 GOK786455:GON786458 GYG786455:GYJ786458 HIC786455:HIF786458 HRY786455:HSB786458 IBU786455:IBX786458 ILQ786455:ILT786458 IVM786455:IVP786458 JFI786455:JFL786458 JPE786455:JPH786458 JZA786455:JZD786458 KIW786455:KIZ786458 KSS786455:KSV786458 LCO786455:LCR786458 LMK786455:LMN786458 LWG786455:LWJ786458 MGC786455:MGF786458 MPY786455:MQB786458 MZU786455:MZX786458 NJQ786455:NJT786458 NTM786455:NTP786458 ODI786455:ODL786458 ONE786455:ONH786458 OXA786455:OXD786458 PGW786455:PGZ786458 PQS786455:PQV786458 QAO786455:QAR786458 QKK786455:QKN786458 QUG786455:QUJ786458 REC786455:REF786458 RNY786455:ROB786458 RXU786455:RXX786458 SHQ786455:SHT786458 SRM786455:SRP786458 TBI786455:TBL786458 TLE786455:TLH786458 TVA786455:TVD786458 UEW786455:UEZ786458 UOS786455:UOV786458 UYO786455:UYR786458 VIK786455:VIN786458 VSG786455:VSJ786458 WCC786455:WCF786458 WLY786455:WMB786458 WVU786455:WVX786458 M851991:P851994 JI851991:JL851994 TE851991:TH851994 ADA851991:ADD851994 AMW851991:AMZ851994 AWS851991:AWV851994 BGO851991:BGR851994 BQK851991:BQN851994 CAG851991:CAJ851994 CKC851991:CKF851994 CTY851991:CUB851994 DDU851991:DDX851994 DNQ851991:DNT851994 DXM851991:DXP851994 EHI851991:EHL851994 ERE851991:ERH851994 FBA851991:FBD851994 FKW851991:FKZ851994 FUS851991:FUV851994 GEO851991:GER851994 GOK851991:GON851994 GYG851991:GYJ851994 HIC851991:HIF851994 HRY851991:HSB851994 IBU851991:IBX851994 ILQ851991:ILT851994 IVM851991:IVP851994 JFI851991:JFL851994 JPE851991:JPH851994 JZA851991:JZD851994 KIW851991:KIZ851994 KSS851991:KSV851994 LCO851991:LCR851994 LMK851991:LMN851994 LWG851991:LWJ851994 MGC851991:MGF851994 MPY851991:MQB851994 MZU851991:MZX851994 NJQ851991:NJT851994 NTM851991:NTP851994 ODI851991:ODL851994 ONE851991:ONH851994 OXA851991:OXD851994 PGW851991:PGZ851994 PQS851991:PQV851994 QAO851991:QAR851994 QKK851991:QKN851994 QUG851991:QUJ851994 REC851991:REF851994 RNY851991:ROB851994 RXU851991:RXX851994 SHQ851991:SHT851994 SRM851991:SRP851994 TBI851991:TBL851994 TLE851991:TLH851994 TVA851991:TVD851994 UEW851991:UEZ851994 UOS851991:UOV851994 UYO851991:UYR851994 VIK851991:VIN851994 VSG851991:VSJ851994 WCC851991:WCF851994 WLY851991:WMB851994 WVU851991:WVX851994 M917527:P917530 JI917527:JL917530 TE917527:TH917530 ADA917527:ADD917530 AMW917527:AMZ917530 AWS917527:AWV917530 BGO917527:BGR917530 BQK917527:BQN917530 CAG917527:CAJ917530 CKC917527:CKF917530 CTY917527:CUB917530 DDU917527:DDX917530 DNQ917527:DNT917530 DXM917527:DXP917530 EHI917527:EHL917530 ERE917527:ERH917530 FBA917527:FBD917530 FKW917527:FKZ917530 FUS917527:FUV917530 GEO917527:GER917530 GOK917527:GON917530 GYG917527:GYJ917530 HIC917527:HIF917530 HRY917527:HSB917530 IBU917527:IBX917530 ILQ917527:ILT917530 IVM917527:IVP917530 JFI917527:JFL917530 JPE917527:JPH917530 JZA917527:JZD917530 KIW917527:KIZ917530 KSS917527:KSV917530 LCO917527:LCR917530 LMK917527:LMN917530 LWG917527:LWJ917530 MGC917527:MGF917530 MPY917527:MQB917530 MZU917527:MZX917530 NJQ917527:NJT917530 NTM917527:NTP917530 ODI917527:ODL917530 ONE917527:ONH917530 OXA917527:OXD917530 PGW917527:PGZ917530 PQS917527:PQV917530 QAO917527:QAR917530 QKK917527:QKN917530 QUG917527:QUJ917530 REC917527:REF917530 RNY917527:ROB917530 RXU917527:RXX917530 SHQ917527:SHT917530 SRM917527:SRP917530 TBI917527:TBL917530 TLE917527:TLH917530 TVA917527:TVD917530 UEW917527:UEZ917530 UOS917527:UOV917530 UYO917527:UYR917530 VIK917527:VIN917530 VSG917527:VSJ917530 WCC917527:WCF917530 WLY917527:WMB917530 WVU917527:WVX917530 M983063:P983066 JI983063:JL983066 TE983063:TH983066 ADA983063:ADD983066 AMW983063:AMZ983066 AWS983063:AWV983066 BGO983063:BGR983066 BQK983063:BQN983066 CAG983063:CAJ983066 CKC983063:CKF983066 CTY983063:CUB983066 DDU983063:DDX983066 DNQ983063:DNT983066 DXM983063:DXP983066 EHI983063:EHL983066 ERE983063:ERH983066 FBA983063:FBD983066 FKW983063:FKZ983066 FUS983063:FUV983066 GEO983063:GER983066 GOK983063:GON983066 GYG983063:GYJ983066 HIC983063:HIF983066 HRY983063:HSB983066 IBU983063:IBX983066 ILQ983063:ILT983066 IVM983063:IVP983066 JFI983063:JFL983066 JPE983063:JPH983066 JZA983063:JZD983066 KIW983063:KIZ983066 KSS983063:KSV983066 LCO983063:LCR983066 LMK983063:LMN983066 LWG983063:LWJ983066 MGC983063:MGF983066 MPY983063:MQB983066 MZU983063:MZX983066 NJQ983063:NJT983066 NTM983063:NTP983066 ODI983063:ODL983066 ONE983063:ONH983066 OXA983063:OXD983066 PGW983063:PGZ983066 PQS983063:PQV983066 QAO983063:QAR983066 QKK983063:QKN983066 QUG983063:QUJ983066 REC983063:REF983066 RNY983063:ROB983066 RXU983063:RXX983066 SHQ983063:SHT983066 SRM983063:SRP983066 TBI983063:TBL983066 TLE983063:TLH983066 TVA983063:TVD983066 UEW983063:UEZ983066 UOS983063:UOV983066 UYO983063:UYR983066 VIK983063:VIN983066 VSG983063:VSJ983066 WCC983063:WCF983066 WLY983063:WMB983066 WVU983063:WVX983066 Q23:AC24 JM23:JY24 TI23:TU24 ADE23:ADQ24 ANA23:ANM24 AWW23:AXI24 BGS23:BHE24 BQO23:BRA24 CAK23:CAW24 CKG23:CKS24 CUC23:CUO24 DDY23:DEK24 DNU23:DOG24 DXQ23:DYC24 EHM23:EHY24 ERI23:ERU24 FBE23:FBQ24 FLA23:FLM24 FUW23:FVI24 GES23:GFE24 GOO23:GPA24 GYK23:GYW24 HIG23:HIS24 HSC23:HSO24 IBY23:ICK24 ILU23:IMG24 IVQ23:IWC24 JFM23:JFY24 JPI23:JPU24 JZE23:JZQ24 KJA23:KJM24 KSW23:KTI24 LCS23:LDE24 LMO23:LNA24 LWK23:LWW24 MGG23:MGS24 MQC23:MQO24 MZY23:NAK24 NJU23:NKG24 NTQ23:NUC24 ODM23:ODY24 ONI23:ONU24 OXE23:OXQ24 PHA23:PHM24 PQW23:PRI24 QAS23:QBE24 QKO23:QLA24 QUK23:QUW24 REG23:RES24 ROC23:ROO24 RXY23:RYK24 SHU23:SIG24 SRQ23:SSC24 TBM23:TBY24 TLI23:TLU24 TVE23:TVQ24 UFA23:UFM24 UOW23:UPI24 UYS23:UZE24 VIO23:VJA24 VSK23:VSW24 WCG23:WCS24 WMC23:WMO24 WVY23:WWK24 Q65559:AC65560 JM65559:JY65560 TI65559:TU65560 ADE65559:ADQ65560 ANA65559:ANM65560 AWW65559:AXI65560 BGS65559:BHE65560 BQO65559:BRA65560 CAK65559:CAW65560 CKG65559:CKS65560 CUC65559:CUO65560 DDY65559:DEK65560 DNU65559:DOG65560 DXQ65559:DYC65560 EHM65559:EHY65560 ERI65559:ERU65560 FBE65559:FBQ65560 FLA65559:FLM65560 FUW65559:FVI65560 GES65559:GFE65560 GOO65559:GPA65560 GYK65559:GYW65560 HIG65559:HIS65560 HSC65559:HSO65560 IBY65559:ICK65560 ILU65559:IMG65560 IVQ65559:IWC65560 JFM65559:JFY65560 JPI65559:JPU65560 JZE65559:JZQ65560 KJA65559:KJM65560 KSW65559:KTI65560 LCS65559:LDE65560 LMO65559:LNA65560 LWK65559:LWW65560 MGG65559:MGS65560 MQC65559:MQO65560 MZY65559:NAK65560 NJU65559:NKG65560 NTQ65559:NUC65560 ODM65559:ODY65560 ONI65559:ONU65560 OXE65559:OXQ65560 PHA65559:PHM65560 PQW65559:PRI65560 QAS65559:QBE65560 QKO65559:QLA65560 QUK65559:QUW65560 REG65559:RES65560 ROC65559:ROO65560 RXY65559:RYK65560 SHU65559:SIG65560 SRQ65559:SSC65560 TBM65559:TBY65560 TLI65559:TLU65560 TVE65559:TVQ65560 UFA65559:UFM65560 UOW65559:UPI65560 UYS65559:UZE65560 VIO65559:VJA65560 VSK65559:VSW65560 WCG65559:WCS65560 WMC65559:WMO65560 WVY65559:WWK65560 Q131095:AC131096 JM131095:JY131096 TI131095:TU131096 ADE131095:ADQ131096 ANA131095:ANM131096 AWW131095:AXI131096 BGS131095:BHE131096 BQO131095:BRA131096 CAK131095:CAW131096 CKG131095:CKS131096 CUC131095:CUO131096 DDY131095:DEK131096 DNU131095:DOG131096 DXQ131095:DYC131096 EHM131095:EHY131096 ERI131095:ERU131096 FBE131095:FBQ131096 FLA131095:FLM131096 FUW131095:FVI131096 GES131095:GFE131096 GOO131095:GPA131096 GYK131095:GYW131096 HIG131095:HIS131096 HSC131095:HSO131096 IBY131095:ICK131096 ILU131095:IMG131096 IVQ131095:IWC131096 JFM131095:JFY131096 JPI131095:JPU131096 JZE131095:JZQ131096 KJA131095:KJM131096 KSW131095:KTI131096 LCS131095:LDE131096 LMO131095:LNA131096 LWK131095:LWW131096 MGG131095:MGS131096 MQC131095:MQO131096 MZY131095:NAK131096 NJU131095:NKG131096 NTQ131095:NUC131096 ODM131095:ODY131096 ONI131095:ONU131096 OXE131095:OXQ131096 PHA131095:PHM131096 PQW131095:PRI131096 QAS131095:QBE131096 QKO131095:QLA131096 QUK131095:QUW131096 REG131095:RES131096 ROC131095:ROO131096 RXY131095:RYK131096 SHU131095:SIG131096 SRQ131095:SSC131096 TBM131095:TBY131096 TLI131095:TLU131096 TVE131095:TVQ131096 UFA131095:UFM131096 UOW131095:UPI131096 UYS131095:UZE131096 VIO131095:VJA131096 VSK131095:VSW131096 WCG131095:WCS131096 WMC131095:WMO131096 WVY131095:WWK131096 Q196631:AC196632 JM196631:JY196632 TI196631:TU196632 ADE196631:ADQ196632 ANA196631:ANM196632 AWW196631:AXI196632 BGS196631:BHE196632 BQO196631:BRA196632 CAK196631:CAW196632 CKG196631:CKS196632 CUC196631:CUO196632 DDY196631:DEK196632 DNU196631:DOG196632 DXQ196631:DYC196632 EHM196631:EHY196632 ERI196631:ERU196632 FBE196631:FBQ196632 FLA196631:FLM196632 FUW196631:FVI196632 GES196631:GFE196632 GOO196631:GPA196632 GYK196631:GYW196632 HIG196631:HIS196632 HSC196631:HSO196632 IBY196631:ICK196632 ILU196631:IMG196632 IVQ196631:IWC196632 JFM196631:JFY196632 JPI196631:JPU196632 JZE196631:JZQ196632 KJA196631:KJM196632 KSW196631:KTI196632 LCS196631:LDE196632 LMO196631:LNA196632 LWK196631:LWW196632 MGG196631:MGS196632 MQC196631:MQO196632 MZY196631:NAK196632 NJU196631:NKG196632 NTQ196631:NUC196632 ODM196631:ODY196632 ONI196631:ONU196632 OXE196631:OXQ196632 PHA196631:PHM196632 PQW196631:PRI196632 QAS196631:QBE196632 QKO196631:QLA196632 QUK196631:QUW196632 REG196631:RES196632 ROC196631:ROO196632 RXY196631:RYK196632 SHU196631:SIG196632 SRQ196631:SSC196632 TBM196631:TBY196632 TLI196631:TLU196632 TVE196631:TVQ196632 UFA196631:UFM196632 UOW196631:UPI196632 UYS196631:UZE196632 VIO196631:VJA196632 VSK196631:VSW196632 WCG196631:WCS196632 WMC196631:WMO196632 WVY196631:WWK196632 Q262167:AC262168 JM262167:JY262168 TI262167:TU262168 ADE262167:ADQ262168 ANA262167:ANM262168 AWW262167:AXI262168 BGS262167:BHE262168 BQO262167:BRA262168 CAK262167:CAW262168 CKG262167:CKS262168 CUC262167:CUO262168 DDY262167:DEK262168 DNU262167:DOG262168 DXQ262167:DYC262168 EHM262167:EHY262168 ERI262167:ERU262168 FBE262167:FBQ262168 FLA262167:FLM262168 FUW262167:FVI262168 GES262167:GFE262168 GOO262167:GPA262168 GYK262167:GYW262168 HIG262167:HIS262168 HSC262167:HSO262168 IBY262167:ICK262168 ILU262167:IMG262168 IVQ262167:IWC262168 JFM262167:JFY262168 JPI262167:JPU262168 JZE262167:JZQ262168 KJA262167:KJM262168 KSW262167:KTI262168 LCS262167:LDE262168 LMO262167:LNA262168 LWK262167:LWW262168 MGG262167:MGS262168 MQC262167:MQO262168 MZY262167:NAK262168 NJU262167:NKG262168 NTQ262167:NUC262168 ODM262167:ODY262168 ONI262167:ONU262168 OXE262167:OXQ262168 PHA262167:PHM262168 PQW262167:PRI262168 QAS262167:QBE262168 QKO262167:QLA262168 QUK262167:QUW262168 REG262167:RES262168 ROC262167:ROO262168 RXY262167:RYK262168 SHU262167:SIG262168 SRQ262167:SSC262168 TBM262167:TBY262168 TLI262167:TLU262168 TVE262167:TVQ262168 UFA262167:UFM262168 UOW262167:UPI262168 UYS262167:UZE262168 VIO262167:VJA262168 VSK262167:VSW262168 WCG262167:WCS262168 WMC262167:WMO262168 WVY262167:WWK262168 Q327703:AC327704 JM327703:JY327704 TI327703:TU327704 ADE327703:ADQ327704 ANA327703:ANM327704 AWW327703:AXI327704 BGS327703:BHE327704 BQO327703:BRA327704 CAK327703:CAW327704 CKG327703:CKS327704 CUC327703:CUO327704 DDY327703:DEK327704 DNU327703:DOG327704 DXQ327703:DYC327704 EHM327703:EHY327704 ERI327703:ERU327704 FBE327703:FBQ327704 FLA327703:FLM327704 FUW327703:FVI327704 GES327703:GFE327704 GOO327703:GPA327704 GYK327703:GYW327704 HIG327703:HIS327704 HSC327703:HSO327704 IBY327703:ICK327704 ILU327703:IMG327704 IVQ327703:IWC327704 JFM327703:JFY327704 JPI327703:JPU327704 JZE327703:JZQ327704 KJA327703:KJM327704 KSW327703:KTI327704 LCS327703:LDE327704 LMO327703:LNA327704 LWK327703:LWW327704 MGG327703:MGS327704 MQC327703:MQO327704 MZY327703:NAK327704 NJU327703:NKG327704 NTQ327703:NUC327704 ODM327703:ODY327704 ONI327703:ONU327704 OXE327703:OXQ327704 PHA327703:PHM327704 PQW327703:PRI327704 QAS327703:QBE327704 QKO327703:QLA327704 QUK327703:QUW327704 REG327703:RES327704 ROC327703:ROO327704 RXY327703:RYK327704 SHU327703:SIG327704 SRQ327703:SSC327704 TBM327703:TBY327704 TLI327703:TLU327704 TVE327703:TVQ327704 UFA327703:UFM327704 UOW327703:UPI327704 UYS327703:UZE327704 VIO327703:VJA327704 VSK327703:VSW327704 WCG327703:WCS327704 WMC327703:WMO327704 WVY327703:WWK327704 Q393239:AC393240 JM393239:JY393240 TI393239:TU393240 ADE393239:ADQ393240 ANA393239:ANM393240 AWW393239:AXI393240 BGS393239:BHE393240 BQO393239:BRA393240 CAK393239:CAW393240 CKG393239:CKS393240 CUC393239:CUO393240 DDY393239:DEK393240 DNU393239:DOG393240 DXQ393239:DYC393240 EHM393239:EHY393240 ERI393239:ERU393240 FBE393239:FBQ393240 FLA393239:FLM393240 FUW393239:FVI393240 GES393239:GFE393240 GOO393239:GPA393240 GYK393239:GYW393240 HIG393239:HIS393240 HSC393239:HSO393240 IBY393239:ICK393240 ILU393239:IMG393240 IVQ393239:IWC393240 JFM393239:JFY393240 JPI393239:JPU393240 JZE393239:JZQ393240 KJA393239:KJM393240 KSW393239:KTI393240 LCS393239:LDE393240 LMO393239:LNA393240 LWK393239:LWW393240 MGG393239:MGS393240 MQC393239:MQO393240 MZY393239:NAK393240 NJU393239:NKG393240 NTQ393239:NUC393240 ODM393239:ODY393240 ONI393239:ONU393240 OXE393239:OXQ393240 PHA393239:PHM393240 PQW393239:PRI393240 QAS393239:QBE393240 QKO393239:QLA393240 QUK393239:QUW393240 REG393239:RES393240 ROC393239:ROO393240 RXY393239:RYK393240 SHU393239:SIG393240 SRQ393239:SSC393240 TBM393239:TBY393240 TLI393239:TLU393240 TVE393239:TVQ393240 UFA393239:UFM393240 UOW393239:UPI393240 UYS393239:UZE393240 VIO393239:VJA393240 VSK393239:VSW393240 WCG393239:WCS393240 WMC393239:WMO393240 WVY393239:WWK393240 Q458775:AC458776 JM458775:JY458776 TI458775:TU458776 ADE458775:ADQ458776 ANA458775:ANM458776 AWW458775:AXI458776 BGS458775:BHE458776 BQO458775:BRA458776 CAK458775:CAW458776 CKG458775:CKS458776 CUC458775:CUO458776 DDY458775:DEK458776 DNU458775:DOG458776 DXQ458775:DYC458776 EHM458775:EHY458776 ERI458775:ERU458776 FBE458775:FBQ458776 FLA458775:FLM458776 FUW458775:FVI458776 GES458775:GFE458776 GOO458775:GPA458776 GYK458775:GYW458776 HIG458775:HIS458776 HSC458775:HSO458776 IBY458775:ICK458776 ILU458775:IMG458776 IVQ458775:IWC458776 JFM458775:JFY458776 JPI458775:JPU458776 JZE458775:JZQ458776 KJA458775:KJM458776 KSW458775:KTI458776 LCS458775:LDE458776 LMO458775:LNA458776 LWK458775:LWW458776 MGG458775:MGS458776 MQC458775:MQO458776 MZY458775:NAK458776 NJU458775:NKG458776 NTQ458775:NUC458776 ODM458775:ODY458776 ONI458775:ONU458776 OXE458775:OXQ458776 PHA458775:PHM458776 PQW458775:PRI458776 QAS458775:QBE458776 QKO458775:QLA458776 QUK458775:QUW458776 REG458775:RES458776 ROC458775:ROO458776 RXY458775:RYK458776 SHU458775:SIG458776 SRQ458775:SSC458776 TBM458775:TBY458776 TLI458775:TLU458776 TVE458775:TVQ458776 UFA458775:UFM458776 UOW458775:UPI458776 UYS458775:UZE458776 VIO458775:VJA458776 VSK458775:VSW458776 WCG458775:WCS458776 WMC458775:WMO458776 WVY458775:WWK458776 Q524311:AC524312 JM524311:JY524312 TI524311:TU524312 ADE524311:ADQ524312 ANA524311:ANM524312 AWW524311:AXI524312 BGS524311:BHE524312 BQO524311:BRA524312 CAK524311:CAW524312 CKG524311:CKS524312 CUC524311:CUO524312 DDY524311:DEK524312 DNU524311:DOG524312 DXQ524311:DYC524312 EHM524311:EHY524312 ERI524311:ERU524312 FBE524311:FBQ524312 FLA524311:FLM524312 FUW524311:FVI524312 GES524311:GFE524312 GOO524311:GPA524312 GYK524311:GYW524312 HIG524311:HIS524312 HSC524311:HSO524312 IBY524311:ICK524312 ILU524311:IMG524312 IVQ524311:IWC524312 JFM524311:JFY524312 JPI524311:JPU524312 JZE524311:JZQ524312 KJA524311:KJM524312 KSW524311:KTI524312 LCS524311:LDE524312 LMO524311:LNA524312 LWK524311:LWW524312 MGG524311:MGS524312 MQC524311:MQO524312 MZY524311:NAK524312 NJU524311:NKG524312 NTQ524311:NUC524312 ODM524311:ODY524312 ONI524311:ONU524312 OXE524311:OXQ524312 PHA524311:PHM524312 PQW524311:PRI524312 QAS524311:QBE524312 QKO524311:QLA524312 QUK524311:QUW524312 REG524311:RES524312 ROC524311:ROO524312 RXY524311:RYK524312 SHU524311:SIG524312 SRQ524311:SSC524312 TBM524311:TBY524312 TLI524311:TLU524312 TVE524311:TVQ524312 UFA524311:UFM524312 UOW524311:UPI524312 UYS524311:UZE524312 VIO524311:VJA524312 VSK524311:VSW524312 WCG524311:WCS524312 WMC524311:WMO524312 WVY524311:WWK524312 Q589847:AC589848 JM589847:JY589848 TI589847:TU589848 ADE589847:ADQ589848 ANA589847:ANM589848 AWW589847:AXI589848 BGS589847:BHE589848 BQO589847:BRA589848 CAK589847:CAW589848 CKG589847:CKS589848 CUC589847:CUO589848 DDY589847:DEK589848 DNU589847:DOG589848 DXQ589847:DYC589848 EHM589847:EHY589848 ERI589847:ERU589848 FBE589847:FBQ589848 FLA589847:FLM589848 FUW589847:FVI589848 GES589847:GFE589848 GOO589847:GPA589848 GYK589847:GYW589848 HIG589847:HIS589848 HSC589847:HSO589848 IBY589847:ICK589848 ILU589847:IMG589848 IVQ589847:IWC589848 JFM589847:JFY589848 JPI589847:JPU589848 JZE589847:JZQ589848 KJA589847:KJM589848 KSW589847:KTI589848 LCS589847:LDE589848 LMO589847:LNA589848 LWK589847:LWW589848 MGG589847:MGS589848 MQC589847:MQO589848 MZY589847:NAK589848 NJU589847:NKG589848 NTQ589847:NUC589848 ODM589847:ODY589848 ONI589847:ONU589848 OXE589847:OXQ589848 PHA589847:PHM589848 PQW589847:PRI589848 QAS589847:QBE589848 QKO589847:QLA589848 QUK589847:QUW589848 REG589847:RES589848 ROC589847:ROO589848 RXY589847:RYK589848 SHU589847:SIG589848 SRQ589847:SSC589848 TBM589847:TBY589848 TLI589847:TLU589848 TVE589847:TVQ589848 UFA589847:UFM589848 UOW589847:UPI589848 UYS589847:UZE589848 VIO589847:VJA589848 VSK589847:VSW589848 WCG589847:WCS589848 WMC589847:WMO589848 WVY589847:WWK589848 Q655383:AC655384 JM655383:JY655384 TI655383:TU655384 ADE655383:ADQ655384 ANA655383:ANM655384 AWW655383:AXI655384 BGS655383:BHE655384 BQO655383:BRA655384 CAK655383:CAW655384 CKG655383:CKS655384 CUC655383:CUO655384 DDY655383:DEK655384 DNU655383:DOG655384 DXQ655383:DYC655384 EHM655383:EHY655384 ERI655383:ERU655384 FBE655383:FBQ655384 FLA655383:FLM655384 FUW655383:FVI655384 GES655383:GFE655384 GOO655383:GPA655384 GYK655383:GYW655384 HIG655383:HIS655384 HSC655383:HSO655384 IBY655383:ICK655384 ILU655383:IMG655384 IVQ655383:IWC655384 JFM655383:JFY655384 JPI655383:JPU655384 JZE655383:JZQ655384 KJA655383:KJM655384 KSW655383:KTI655384 LCS655383:LDE655384 LMO655383:LNA655384 LWK655383:LWW655384 MGG655383:MGS655384 MQC655383:MQO655384 MZY655383:NAK655384 NJU655383:NKG655384 NTQ655383:NUC655384 ODM655383:ODY655384 ONI655383:ONU655384 OXE655383:OXQ655384 PHA655383:PHM655384 PQW655383:PRI655384 QAS655383:QBE655384 QKO655383:QLA655384 QUK655383:QUW655384 REG655383:RES655384 ROC655383:ROO655384 RXY655383:RYK655384 SHU655383:SIG655384 SRQ655383:SSC655384 TBM655383:TBY655384 TLI655383:TLU655384 TVE655383:TVQ655384 UFA655383:UFM655384 UOW655383:UPI655384 UYS655383:UZE655384 VIO655383:VJA655384 VSK655383:VSW655384 WCG655383:WCS655384 WMC655383:WMO655384 WVY655383:WWK655384 Q720919:AC720920 JM720919:JY720920 TI720919:TU720920 ADE720919:ADQ720920 ANA720919:ANM720920 AWW720919:AXI720920 BGS720919:BHE720920 BQO720919:BRA720920 CAK720919:CAW720920 CKG720919:CKS720920 CUC720919:CUO720920 DDY720919:DEK720920 DNU720919:DOG720920 DXQ720919:DYC720920 EHM720919:EHY720920 ERI720919:ERU720920 FBE720919:FBQ720920 FLA720919:FLM720920 FUW720919:FVI720920 GES720919:GFE720920 GOO720919:GPA720920 GYK720919:GYW720920 HIG720919:HIS720920 HSC720919:HSO720920 IBY720919:ICK720920 ILU720919:IMG720920 IVQ720919:IWC720920 JFM720919:JFY720920 JPI720919:JPU720920 JZE720919:JZQ720920 KJA720919:KJM720920 KSW720919:KTI720920 LCS720919:LDE720920 LMO720919:LNA720920 LWK720919:LWW720920 MGG720919:MGS720920 MQC720919:MQO720920 MZY720919:NAK720920 NJU720919:NKG720920 NTQ720919:NUC720920 ODM720919:ODY720920 ONI720919:ONU720920 OXE720919:OXQ720920 PHA720919:PHM720920 PQW720919:PRI720920 QAS720919:QBE720920 QKO720919:QLA720920 QUK720919:QUW720920 REG720919:RES720920 ROC720919:ROO720920 RXY720919:RYK720920 SHU720919:SIG720920 SRQ720919:SSC720920 TBM720919:TBY720920 TLI720919:TLU720920 TVE720919:TVQ720920 UFA720919:UFM720920 UOW720919:UPI720920 UYS720919:UZE720920 VIO720919:VJA720920 VSK720919:VSW720920 WCG720919:WCS720920 WMC720919:WMO720920 WVY720919:WWK720920 Q786455:AC786456 JM786455:JY786456 TI786455:TU786456 ADE786455:ADQ786456 ANA786455:ANM786456 AWW786455:AXI786456 BGS786455:BHE786456 BQO786455:BRA786456 CAK786455:CAW786456 CKG786455:CKS786456 CUC786455:CUO786456 DDY786455:DEK786456 DNU786455:DOG786456 DXQ786455:DYC786456 EHM786455:EHY786456 ERI786455:ERU786456 FBE786455:FBQ786456 FLA786455:FLM786456 FUW786455:FVI786456 GES786455:GFE786456 GOO786455:GPA786456 GYK786455:GYW786456 HIG786455:HIS786456 HSC786455:HSO786456 IBY786455:ICK786456 ILU786455:IMG786456 IVQ786455:IWC786456 JFM786455:JFY786456 JPI786455:JPU786456 JZE786455:JZQ786456 KJA786455:KJM786456 KSW786455:KTI786456 LCS786455:LDE786456 LMO786455:LNA786456 LWK786455:LWW786456 MGG786455:MGS786456 MQC786455:MQO786456 MZY786455:NAK786456 NJU786455:NKG786456 NTQ786455:NUC786456 ODM786455:ODY786456 ONI786455:ONU786456 OXE786455:OXQ786456 PHA786455:PHM786456 PQW786455:PRI786456 QAS786455:QBE786456 QKO786455:QLA786456 QUK786455:QUW786456 REG786455:RES786456 ROC786455:ROO786456 RXY786455:RYK786456 SHU786455:SIG786456 SRQ786455:SSC786456 TBM786455:TBY786456 TLI786455:TLU786456 TVE786455:TVQ786456 UFA786455:UFM786456 UOW786455:UPI786456 UYS786455:UZE786456 VIO786455:VJA786456 VSK786455:VSW786456 WCG786455:WCS786456 WMC786455:WMO786456 WVY786455:WWK786456 Q851991:AC851992 JM851991:JY851992 TI851991:TU851992 ADE851991:ADQ851992 ANA851991:ANM851992 AWW851991:AXI851992 BGS851991:BHE851992 BQO851991:BRA851992 CAK851991:CAW851992 CKG851991:CKS851992 CUC851991:CUO851992 DDY851991:DEK851992 DNU851991:DOG851992 DXQ851991:DYC851992 EHM851991:EHY851992 ERI851991:ERU851992 FBE851991:FBQ851992 FLA851991:FLM851992 FUW851991:FVI851992 GES851991:GFE851992 GOO851991:GPA851992 GYK851991:GYW851992 HIG851991:HIS851992 HSC851991:HSO851992 IBY851991:ICK851992 ILU851991:IMG851992 IVQ851991:IWC851992 JFM851991:JFY851992 JPI851991:JPU851992 JZE851991:JZQ851992 KJA851991:KJM851992 KSW851991:KTI851992 LCS851991:LDE851992 LMO851991:LNA851992 LWK851991:LWW851992 MGG851991:MGS851992 MQC851991:MQO851992 MZY851991:NAK851992 NJU851991:NKG851992 NTQ851991:NUC851992 ODM851991:ODY851992 ONI851991:ONU851992 OXE851991:OXQ851992 PHA851991:PHM851992 PQW851991:PRI851992 QAS851991:QBE851992 QKO851991:QLA851992 QUK851991:QUW851992 REG851991:RES851992 ROC851991:ROO851992 RXY851991:RYK851992 SHU851991:SIG851992 SRQ851991:SSC851992 TBM851991:TBY851992 TLI851991:TLU851992 TVE851991:TVQ851992 UFA851991:UFM851992 UOW851991:UPI851992 UYS851991:UZE851992 VIO851991:VJA851992 VSK851991:VSW851992 WCG851991:WCS851992 WMC851991:WMO851992 WVY851991:WWK851992 Q917527:AC917528 JM917527:JY917528 TI917527:TU917528 ADE917527:ADQ917528 ANA917527:ANM917528 AWW917527:AXI917528 BGS917527:BHE917528 BQO917527:BRA917528 CAK917527:CAW917528 CKG917527:CKS917528 CUC917527:CUO917528 DDY917527:DEK917528 DNU917527:DOG917528 DXQ917527:DYC917528 EHM917527:EHY917528 ERI917527:ERU917528 FBE917527:FBQ917528 FLA917527:FLM917528 FUW917527:FVI917528 GES917527:GFE917528 GOO917527:GPA917528 GYK917527:GYW917528 HIG917527:HIS917528 HSC917527:HSO917528 IBY917527:ICK917528 ILU917527:IMG917528 IVQ917527:IWC917528 JFM917527:JFY917528 JPI917527:JPU917528 JZE917527:JZQ917528 KJA917527:KJM917528 KSW917527:KTI917528 LCS917527:LDE917528 LMO917527:LNA917528 LWK917527:LWW917528 MGG917527:MGS917528 MQC917527:MQO917528 MZY917527:NAK917528 NJU917527:NKG917528 NTQ917527:NUC917528 ODM917527:ODY917528 ONI917527:ONU917528 OXE917527:OXQ917528 PHA917527:PHM917528 PQW917527:PRI917528 QAS917527:QBE917528 QKO917527:QLA917528 QUK917527:QUW917528 REG917527:RES917528 ROC917527:ROO917528 RXY917527:RYK917528 SHU917527:SIG917528 SRQ917527:SSC917528 TBM917527:TBY917528 TLI917527:TLU917528 TVE917527:TVQ917528 UFA917527:UFM917528 UOW917527:UPI917528 UYS917527:UZE917528 VIO917527:VJA917528 VSK917527:VSW917528 WCG917527:WCS917528 WMC917527:WMO917528 WVY917527:WWK917528 Q983063:AC983064 JM983063:JY983064 TI983063:TU983064 ADE983063:ADQ983064 ANA983063:ANM983064 AWW983063:AXI983064 BGS983063:BHE983064 BQO983063:BRA983064 CAK983063:CAW983064 CKG983063:CKS983064 CUC983063:CUO983064 DDY983063:DEK983064 DNU983063:DOG983064 DXQ983063:DYC983064 EHM983063:EHY983064 ERI983063:ERU983064 FBE983063:FBQ983064 FLA983063:FLM983064 FUW983063:FVI983064 GES983063:GFE983064 GOO983063:GPA983064 GYK983063:GYW983064 HIG983063:HIS983064 HSC983063:HSO983064 IBY983063:ICK983064 ILU983063:IMG983064 IVQ983063:IWC983064 JFM983063:JFY983064 JPI983063:JPU983064 JZE983063:JZQ983064 KJA983063:KJM983064 KSW983063:KTI983064 LCS983063:LDE983064 LMO983063:LNA983064 LWK983063:LWW983064 MGG983063:MGS983064 MQC983063:MQO983064 MZY983063:NAK983064 NJU983063:NKG983064 NTQ983063:NUC983064 ODM983063:ODY983064 ONI983063:ONU983064 OXE983063:OXQ983064 PHA983063:PHM983064 PQW983063:PRI983064 QAS983063:QBE983064 QKO983063:QLA983064 QUK983063:QUW983064 REG983063:RES983064 ROC983063:ROO983064 RXY983063:RYK983064 SHU983063:SIG983064 SRQ983063:SSC983064 TBM983063:TBY983064 TLI983063:TLU983064 TVE983063:TVQ983064 UFA983063:UFM983064 UOW983063:UPI983064 UYS983063:UZE983064 VIO983063:VJA983064 VSK983063:VSW983064 WCG983063:WCS983064 WMC983063:WMO983064 WVY983063:WWK983064 AD28:AD29 JZ28:JZ29 TV28:TV29 ADR28:ADR29 ANN28:ANN29 AXJ28:AXJ29 BHF28:BHF29 BRB28:BRB29 CAX28:CAX29 CKT28:CKT29 CUP28:CUP29 DEL28:DEL29 DOH28:DOH29 DYD28:DYD29 EHZ28:EHZ29 ERV28:ERV29 FBR28:FBR29 FLN28:FLN29 FVJ28:FVJ29 GFF28:GFF29 GPB28:GPB29 GYX28:GYX29 HIT28:HIT29 HSP28:HSP29 ICL28:ICL29 IMH28:IMH29 IWD28:IWD29 JFZ28:JFZ29 JPV28:JPV29 JZR28:JZR29 KJN28:KJN29 KTJ28:KTJ29 LDF28:LDF29 LNB28:LNB29 LWX28:LWX29 MGT28:MGT29 MQP28:MQP29 NAL28:NAL29 NKH28:NKH29 NUD28:NUD29 ODZ28:ODZ29 ONV28:ONV29 OXR28:OXR29 PHN28:PHN29 PRJ28:PRJ29 QBF28:QBF29 QLB28:QLB29 QUX28:QUX29 RET28:RET29 ROP28:ROP29 RYL28:RYL29 SIH28:SIH29 SSD28:SSD29 TBZ28:TBZ29 TLV28:TLV29 TVR28:TVR29 UFN28:UFN29 UPJ28:UPJ29 UZF28:UZF29 VJB28:VJB29 VSX28:VSX29 WCT28:WCT29 WMP28:WMP29 WWL28:WWL29 AD65564:AD65565 JZ65564:JZ65565 TV65564:TV65565 ADR65564:ADR65565 ANN65564:ANN65565 AXJ65564:AXJ65565 BHF65564:BHF65565 BRB65564:BRB65565 CAX65564:CAX65565 CKT65564:CKT65565 CUP65564:CUP65565 DEL65564:DEL65565 DOH65564:DOH65565 DYD65564:DYD65565 EHZ65564:EHZ65565 ERV65564:ERV65565 FBR65564:FBR65565 FLN65564:FLN65565 FVJ65564:FVJ65565 GFF65564:GFF65565 GPB65564:GPB65565 GYX65564:GYX65565 HIT65564:HIT65565 HSP65564:HSP65565 ICL65564:ICL65565 IMH65564:IMH65565 IWD65564:IWD65565 JFZ65564:JFZ65565 JPV65564:JPV65565 JZR65564:JZR65565 KJN65564:KJN65565 KTJ65564:KTJ65565 LDF65564:LDF65565 LNB65564:LNB65565 LWX65564:LWX65565 MGT65564:MGT65565 MQP65564:MQP65565 NAL65564:NAL65565 NKH65564:NKH65565 NUD65564:NUD65565 ODZ65564:ODZ65565 ONV65564:ONV65565 OXR65564:OXR65565 PHN65564:PHN65565 PRJ65564:PRJ65565 QBF65564:QBF65565 QLB65564:QLB65565 QUX65564:QUX65565 RET65564:RET65565 ROP65564:ROP65565 RYL65564:RYL65565 SIH65564:SIH65565 SSD65564:SSD65565 TBZ65564:TBZ65565 TLV65564:TLV65565 TVR65564:TVR65565 UFN65564:UFN65565 UPJ65564:UPJ65565 UZF65564:UZF65565 VJB65564:VJB65565 VSX65564:VSX65565 WCT65564:WCT65565 WMP65564:WMP65565 WWL65564:WWL65565 AD131100:AD131101 JZ131100:JZ131101 TV131100:TV131101 ADR131100:ADR131101 ANN131100:ANN131101 AXJ131100:AXJ131101 BHF131100:BHF131101 BRB131100:BRB131101 CAX131100:CAX131101 CKT131100:CKT131101 CUP131100:CUP131101 DEL131100:DEL131101 DOH131100:DOH131101 DYD131100:DYD131101 EHZ131100:EHZ131101 ERV131100:ERV131101 FBR131100:FBR131101 FLN131100:FLN131101 FVJ131100:FVJ131101 GFF131100:GFF131101 GPB131100:GPB131101 GYX131100:GYX131101 HIT131100:HIT131101 HSP131100:HSP131101 ICL131100:ICL131101 IMH131100:IMH131101 IWD131100:IWD131101 JFZ131100:JFZ131101 JPV131100:JPV131101 JZR131100:JZR131101 KJN131100:KJN131101 KTJ131100:KTJ131101 LDF131100:LDF131101 LNB131100:LNB131101 LWX131100:LWX131101 MGT131100:MGT131101 MQP131100:MQP131101 NAL131100:NAL131101 NKH131100:NKH131101 NUD131100:NUD131101 ODZ131100:ODZ131101 ONV131100:ONV131101 OXR131100:OXR131101 PHN131100:PHN131101 PRJ131100:PRJ131101 QBF131100:QBF131101 QLB131100:QLB131101 QUX131100:QUX131101 RET131100:RET131101 ROP131100:ROP131101 RYL131100:RYL131101 SIH131100:SIH131101 SSD131100:SSD131101 TBZ131100:TBZ131101 TLV131100:TLV131101 TVR131100:TVR131101 UFN131100:UFN131101 UPJ131100:UPJ131101 UZF131100:UZF131101 VJB131100:VJB131101 VSX131100:VSX131101 WCT131100:WCT131101 WMP131100:WMP131101 WWL131100:WWL131101 AD196636:AD196637 JZ196636:JZ196637 TV196636:TV196637 ADR196636:ADR196637 ANN196636:ANN196637 AXJ196636:AXJ196637 BHF196636:BHF196637 BRB196636:BRB196637 CAX196636:CAX196637 CKT196636:CKT196637 CUP196636:CUP196637 DEL196636:DEL196637 DOH196636:DOH196637 DYD196636:DYD196637 EHZ196636:EHZ196637 ERV196636:ERV196637 FBR196636:FBR196637 FLN196636:FLN196637 FVJ196636:FVJ196637 GFF196636:GFF196637 GPB196636:GPB196637 GYX196636:GYX196637 HIT196636:HIT196637 HSP196636:HSP196637 ICL196636:ICL196637 IMH196636:IMH196637 IWD196636:IWD196637 JFZ196636:JFZ196637 JPV196636:JPV196637 JZR196636:JZR196637 KJN196636:KJN196637 KTJ196636:KTJ196637 LDF196636:LDF196637 LNB196636:LNB196637 LWX196636:LWX196637 MGT196636:MGT196637 MQP196636:MQP196637 NAL196636:NAL196637 NKH196636:NKH196637 NUD196636:NUD196637 ODZ196636:ODZ196637 ONV196636:ONV196637 OXR196636:OXR196637 PHN196636:PHN196637 PRJ196636:PRJ196637 QBF196636:QBF196637 QLB196636:QLB196637 QUX196636:QUX196637 RET196636:RET196637 ROP196636:ROP196637 RYL196636:RYL196637 SIH196636:SIH196637 SSD196636:SSD196637 TBZ196636:TBZ196637 TLV196636:TLV196637 TVR196636:TVR196637 UFN196636:UFN196637 UPJ196636:UPJ196637 UZF196636:UZF196637 VJB196636:VJB196637 VSX196636:VSX196637 WCT196636:WCT196637 WMP196636:WMP196637 WWL196636:WWL196637 AD262172:AD262173 JZ262172:JZ262173 TV262172:TV262173 ADR262172:ADR262173 ANN262172:ANN262173 AXJ262172:AXJ262173 BHF262172:BHF262173 BRB262172:BRB262173 CAX262172:CAX262173 CKT262172:CKT262173 CUP262172:CUP262173 DEL262172:DEL262173 DOH262172:DOH262173 DYD262172:DYD262173 EHZ262172:EHZ262173 ERV262172:ERV262173 FBR262172:FBR262173 FLN262172:FLN262173 FVJ262172:FVJ262173 GFF262172:GFF262173 GPB262172:GPB262173 GYX262172:GYX262173 HIT262172:HIT262173 HSP262172:HSP262173 ICL262172:ICL262173 IMH262172:IMH262173 IWD262172:IWD262173 JFZ262172:JFZ262173 JPV262172:JPV262173 JZR262172:JZR262173 KJN262172:KJN262173 KTJ262172:KTJ262173 LDF262172:LDF262173 LNB262172:LNB262173 LWX262172:LWX262173 MGT262172:MGT262173 MQP262172:MQP262173 NAL262172:NAL262173 NKH262172:NKH262173 NUD262172:NUD262173 ODZ262172:ODZ262173 ONV262172:ONV262173 OXR262172:OXR262173 PHN262172:PHN262173 PRJ262172:PRJ262173 QBF262172:QBF262173 QLB262172:QLB262173 QUX262172:QUX262173 RET262172:RET262173 ROP262172:ROP262173 RYL262172:RYL262173 SIH262172:SIH262173 SSD262172:SSD262173 TBZ262172:TBZ262173 TLV262172:TLV262173 TVR262172:TVR262173 UFN262172:UFN262173 UPJ262172:UPJ262173 UZF262172:UZF262173 VJB262172:VJB262173 VSX262172:VSX262173 WCT262172:WCT262173 WMP262172:WMP262173 WWL262172:WWL262173 AD327708:AD327709 JZ327708:JZ327709 TV327708:TV327709 ADR327708:ADR327709 ANN327708:ANN327709 AXJ327708:AXJ327709 BHF327708:BHF327709 BRB327708:BRB327709 CAX327708:CAX327709 CKT327708:CKT327709 CUP327708:CUP327709 DEL327708:DEL327709 DOH327708:DOH327709 DYD327708:DYD327709 EHZ327708:EHZ327709 ERV327708:ERV327709 FBR327708:FBR327709 FLN327708:FLN327709 FVJ327708:FVJ327709 GFF327708:GFF327709 GPB327708:GPB327709 GYX327708:GYX327709 HIT327708:HIT327709 HSP327708:HSP327709 ICL327708:ICL327709 IMH327708:IMH327709 IWD327708:IWD327709 JFZ327708:JFZ327709 JPV327708:JPV327709 JZR327708:JZR327709 KJN327708:KJN327709 KTJ327708:KTJ327709 LDF327708:LDF327709 LNB327708:LNB327709 LWX327708:LWX327709 MGT327708:MGT327709 MQP327708:MQP327709 NAL327708:NAL327709 NKH327708:NKH327709 NUD327708:NUD327709 ODZ327708:ODZ327709 ONV327708:ONV327709 OXR327708:OXR327709 PHN327708:PHN327709 PRJ327708:PRJ327709 QBF327708:QBF327709 QLB327708:QLB327709 QUX327708:QUX327709 RET327708:RET327709 ROP327708:ROP327709 RYL327708:RYL327709 SIH327708:SIH327709 SSD327708:SSD327709 TBZ327708:TBZ327709 TLV327708:TLV327709 TVR327708:TVR327709 UFN327708:UFN327709 UPJ327708:UPJ327709 UZF327708:UZF327709 VJB327708:VJB327709 VSX327708:VSX327709 WCT327708:WCT327709 WMP327708:WMP327709 WWL327708:WWL327709 AD393244:AD393245 JZ393244:JZ393245 TV393244:TV393245 ADR393244:ADR393245 ANN393244:ANN393245 AXJ393244:AXJ393245 BHF393244:BHF393245 BRB393244:BRB393245 CAX393244:CAX393245 CKT393244:CKT393245 CUP393244:CUP393245 DEL393244:DEL393245 DOH393244:DOH393245 DYD393244:DYD393245 EHZ393244:EHZ393245 ERV393244:ERV393245 FBR393244:FBR393245 FLN393244:FLN393245 FVJ393244:FVJ393245 GFF393244:GFF393245 GPB393244:GPB393245 GYX393244:GYX393245 HIT393244:HIT393245 HSP393244:HSP393245 ICL393244:ICL393245 IMH393244:IMH393245 IWD393244:IWD393245 JFZ393244:JFZ393245 JPV393244:JPV393245 JZR393244:JZR393245 KJN393244:KJN393245 KTJ393244:KTJ393245 LDF393244:LDF393245 LNB393244:LNB393245 LWX393244:LWX393245 MGT393244:MGT393245 MQP393244:MQP393245 NAL393244:NAL393245 NKH393244:NKH393245 NUD393244:NUD393245 ODZ393244:ODZ393245 ONV393244:ONV393245 OXR393244:OXR393245 PHN393244:PHN393245 PRJ393244:PRJ393245 QBF393244:QBF393245 QLB393244:QLB393245 QUX393244:QUX393245 RET393244:RET393245 ROP393244:ROP393245 RYL393244:RYL393245 SIH393244:SIH393245 SSD393244:SSD393245 TBZ393244:TBZ393245 TLV393244:TLV393245 TVR393244:TVR393245 UFN393244:UFN393245 UPJ393244:UPJ393245 UZF393244:UZF393245 VJB393244:VJB393245 VSX393244:VSX393245 WCT393244:WCT393245 WMP393244:WMP393245 WWL393244:WWL393245 AD458780:AD458781 JZ458780:JZ458781 TV458780:TV458781 ADR458780:ADR458781 ANN458780:ANN458781 AXJ458780:AXJ458781 BHF458780:BHF458781 BRB458780:BRB458781 CAX458780:CAX458781 CKT458780:CKT458781 CUP458780:CUP458781 DEL458780:DEL458781 DOH458780:DOH458781 DYD458780:DYD458781 EHZ458780:EHZ458781 ERV458780:ERV458781 FBR458780:FBR458781 FLN458780:FLN458781 FVJ458780:FVJ458781 GFF458780:GFF458781 GPB458780:GPB458781 GYX458780:GYX458781 HIT458780:HIT458781 HSP458780:HSP458781 ICL458780:ICL458781 IMH458780:IMH458781 IWD458780:IWD458781 JFZ458780:JFZ458781 JPV458780:JPV458781 JZR458780:JZR458781 KJN458780:KJN458781 KTJ458780:KTJ458781 LDF458780:LDF458781 LNB458780:LNB458781 LWX458780:LWX458781 MGT458780:MGT458781 MQP458780:MQP458781 NAL458780:NAL458781 NKH458780:NKH458781 NUD458780:NUD458781 ODZ458780:ODZ458781 ONV458780:ONV458781 OXR458780:OXR458781 PHN458780:PHN458781 PRJ458780:PRJ458781 QBF458780:QBF458781 QLB458780:QLB458781 QUX458780:QUX458781 RET458780:RET458781 ROP458780:ROP458781 RYL458780:RYL458781 SIH458780:SIH458781 SSD458780:SSD458781 TBZ458780:TBZ458781 TLV458780:TLV458781 TVR458780:TVR458781 UFN458780:UFN458781 UPJ458780:UPJ458781 UZF458780:UZF458781 VJB458780:VJB458781 VSX458780:VSX458781 WCT458780:WCT458781 WMP458780:WMP458781 WWL458780:WWL458781 AD524316:AD524317 JZ524316:JZ524317 TV524316:TV524317 ADR524316:ADR524317 ANN524316:ANN524317 AXJ524316:AXJ524317 BHF524316:BHF524317 BRB524316:BRB524317 CAX524316:CAX524317 CKT524316:CKT524317 CUP524316:CUP524317 DEL524316:DEL524317 DOH524316:DOH524317 DYD524316:DYD524317 EHZ524316:EHZ524317 ERV524316:ERV524317 FBR524316:FBR524317 FLN524316:FLN524317 FVJ524316:FVJ524317 GFF524316:GFF524317 GPB524316:GPB524317 GYX524316:GYX524317 HIT524316:HIT524317 HSP524316:HSP524317 ICL524316:ICL524317 IMH524316:IMH524317 IWD524316:IWD524317 JFZ524316:JFZ524317 JPV524316:JPV524317 JZR524316:JZR524317 KJN524316:KJN524317 KTJ524316:KTJ524317 LDF524316:LDF524317 LNB524316:LNB524317 LWX524316:LWX524317 MGT524316:MGT524317 MQP524316:MQP524317 NAL524316:NAL524317 NKH524316:NKH524317 NUD524316:NUD524317 ODZ524316:ODZ524317 ONV524316:ONV524317 OXR524316:OXR524317 PHN524316:PHN524317 PRJ524316:PRJ524317 QBF524316:QBF524317 QLB524316:QLB524317 QUX524316:QUX524317 RET524316:RET524317 ROP524316:ROP524317 RYL524316:RYL524317 SIH524316:SIH524317 SSD524316:SSD524317 TBZ524316:TBZ524317 TLV524316:TLV524317 TVR524316:TVR524317 UFN524316:UFN524317 UPJ524316:UPJ524317 UZF524316:UZF524317 VJB524316:VJB524317 VSX524316:VSX524317 WCT524316:WCT524317 WMP524316:WMP524317 WWL524316:WWL524317 AD589852:AD589853 JZ589852:JZ589853 TV589852:TV589853 ADR589852:ADR589853 ANN589852:ANN589853 AXJ589852:AXJ589853 BHF589852:BHF589853 BRB589852:BRB589853 CAX589852:CAX589853 CKT589852:CKT589853 CUP589852:CUP589853 DEL589852:DEL589853 DOH589852:DOH589853 DYD589852:DYD589853 EHZ589852:EHZ589853 ERV589852:ERV589853 FBR589852:FBR589853 FLN589852:FLN589853 FVJ589852:FVJ589853 GFF589852:GFF589853 GPB589852:GPB589853 GYX589852:GYX589853 HIT589852:HIT589853 HSP589852:HSP589853 ICL589852:ICL589853 IMH589852:IMH589853 IWD589852:IWD589853 JFZ589852:JFZ589853 JPV589852:JPV589853 JZR589852:JZR589853 KJN589852:KJN589853 KTJ589852:KTJ589853 LDF589852:LDF589853 LNB589852:LNB589853 LWX589852:LWX589853 MGT589852:MGT589853 MQP589852:MQP589853 NAL589852:NAL589853 NKH589852:NKH589853 NUD589852:NUD589853 ODZ589852:ODZ589853 ONV589852:ONV589853 OXR589852:OXR589853 PHN589852:PHN589853 PRJ589852:PRJ589853 QBF589852:QBF589853 QLB589852:QLB589853 QUX589852:QUX589853 RET589852:RET589853 ROP589852:ROP589853 RYL589852:RYL589853 SIH589852:SIH589853 SSD589852:SSD589853 TBZ589852:TBZ589853 TLV589852:TLV589853 TVR589852:TVR589853 UFN589852:UFN589853 UPJ589852:UPJ589853 UZF589852:UZF589853 VJB589852:VJB589853 VSX589852:VSX589853 WCT589852:WCT589853 WMP589852:WMP589853 WWL589852:WWL589853 AD655388:AD655389 JZ655388:JZ655389 TV655388:TV655389 ADR655388:ADR655389 ANN655388:ANN655389 AXJ655388:AXJ655389 BHF655388:BHF655389 BRB655388:BRB655389 CAX655388:CAX655389 CKT655388:CKT655389 CUP655388:CUP655389 DEL655388:DEL655389 DOH655388:DOH655389 DYD655388:DYD655389 EHZ655388:EHZ655389 ERV655388:ERV655389 FBR655388:FBR655389 FLN655388:FLN655389 FVJ655388:FVJ655389 GFF655388:GFF655389 GPB655388:GPB655389 GYX655388:GYX655389 HIT655388:HIT655389 HSP655388:HSP655389 ICL655388:ICL655389 IMH655388:IMH655389 IWD655388:IWD655389 JFZ655388:JFZ655389 JPV655388:JPV655389 JZR655388:JZR655389 KJN655388:KJN655389 KTJ655388:KTJ655389 LDF655388:LDF655389 LNB655388:LNB655389 LWX655388:LWX655389 MGT655388:MGT655389 MQP655388:MQP655389 NAL655388:NAL655389 NKH655388:NKH655389 NUD655388:NUD655389 ODZ655388:ODZ655389 ONV655388:ONV655389 OXR655388:OXR655389 PHN655388:PHN655389 PRJ655388:PRJ655389 QBF655388:QBF655389 QLB655388:QLB655389 QUX655388:QUX655389 RET655388:RET655389 ROP655388:ROP655389 RYL655388:RYL655389 SIH655388:SIH655389 SSD655388:SSD655389 TBZ655388:TBZ655389 TLV655388:TLV655389 TVR655388:TVR655389 UFN655388:UFN655389 UPJ655388:UPJ655389 UZF655388:UZF655389 VJB655388:VJB655389 VSX655388:VSX655389 WCT655388:WCT655389 WMP655388:WMP655389 WWL655388:WWL655389 AD720924:AD720925 JZ720924:JZ720925 TV720924:TV720925 ADR720924:ADR720925 ANN720924:ANN720925 AXJ720924:AXJ720925 BHF720924:BHF720925 BRB720924:BRB720925 CAX720924:CAX720925 CKT720924:CKT720925 CUP720924:CUP720925 DEL720924:DEL720925 DOH720924:DOH720925 DYD720924:DYD720925 EHZ720924:EHZ720925 ERV720924:ERV720925 FBR720924:FBR720925 FLN720924:FLN720925 FVJ720924:FVJ720925 GFF720924:GFF720925 GPB720924:GPB720925 GYX720924:GYX720925 HIT720924:HIT720925 HSP720924:HSP720925 ICL720924:ICL720925 IMH720924:IMH720925 IWD720924:IWD720925 JFZ720924:JFZ720925 JPV720924:JPV720925 JZR720924:JZR720925 KJN720924:KJN720925 KTJ720924:KTJ720925 LDF720924:LDF720925 LNB720924:LNB720925 LWX720924:LWX720925 MGT720924:MGT720925 MQP720924:MQP720925 NAL720924:NAL720925 NKH720924:NKH720925 NUD720924:NUD720925 ODZ720924:ODZ720925 ONV720924:ONV720925 OXR720924:OXR720925 PHN720924:PHN720925 PRJ720924:PRJ720925 QBF720924:QBF720925 QLB720924:QLB720925 QUX720924:QUX720925 RET720924:RET720925 ROP720924:ROP720925 RYL720924:RYL720925 SIH720924:SIH720925 SSD720924:SSD720925 TBZ720924:TBZ720925 TLV720924:TLV720925 TVR720924:TVR720925 UFN720924:UFN720925 UPJ720924:UPJ720925 UZF720924:UZF720925 VJB720924:VJB720925 VSX720924:VSX720925 WCT720924:WCT720925 WMP720924:WMP720925 WWL720924:WWL720925 AD786460:AD786461 JZ786460:JZ786461 TV786460:TV786461 ADR786460:ADR786461 ANN786460:ANN786461 AXJ786460:AXJ786461 BHF786460:BHF786461 BRB786460:BRB786461 CAX786460:CAX786461 CKT786460:CKT786461 CUP786460:CUP786461 DEL786460:DEL786461 DOH786460:DOH786461 DYD786460:DYD786461 EHZ786460:EHZ786461 ERV786460:ERV786461 FBR786460:FBR786461 FLN786460:FLN786461 FVJ786460:FVJ786461 GFF786460:GFF786461 GPB786460:GPB786461 GYX786460:GYX786461 HIT786460:HIT786461 HSP786460:HSP786461 ICL786460:ICL786461 IMH786460:IMH786461 IWD786460:IWD786461 JFZ786460:JFZ786461 JPV786460:JPV786461 JZR786460:JZR786461 KJN786460:KJN786461 KTJ786460:KTJ786461 LDF786460:LDF786461 LNB786460:LNB786461 LWX786460:LWX786461 MGT786460:MGT786461 MQP786460:MQP786461 NAL786460:NAL786461 NKH786460:NKH786461 NUD786460:NUD786461 ODZ786460:ODZ786461 ONV786460:ONV786461 OXR786460:OXR786461 PHN786460:PHN786461 PRJ786460:PRJ786461 QBF786460:QBF786461 QLB786460:QLB786461 QUX786460:QUX786461 RET786460:RET786461 ROP786460:ROP786461 RYL786460:RYL786461 SIH786460:SIH786461 SSD786460:SSD786461 TBZ786460:TBZ786461 TLV786460:TLV786461 TVR786460:TVR786461 UFN786460:UFN786461 UPJ786460:UPJ786461 UZF786460:UZF786461 VJB786460:VJB786461 VSX786460:VSX786461 WCT786460:WCT786461 WMP786460:WMP786461 WWL786460:WWL786461 AD851996:AD851997 JZ851996:JZ851997 TV851996:TV851997 ADR851996:ADR851997 ANN851996:ANN851997 AXJ851996:AXJ851997 BHF851996:BHF851997 BRB851996:BRB851997 CAX851996:CAX851997 CKT851996:CKT851997 CUP851996:CUP851997 DEL851996:DEL851997 DOH851996:DOH851997 DYD851996:DYD851997 EHZ851996:EHZ851997 ERV851996:ERV851997 FBR851996:FBR851997 FLN851996:FLN851997 FVJ851996:FVJ851997 GFF851996:GFF851997 GPB851996:GPB851997 GYX851996:GYX851997 HIT851996:HIT851997 HSP851996:HSP851997 ICL851996:ICL851997 IMH851996:IMH851997 IWD851996:IWD851997 JFZ851996:JFZ851997 JPV851996:JPV851997 JZR851996:JZR851997 KJN851996:KJN851997 KTJ851996:KTJ851997 LDF851996:LDF851997 LNB851996:LNB851997 LWX851996:LWX851997 MGT851996:MGT851997 MQP851996:MQP851997 NAL851996:NAL851997 NKH851996:NKH851997 NUD851996:NUD851997 ODZ851996:ODZ851997 ONV851996:ONV851997 OXR851996:OXR851997 PHN851996:PHN851997 PRJ851996:PRJ851997 QBF851996:QBF851997 QLB851996:QLB851997 QUX851996:QUX851997 RET851996:RET851997 ROP851996:ROP851997 RYL851996:RYL851997 SIH851996:SIH851997 SSD851996:SSD851997 TBZ851996:TBZ851997 TLV851996:TLV851997 TVR851996:TVR851997 UFN851996:UFN851997 UPJ851996:UPJ851997 UZF851996:UZF851997 VJB851996:VJB851997 VSX851996:VSX851997 WCT851996:WCT851997 WMP851996:WMP851997 WWL851996:WWL851997 AD917532:AD917533 JZ917532:JZ917533 TV917532:TV917533 ADR917532:ADR917533 ANN917532:ANN917533 AXJ917532:AXJ917533 BHF917532:BHF917533 BRB917532:BRB917533 CAX917532:CAX917533 CKT917532:CKT917533 CUP917532:CUP917533 DEL917532:DEL917533 DOH917532:DOH917533 DYD917532:DYD917533 EHZ917532:EHZ917533 ERV917532:ERV917533 FBR917532:FBR917533 FLN917532:FLN917533 FVJ917532:FVJ917533 GFF917532:GFF917533 GPB917532:GPB917533 GYX917532:GYX917533 HIT917532:HIT917533 HSP917532:HSP917533 ICL917532:ICL917533 IMH917532:IMH917533 IWD917532:IWD917533 JFZ917532:JFZ917533 JPV917532:JPV917533 JZR917532:JZR917533 KJN917532:KJN917533 KTJ917532:KTJ917533 LDF917532:LDF917533 LNB917532:LNB917533 LWX917532:LWX917533 MGT917532:MGT917533 MQP917532:MQP917533 NAL917532:NAL917533 NKH917532:NKH917533 NUD917532:NUD917533 ODZ917532:ODZ917533 ONV917532:ONV917533 OXR917532:OXR917533 PHN917532:PHN917533 PRJ917532:PRJ917533 QBF917532:QBF917533 QLB917532:QLB917533 QUX917532:QUX917533 RET917532:RET917533 ROP917532:ROP917533 RYL917532:RYL917533 SIH917532:SIH917533 SSD917532:SSD917533 TBZ917532:TBZ917533 TLV917532:TLV917533 TVR917532:TVR917533 UFN917532:UFN917533 UPJ917532:UPJ917533 UZF917532:UZF917533 VJB917532:VJB917533 VSX917532:VSX917533 WCT917532:WCT917533 WMP917532:WMP917533 WWL917532:WWL917533 AD983068:AD983069 JZ983068:JZ983069 TV983068:TV983069 ADR983068:ADR983069 ANN983068:ANN983069 AXJ983068:AXJ983069 BHF983068:BHF983069 BRB983068:BRB983069 CAX983068:CAX983069 CKT983068:CKT983069 CUP983068:CUP983069 DEL983068:DEL983069 DOH983068:DOH983069 DYD983068:DYD983069 EHZ983068:EHZ983069 ERV983068:ERV983069 FBR983068:FBR983069 FLN983068:FLN983069 FVJ983068:FVJ983069 GFF983068:GFF983069 GPB983068:GPB983069 GYX983068:GYX983069 HIT983068:HIT983069 HSP983068:HSP983069 ICL983068:ICL983069 IMH983068:IMH983069 IWD983068:IWD983069 JFZ983068:JFZ983069 JPV983068:JPV983069 JZR983068:JZR983069 KJN983068:KJN983069 KTJ983068:KTJ983069 LDF983068:LDF983069 LNB983068:LNB983069 LWX983068:LWX983069 MGT983068:MGT983069 MQP983068:MQP983069 NAL983068:NAL983069 NKH983068:NKH983069 NUD983068:NUD983069 ODZ983068:ODZ983069 ONV983068:ONV983069 OXR983068:OXR983069 PHN983068:PHN983069 PRJ983068:PRJ983069 QBF983068:QBF983069 QLB983068:QLB983069 QUX983068:QUX983069 RET983068:RET983069 ROP983068:ROP983069 RYL983068:RYL983069 SIH983068:SIH983069 SSD983068:SSD983069 TBZ983068:TBZ983069 TLV983068:TLV983069 TVR983068:TVR983069 UFN983068:UFN983069 UPJ983068:UPJ983069 UZF983068:UZF983069 VJB983068:VJB983069 VSX983068:VSX983069 WCT983068:WCT983069 WMP983068:WMP983069 WWL983068:WWL983069" xr:uid="{2AD1F997-6FCD-431E-8171-3F2A3851D537}">
      <formula1>25</formula1>
    </dataValidation>
    <dataValidation allowBlank="1" showInputMessage="1" showErrorMessage="1" promptTitle="一括表示とアレルギー表示" prompt="特定原材料を使用していなくても、それらを使用している工場内で生産している場合は、同工場内で○○を使用していますの文言もあると良いです。アレルギー表示は、記載漏れと思われないために、特定原材料を二重線などで「消す」とわかりやすいでしょう。" sqref="Q63 JM63 TI63 ADE63 ANA63 AWW63 BGS63 BQO63 CAK63 CKG63 CUC63 DDY63 DNU63 DXQ63 EHM63 ERI63 FBE63 FLA63 FUW63 GES63 GOO63 GYK63 HIG63 HSC63 IBY63 ILU63 IVQ63 JFM63 JPI63 JZE63 KJA63 KSW63 LCS63 LMO63 LWK63 MGG63 MQC63 MZY63 NJU63 NTQ63 ODM63 ONI63 OXE63 PHA63 PQW63 QAS63 QKO63 QUK63 REG63 ROC63 RXY63 SHU63 SRQ63 TBM63 TLI63 TVE63 UFA63 UOW63 UYS63 VIO63 VSK63 WCG63 WMC63 WVY63 Q65599 JM65599 TI65599 ADE65599 ANA65599 AWW65599 BGS65599 BQO65599 CAK65599 CKG65599 CUC65599 DDY65599 DNU65599 DXQ65599 EHM65599 ERI65599 FBE65599 FLA65599 FUW65599 GES65599 GOO65599 GYK65599 HIG65599 HSC65599 IBY65599 ILU65599 IVQ65599 JFM65599 JPI65599 JZE65599 KJA65599 KSW65599 LCS65599 LMO65599 LWK65599 MGG65599 MQC65599 MZY65599 NJU65599 NTQ65599 ODM65599 ONI65599 OXE65599 PHA65599 PQW65599 QAS65599 QKO65599 QUK65599 REG65599 ROC65599 RXY65599 SHU65599 SRQ65599 TBM65599 TLI65599 TVE65599 UFA65599 UOW65599 UYS65599 VIO65599 VSK65599 WCG65599 WMC65599 WVY65599 Q131135 JM131135 TI131135 ADE131135 ANA131135 AWW131135 BGS131135 BQO131135 CAK131135 CKG131135 CUC131135 DDY131135 DNU131135 DXQ131135 EHM131135 ERI131135 FBE131135 FLA131135 FUW131135 GES131135 GOO131135 GYK131135 HIG131135 HSC131135 IBY131135 ILU131135 IVQ131135 JFM131135 JPI131135 JZE131135 KJA131135 KSW131135 LCS131135 LMO131135 LWK131135 MGG131135 MQC131135 MZY131135 NJU131135 NTQ131135 ODM131135 ONI131135 OXE131135 PHA131135 PQW131135 QAS131135 QKO131135 QUK131135 REG131135 ROC131135 RXY131135 SHU131135 SRQ131135 TBM131135 TLI131135 TVE131135 UFA131135 UOW131135 UYS131135 VIO131135 VSK131135 WCG131135 WMC131135 WVY131135 Q196671 JM196671 TI196671 ADE196671 ANA196671 AWW196671 BGS196671 BQO196671 CAK196671 CKG196671 CUC196671 DDY196671 DNU196671 DXQ196671 EHM196671 ERI196671 FBE196671 FLA196671 FUW196671 GES196671 GOO196671 GYK196671 HIG196671 HSC196671 IBY196671 ILU196671 IVQ196671 JFM196671 JPI196671 JZE196671 KJA196671 KSW196671 LCS196671 LMO196671 LWK196671 MGG196671 MQC196671 MZY196671 NJU196671 NTQ196671 ODM196671 ONI196671 OXE196671 PHA196671 PQW196671 QAS196671 QKO196671 QUK196671 REG196671 ROC196671 RXY196671 SHU196671 SRQ196671 TBM196671 TLI196671 TVE196671 UFA196671 UOW196671 UYS196671 VIO196671 VSK196671 WCG196671 WMC196671 WVY196671 Q262207 JM262207 TI262207 ADE262207 ANA262207 AWW262207 BGS262207 BQO262207 CAK262207 CKG262207 CUC262207 DDY262207 DNU262207 DXQ262207 EHM262207 ERI262207 FBE262207 FLA262207 FUW262207 GES262207 GOO262207 GYK262207 HIG262207 HSC262207 IBY262207 ILU262207 IVQ262207 JFM262207 JPI262207 JZE262207 KJA262207 KSW262207 LCS262207 LMO262207 LWK262207 MGG262207 MQC262207 MZY262207 NJU262207 NTQ262207 ODM262207 ONI262207 OXE262207 PHA262207 PQW262207 QAS262207 QKO262207 QUK262207 REG262207 ROC262207 RXY262207 SHU262207 SRQ262207 TBM262207 TLI262207 TVE262207 UFA262207 UOW262207 UYS262207 VIO262207 VSK262207 WCG262207 WMC262207 WVY262207 Q327743 JM327743 TI327743 ADE327743 ANA327743 AWW327743 BGS327743 BQO327743 CAK327743 CKG327743 CUC327743 DDY327743 DNU327743 DXQ327743 EHM327743 ERI327743 FBE327743 FLA327743 FUW327743 GES327743 GOO327743 GYK327743 HIG327743 HSC327743 IBY327743 ILU327743 IVQ327743 JFM327743 JPI327743 JZE327743 KJA327743 KSW327743 LCS327743 LMO327743 LWK327743 MGG327743 MQC327743 MZY327743 NJU327743 NTQ327743 ODM327743 ONI327743 OXE327743 PHA327743 PQW327743 QAS327743 QKO327743 QUK327743 REG327743 ROC327743 RXY327743 SHU327743 SRQ327743 TBM327743 TLI327743 TVE327743 UFA327743 UOW327743 UYS327743 VIO327743 VSK327743 WCG327743 WMC327743 WVY327743 Q393279 JM393279 TI393279 ADE393279 ANA393279 AWW393279 BGS393279 BQO393279 CAK393279 CKG393279 CUC393279 DDY393279 DNU393279 DXQ393279 EHM393279 ERI393279 FBE393279 FLA393279 FUW393279 GES393279 GOO393279 GYK393279 HIG393279 HSC393279 IBY393279 ILU393279 IVQ393279 JFM393279 JPI393279 JZE393279 KJA393279 KSW393279 LCS393279 LMO393279 LWK393279 MGG393279 MQC393279 MZY393279 NJU393279 NTQ393279 ODM393279 ONI393279 OXE393279 PHA393279 PQW393279 QAS393279 QKO393279 QUK393279 REG393279 ROC393279 RXY393279 SHU393279 SRQ393279 TBM393279 TLI393279 TVE393279 UFA393279 UOW393279 UYS393279 VIO393279 VSK393279 WCG393279 WMC393279 WVY393279 Q458815 JM458815 TI458815 ADE458815 ANA458815 AWW458815 BGS458815 BQO458815 CAK458815 CKG458815 CUC458815 DDY458815 DNU458815 DXQ458815 EHM458815 ERI458815 FBE458815 FLA458815 FUW458815 GES458815 GOO458815 GYK458815 HIG458815 HSC458815 IBY458815 ILU458815 IVQ458815 JFM458815 JPI458815 JZE458815 KJA458815 KSW458815 LCS458815 LMO458815 LWK458815 MGG458815 MQC458815 MZY458815 NJU458815 NTQ458815 ODM458815 ONI458815 OXE458815 PHA458815 PQW458815 QAS458815 QKO458815 QUK458815 REG458815 ROC458815 RXY458815 SHU458815 SRQ458815 TBM458815 TLI458815 TVE458815 UFA458815 UOW458815 UYS458815 VIO458815 VSK458815 WCG458815 WMC458815 WVY458815 Q524351 JM524351 TI524351 ADE524351 ANA524351 AWW524351 BGS524351 BQO524351 CAK524351 CKG524351 CUC524351 DDY524351 DNU524351 DXQ524351 EHM524351 ERI524351 FBE524351 FLA524351 FUW524351 GES524351 GOO524351 GYK524351 HIG524351 HSC524351 IBY524351 ILU524351 IVQ524351 JFM524351 JPI524351 JZE524351 KJA524351 KSW524351 LCS524351 LMO524351 LWK524351 MGG524351 MQC524351 MZY524351 NJU524351 NTQ524351 ODM524351 ONI524351 OXE524351 PHA524351 PQW524351 QAS524351 QKO524351 QUK524351 REG524351 ROC524351 RXY524351 SHU524351 SRQ524351 TBM524351 TLI524351 TVE524351 UFA524351 UOW524351 UYS524351 VIO524351 VSK524351 WCG524351 WMC524351 WVY524351 Q589887 JM589887 TI589887 ADE589887 ANA589887 AWW589887 BGS589887 BQO589887 CAK589887 CKG589887 CUC589887 DDY589887 DNU589887 DXQ589887 EHM589887 ERI589887 FBE589887 FLA589887 FUW589887 GES589887 GOO589887 GYK589887 HIG589887 HSC589887 IBY589887 ILU589887 IVQ589887 JFM589887 JPI589887 JZE589887 KJA589887 KSW589887 LCS589887 LMO589887 LWK589887 MGG589887 MQC589887 MZY589887 NJU589887 NTQ589887 ODM589887 ONI589887 OXE589887 PHA589887 PQW589887 QAS589887 QKO589887 QUK589887 REG589887 ROC589887 RXY589887 SHU589887 SRQ589887 TBM589887 TLI589887 TVE589887 UFA589887 UOW589887 UYS589887 VIO589887 VSK589887 WCG589887 WMC589887 WVY589887 Q655423 JM655423 TI655423 ADE655423 ANA655423 AWW655423 BGS655423 BQO655423 CAK655423 CKG655423 CUC655423 DDY655423 DNU655423 DXQ655423 EHM655423 ERI655423 FBE655423 FLA655423 FUW655423 GES655423 GOO655423 GYK655423 HIG655423 HSC655423 IBY655423 ILU655423 IVQ655423 JFM655423 JPI655423 JZE655423 KJA655423 KSW655423 LCS655423 LMO655423 LWK655423 MGG655423 MQC655423 MZY655423 NJU655423 NTQ655423 ODM655423 ONI655423 OXE655423 PHA655423 PQW655423 QAS655423 QKO655423 QUK655423 REG655423 ROC655423 RXY655423 SHU655423 SRQ655423 TBM655423 TLI655423 TVE655423 UFA655423 UOW655423 UYS655423 VIO655423 VSK655423 WCG655423 WMC655423 WVY655423 Q720959 JM720959 TI720959 ADE720959 ANA720959 AWW720959 BGS720959 BQO720959 CAK720959 CKG720959 CUC720959 DDY720959 DNU720959 DXQ720959 EHM720959 ERI720959 FBE720959 FLA720959 FUW720959 GES720959 GOO720959 GYK720959 HIG720959 HSC720959 IBY720959 ILU720959 IVQ720959 JFM720959 JPI720959 JZE720959 KJA720959 KSW720959 LCS720959 LMO720959 LWK720959 MGG720959 MQC720959 MZY720959 NJU720959 NTQ720959 ODM720959 ONI720959 OXE720959 PHA720959 PQW720959 QAS720959 QKO720959 QUK720959 REG720959 ROC720959 RXY720959 SHU720959 SRQ720959 TBM720959 TLI720959 TVE720959 UFA720959 UOW720959 UYS720959 VIO720959 VSK720959 WCG720959 WMC720959 WVY720959 Q786495 JM786495 TI786495 ADE786495 ANA786495 AWW786495 BGS786495 BQO786495 CAK786495 CKG786495 CUC786495 DDY786495 DNU786495 DXQ786495 EHM786495 ERI786495 FBE786495 FLA786495 FUW786495 GES786495 GOO786495 GYK786495 HIG786495 HSC786495 IBY786495 ILU786495 IVQ786495 JFM786495 JPI786495 JZE786495 KJA786495 KSW786495 LCS786495 LMO786495 LWK786495 MGG786495 MQC786495 MZY786495 NJU786495 NTQ786495 ODM786495 ONI786495 OXE786495 PHA786495 PQW786495 QAS786495 QKO786495 QUK786495 REG786495 ROC786495 RXY786495 SHU786495 SRQ786495 TBM786495 TLI786495 TVE786495 UFA786495 UOW786495 UYS786495 VIO786495 VSK786495 WCG786495 WMC786495 WVY786495 Q852031 JM852031 TI852031 ADE852031 ANA852031 AWW852031 BGS852031 BQO852031 CAK852031 CKG852031 CUC852031 DDY852031 DNU852031 DXQ852031 EHM852031 ERI852031 FBE852031 FLA852031 FUW852031 GES852031 GOO852031 GYK852031 HIG852031 HSC852031 IBY852031 ILU852031 IVQ852031 JFM852031 JPI852031 JZE852031 KJA852031 KSW852031 LCS852031 LMO852031 LWK852031 MGG852031 MQC852031 MZY852031 NJU852031 NTQ852031 ODM852031 ONI852031 OXE852031 PHA852031 PQW852031 QAS852031 QKO852031 QUK852031 REG852031 ROC852031 RXY852031 SHU852031 SRQ852031 TBM852031 TLI852031 TVE852031 UFA852031 UOW852031 UYS852031 VIO852031 VSK852031 WCG852031 WMC852031 WVY852031 Q917567 JM917567 TI917567 ADE917567 ANA917567 AWW917567 BGS917567 BQO917567 CAK917567 CKG917567 CUC917567 DDY917567 DNU917567 DXQ917567 EHM917567 ERI917567 FBE917567 FLA917567 FUW917567 GES917567 GOO917567 GYK917567 HIG917567 HSC917567 IBY917567 ILU917567 IVQ917567 JFM917567 JPI917567 JZE917567 KJA917567 KSW917567 LCS917567 LMO917567 LWK917567 MGG917567 MQC917567 MZY917567 NJU917567 NTQ917567 ODM917567 ONI917567 OXE917567 PHA917567 PQW917567 QAS917567 QKO917567 QUK917567 REG917567 ROC917567 RXY917567 SHU917567 SRQ917567 TBM917567 TLI917567 TVE917567 UFA917567 UOW917567 UYS917567 VIO917567 VSK917567 WCG917567 WMC917567 WVY917567 Q983103 JM983103 TI983103 ADE983103 ANA983103 AWW983103 BGS983103 BQO983103 CAK983103 CKG983103 CUC983103 DDY983103 DNU983103 DXQ983103 EHM983103 ERI983103 FBE983103 FLA983103 FUW983103 GES983103 GOO983103 GYK983103 HIG983103 HSC983103 IBY983103 ILU983103 IVQ983103 JFM983103 JPI983103 JZE983103 KJA983103 KSW983103 LCS983103 LMO983103 LWK983103 MGG983103 MQC983103 MZY983103 NJU983103 NTQ983103 ODM983103 ONI983103 OXE983103 PHA983103 PQW983103 QAS983103 QKO983103 QUK983103 REG983103 ROC983103 RXY983103 SHU983103 SRQ983103 TBM983103 TLI983103 TVE983103 UFA983103 UOW983103 UYS983103 VIO983103 VSK983103 WCG983103 WMC983103 WVY983103 Q65 JM65 TI65 ADE65 ANA65 AWW65 BGS65 BQO65 CAK65 CKG65 CUC65 DDY65 DNU65 DXQ65 EHM65 ERI65 FBE65 FLA65 FUW65 GES65 GOO65 GYK65 HIG65 HSC65 IBY65 ILU65 IVQ65 JFM65 JPI65 JZE65 KJA65 KSW65 LCS65 LMO65 LWK65 MGG65 MQC65 MZY65 NJU65 NTQ65 ODM65 ONI65 OXE65 PHA65 PQW65 QAS65 QKO65 QUK65 REG65 ROC65 RXY65 SHU65 SRQ65 TBM65 TLI65 TVE65 UFA65 UOW65 UYS65 VIO65 VSK65 WCG65 WMC65 WVY65 Q65601 JM65601 TI65601 ADE65601 ANA65601 AWW65601 BGS65601 BQO65601 CAK65601 CKG65601 CUC65601 DDY65601 DNU65601 DXQ65601 EHM65601 ERI65601 FBE65601 FLA65601 FUW65601 GES65601 GOO65601 GYK65601 HIG65601 HSC65601 IBY65601 ILU65601 IVQ65601 JFM65601 JPI65601 JZE65601 KJA65601 KSW65601 LCS65601 LMO65601 LWK65601 MGG65601 MQC65601 MZY65601 NJU65601 NTQ65601 ODM65601 ONI65601 OXE65601 PHA65601 PQW65601 QAS65601 QKO65601 QUK65601 REG65601 ROC65601 RXY65601 SHU65601 SRQ65601 TBM65601 TLI65601 TVE65601 UFA65601 UOW65601 UYS65601 VIO65601 VSK65601 WCG65601 WMC65601 WVY65601 Q131137 JM131137 TI131137 ADE131137 ANA131137 AWW131137 BGS131137 BQO131137 CAK131137 CKG131137 CUC131137 DDY131137 DNU131137 DXQ131137 EHM131137 ERI131137 FBE131137 FLA131137 FUW131137 GES131137 GOO131137 GYK131137 HIG131137 HSC131137 IBY131137 ILU131137 IVQ131137 JFM131137 JPI131137 JZE131137 KJA131137 KSW131137 LCS131137 LMO131137 LWK131137 MGG131137 MQC131137 MZY131137 NJU131137 NTQ131137 ODM131137 ONI131137 OXE131137 PHA131137 PQW131137 QAS131137 QKO131137 QUK131137 REG131137 ROC131137 RXY131137 SHU131137 SRQ131137 TBM131137 TLI131137 TVE131137 UFA131137 UOW131137 UYS131137 VIO131137 VSK131137 WCG131137 WMC131137 WVY131137 Q196673 JM196673 TI196673 ADE196673 ANA196673 AWW196673 BGS196673 BQO196673 CAK196673 CKG196673 CUC196673 DDY196673 DNU196673 DXQ196673 EHM196673 ERI196673 FBE196673 FLA196673 FUW196673 GES196673 GOO196673 GYK196673 HIG196673 HSC196673 IBY196673 ILU196673 IVQ196673 JFM196673 JPI196673 JZE196673 KJA196673 KSW196673 LCS196673 LMO196673 LWK196673 MGG196673 MQC196673 MZY196673 NJU196673 NTQ196673 ODM196673 ONI196673 OXE196673 PHA196673 PQW196673 QAS196673 QKO196673 QUK196673 REG196673 ROC196673 RXY196673 SHU196673 SRQ196673 TBM196673 TLI196673 TVE196673 UFA196673 UOW196673 UYS196673 VIO196673 VSK196673 WCG196673 WMC196673 WVY196673 Q262209 JM262209 TI262209 ADE262209 ANA262209 AWW262209 BGS262209 BQO262209 CAK262209 CKG262209 CUC262209 DDY262209 DNU262209 DXQ262209 EHM262209 ERI262209 FBE262209 FLA262209 FUW262209 GES262209 GOO262209 GYK262209 HIG262209 HSC262209 IBY262209 ILU262209 IVQ262209 JFM262209 JPI262209 JZE262209 KJA262209 KSW262209 LCS262209 LMO262209 LWK262209 MGG262209 MQC262209 MZY262209 NJU262209 NTQ262209 ODM262209 ONI262209 OXE262209 PHA262209 PQW262209 QAS262209 QKO262209 QUK262209 REG262209 ROC262209 RXY262209 SHU262209 SRQ262209 TBM262209 TLI262209 TVE262209 UFA262209 UOW262209 UYS262209 VIO262209 VSK262209 WCG262209 WMC262209 WVY262209 Q327745 JM327745 TI327745 ADE327745 ANA327745 AWW327745 BGS327745 BQO327745 CAK327745 CKG327745 CUC327745 DDY327745 DNU327745 DXQ327745 EHM327745 ERI327745 FBE327745 FLA327745 FUW327745 GES327745 GOO327745 GYK327745 HIG327745 HSC327745 IBY327745 ILU327745 IVQ327745 JFM327745 JPI327745 JZE327745 KJA327745 KSW327745 LCS327745 LMO327745 LWK327745 MGG327745 MQC327745 MZY327745 NJU327745 NTQ327745 ODM327745 ONI327745 OXE327745 PHA327745 PQW327745 QAS327745 QKO327745 QUK327745 REG327745 ROC327745 RXY327745 SHU327745 SRQ327745 TBM327745 TLI327745 TVE327745 UFA327745 UOW327745 UYS327745 VIO327745 VSK327745 WCG327745 WMC327745 WVY327745 Q393281 JM393281 TI393281 ADE393281 ANA393281 AWW393281 BGS393281 BQO393281 CAK393281 CKG393281 CUC393281 DDY393281 DNU393281 DXQ393281 EHM393281 ERI393281 FBE393281 FLA393281 FUW393281 GES393281 GOO393281 GYK393281 HIG393281 HSC393281 IBY393281 ILU393281 IVQ393281 JFM393281 JPI393281 JZE393281 KJA393281 KSW393281 LCS393281 LMO393281 LWK393281 MGG393281 MQC393281 MZY393281 NJU393281 NTQ393281 ODM393281 ONI393281 OXE393281 PHA393281 PQW393281 QAS393281 QKO393281 QUK393281 REG393281 ROC393281 RXY393281 SHU393281 SRQ393281 TBM393281 TLI393281 TVE393281 UFA393281 UOW393281 UYS393281 VIO393281 VSK393281 WCG393281 WMC393281 WVY393281 Q458817 JM458817 TI458817 ADE458817 ANA458817 AWW458817 BGS458817 BQO458817 CAK458817 CKG458817 CUC458817 DDY458817 DNU458817 DXQ458817 EHM458817 ERI458817 FBE458817 FLA458817 FUW458817 GES458817 GOO458817 GYK458817 HIG458817 HSC458817 IBY458817 ILU458817 IVQ458817 JFM458817 JPI458817 JZE458817 KJA458817 KSW458817 LCS458817 LMO458817 LWK458817 MGG458817 MQC458817 MZY458817 NJU458817 NTQ458817 ODM458817 ONI458817 OXE458817 PHA458817 PQW458817 QAS458817 QKO458817 QUK458817 REG458817 ROC458817 RXY458817 SHU458817 SRQ458817 TBM458817 TLI458817 TVE458817 UFA458817 UOW458817 UYS458817 VIO458817 VSK458817 WCG458817 WMC458817 WVY458817 Q524353 JM524353 TI524353 ADE524353 ANA524353 AWW524353 BGS524353 BQO524353 CAK524353 CKG524353 CUC524353 DDY524353 DNU524353 DXQ524353 EHM524353 ERI524353 FBE524353 FLA524353 FUW524353 GES524353 GOO524353 GYK524353 HIG524353 HSC524353 IBY524353 ILU524353 IVQ524353 JFM524353 JPI524353 JZE524353 KJA524353 KSW524353 LCS524353 LMO524353 LWK524353 MGG524353 MQC524353 MZY524353 NJU524353 NTQ524353 ODM524353 ONI524353 OXE524353 PHA524353 PQW524353 QAS524353 QKO524353 QUK524353 REG524353 ROC524353 RXY524353 SHU524353 SRQ524353 TBM524353 TLI524353 TVE524353 UFA524353 UOW524353 UYS524353 VIO524353 VSK524353 WCG524353 WMC524353 WVY524353 Q589889 JM589889 TI589889 ADE589889 ANA589889 AWW589889 BGS589889 BQO589889 CAK589889 CKG589889 CUC589889 DDY589889 DNU589889 DXQ589889 EHM589889 ERI589889 FBE589889 FLA589889 FUW589889 GES589889 GOO589889 GYK589889 HIG589889 HSC589889 IBY589889 ILU589889 IVQ589889 JFM589889 JPI589889 JZE589889 KJA589889 KSW589889 LCS589889 LMO589889 LWK589889 MGG589889 MQC589889 MZY589889 NJU589889 NTQ589889 ODM589889 ONI589889 OXE589889 PHA589889 PQW589889 QAS589889 QKO589889 QUK589889 REG589889 ROC589889 RXY589889 SHU589889 SRQ589889 TBM589889 TLI589889 TVE589889 UFA589889 UOW589889 UYS589889 VIO589889 VSK589889 WCG589889 WMC589889 WVY589889 Q655425 JM655425 TI655425 ADE655425 ANA655425 AWW655425 BGS655425 BQO655425 CAK655425 CKG655425 CUC655425 DDY655425 DNU655425 DXQ655425 EHM655425 ERI655425 FBE655425 FLA655425 FUW655425 GES655425 GOO655425 GYK655425 HIG655425 HSC655425 IBY655425 ILU655425 IVQ655425 JFM655425 JPI655425 JZE655425 KJA655425 KSW655425 LCS655425 LMO655425 LWK655425 MGG655425 MQC655425 MZY655425 NJU655425 NTQ655425 ODM655425 ONI655425 OXE655425 PHA655425 PQW655425 QAS655425 QKO655425 QUK655425 REG655425 ROC655425 RXY655425 SHU655425 SRQ655425 TBM655425 TLI655425 TVE655425 UFA655425 UOW655425 UYS655425 VIO655425 VSK655425 WCG655425 WMC655425 WVY655425 Q720961 JM720961 TI720961 ADE720961 ANA720961 AWW720961 BGS720961 BQO720961 CAK720961 CKG720961 CUC720961 DDY720961 DNU720961 DXQ720961 EHM720961 ERI720961 FBE720961 FLA720961 FUW720961 GES720961 GOO720961 GYK720961 HIG720961 HSC720961 IBY720961 ILU720961 IVQ720961 JFM720961 JPI720961 JZE720961 KJA720961 KSW720961 LCS720961 LMO720961 LWK720961 MGG720961 MQC720961 MZY720961 NJU720961 NTQ720961 ODM720961 ONI720961 OXE720961 PHA720961 PQW720961 QAS720961 QKO720961 QUK720961 REG720961 ROC720961 RXY720961 SHU720961 SRQ720961 TBM720961 TLI720961 TVE720961 UFA720961 UOW720961 UYS720961 VIO720961 VSK720961 WCG720961 WMC720961 WVY720961 Q786497 JM786497 TI786497 ADE786497 ANA786497 AWW786497 BGS786497 BQO786497 CAK786497 CKG786497 CUC786497 DDY786497 DNU786497 DXQ786497 EHM786497 ERI786497 FBE786497 FLA786497 FUW786497 GES786497 GOO786497 GYK786497 HIG786497 HSC786497 IBY786497 ILU786497 IVQ786497 JFM786497 JPI786497 JZE786497 KJA786497 KSW786497 LCS786497 LMO786497 LWK786497 MGG786497 MQC786497 MZY786497 NJU786497 NTQ786497 ODM786497 ONI786497 OXE786497 PHA786497 PQW786497 QAS786497 QKO786497 QUK786497 REG786497 ROC786497 RXY786497 SHU786497 SRQ786497 TBM786497 TLI786497 TVE786497 UFA786497 UOW786497 UYS786497 VIO786497 VSK786497 WCG786497 WMC786497 WVY786497 Q852033 JM852033 TI852033 ADE852033 ANA852033 AWW852033 BGS852033 BQO852033 CAK852033 CKG852033 CUC852033 DDY852033 DNU852033 DXQ852033 EHM852033 ERI852033 FBE852033 FLA852033 FUW852033 GES852033 GOO852033 GYK852033 HIG852033 HSC852033 IBY852033 ILU852033 IVQ852033 JFM852033 JPI852033 JZE852033 KJA852033 KSW852033 LCS852033 LMO852033 LWK852033 MGG852033 MQC852033 MZY852033 NJU852033 NTQ852033 ODM852033 ONI852033 OXE852033 PHA852033 PQW852033 QAS852033 QKO852033 QUK852033 REG852033 ROC852033 RXY852033 SHU852033 SRQ852033 TBM852033 TLI852033 TVE852033 UFA852033 UOW852033 UYS852033 VIO852033 VSK852033 WCG852033 WMC852033 WVY852033 Q917569 JM917569 TI917569 ADE917569 ANA917569 AWW917569 BGS917569 BQO917569 CAK917569 CKG917569 CUC917569 DDY917569 DNU917569 DXQ917569 EHM917569 ERI917569 FBE917569 FLA917569 FUW917569 GES917569 GOO917569 GYK917569 HIG917569 HSC917569 IBY917569 ILU917569 IVQ917569 JFM917569 JPI917569 JZE917569 KJA917569 KSW917569 LCS917569 LMO917569 LWK917569 MGG917569 MQC917569 MZY917569 NJU917569 NTQ917569 ODM917569 ONI917569 OXE917569 PHA917569 PQW917569 QAS917569 QKO917569 QUK917569 REG917569 ROC917569 RXY917569 SHU917569 SRQ917569 TBM917569 TLI917569 TVE917569 UFA917569 UOW917569 UYS917569 VIO917569 VSK917569 WCG917569 WMC917569 WVY917569 Q983105 JM983105 TI983105 ADE983105 ANA983105 AWW983105 BGS983105 BQO983105 CAK983105 CKG983105 CUC983105 DDY983105 DNU983105 DXQ983105 EHM983105 ERI983105 FBE983105 FLA983105 FUW983105 GES983105 GOO983105 GYK983105 HIG983105 HSC983105 IBY983105 ILU983105 IVQ983105 JFM983105 JPI983105 JZE983105 KJA983105 KSW983105 LCS983105 LMO983105 LWK983105 MGG983105 MQC983105 MZY983105 NJU983105 NTQ983105 ODM983105 ONI983105 OXE983105 PHA983105 PQW983105 QAS983105 QKO983105 QUK983105 REG983105 ROC983105 RXY983105 SHU983105 SRQ983105 TBM983105 TLI983105 TVE983105 UFA983105 UOW983105 UYS983105 VIO983105 VSK983105 WCG983105 WMC983105 WVY983105" xr:uid="{BE66C100-212C-4D12-8955-461DB15B6D16}"/>
    <dataValidation allowBlank="1" showInputMessage="1" showErrorMessage="1" promptTitle="一括表示とアレルギー表示" prompt="特定原材料を使用していなくても、それらを使用している工場内で生産している場合は、同工場内で○○を使用していますの文言もあると良いです。_x000a__x000a_アレルギー表示は、使用している項目に☑をしてください。" sqref="Q47 JM47 TI47 ADE47 ANA47 AWW47 BGS47 BQO47 CAK47 CKG47 CUC47 DDY47 DNU47 DXQ47 EHM47 ERI47 FBE47 FLA47 FUW47 GES47 GOO47 GYK47 HIG47 HSC47 IBY47 ILU47 IVQ47 JFM47 JPI47 JZE47 KJA47 KSW47 LCS47 LMO47 LWK47 MGG47 MQC47 MZY47 NJU47 NTQ47 ODM47 ONI47 OXE47 PHA47 PQW47 QAS47 QKO47 QUK47 REG47 ROC47 RXY47 SHU47 SRQ47 TBM47 TLI47 TVE47 UFA47 UOW47 UYS47 VIO47 VSK47 WCG47 WMC47 WVY47 Q65583 JM65583 TI65583 ADE65583 ANA65583 AWW65583 BGS65583 BQO65583 CAK65583 CKG65583 CUC65583 DDY65583 DNU65583 DXQ65583 EHM65583 ERI65583 FBE65583 FLA65583 FUW65583 GES65583 GOO65583 GYK65583 HIG65583 HSC65583 IBY65583 ILU65583 IVQ65583 JFM65583 JPI65583 JZE65583 KJA65583 KSW65583 LCS65583 LMO65583 LWK65583 MGG65583 MQC65583 MZY65583 NJU65583 NTQ65583 ODM65583 ONI65583 OXE65583 PHA65583 PQW65583 QAS65583 QKO65583 QUK65583 REG65583 ROC65583 RXY65583 SHU65583 SRQ65583 TBM65583 TLI65583 TVE65583 UFA65583 UOW65583 UYS65583 VIO65583 VSK65583 WCG65583 WMC65583 WVY65583 Q131119 JM131119 TI131119 ADE131119 ANA131119 AWW131119 BGS131119 BQO131119 CAK131119 CKG131119 CUC131119 DDY131119 DNU131119 DXQ131119 EHM131119 ERI131119 FBE131119 FLA131119 FUW131119 GES131119 GOO131119 GYK131119 HIG131119 HSC131119 IBY131119 ILU131119 IVQ131119 JFM131119 JPI131119 JZE131119 KJA131119 KSW131119 LCS131119 LMO131119 LWK131119 MGG131119 MQC131119 MZY131119 NJU131119 NTQ131119 ODM131119 ONI131119 OXE131119 PHA131119 PQW131119 QAS131119 QKO131119 QUK131119 REG131119 ROC131119 RXY131119 SHU131119 SRQ131119 TBM131119 TLI131119 TVE131119 UFA131119 UOW131119 UYS131119 VIO131119 VSK131119 WCG131119 WMC131119 WVY131119 Q196655 JM196655 TI196655 ADE196655 ANA196655 AWW196655 BGS196655 BQO196655 CAK196655 CKG196655 CUC196655 DDY196655 DNU196655 DXQ196655 EHM196655 ERI196655 FBE196655 FLA196655 FUW196655 GES196655 GOO196655 GYK196655 HIG196655 HSC196655 IBY196655 ILU196655 IVQ196655 JFM196655 JPI196655 JZE196655 KJA196655 KSW196655 LCS196655 LMO196655 LWK196655 MGG196655 MQC196655 MZY196655 NJU196655 NTQ196655 ODM196655 ONI196655 OXE196655 PHA196655 PQW196655 QAS196655 QKO196655 QUK196655 REG196655 ROC196655 RXY196655 SHU196655 SRQ196655 TBM196655 TLI196655 TVE196655 UFA196655 UOW196655 UYS196655 VIO196655 VSK196655 WCG196655 WMC196655 WVY196655 Q262191 JM262191 TI262191 ADE262191 ANA262191 AWW262191 BGS262191 BQO262191 CAK262191 CKG262191 CUC262191 DDY262191 DNU262191 DXQ262191 EHM262191 ERI262191 FBE262191 FLA262191 FUW262191 GES262191 GOO262191 GYK262191 HIG262191 HSC262191 IBY262191 ILU262191 IVQ262191 JFM262191 JPI262191 JZE262191 KJA262191 KSW262191 LCS262191 LMO262191 LWK262191 MGG262191 MQC262191 MZY262191 NJU262191 NTQ262191 ODM262191 ONI262191 OXE262191 PHA262191 PQW262191 QAS262191 QKO262191 QUK262191 REG262191 ROC262191 RXY262191 SHU262191 SRQ262191 TBM262191 TLI262191 TVE262191 UFA262191 UOW262191 UYS262191 VIO262191 VSK262191 WCG262191 WMC262191 WVY262191 Q327727 JM327727 TI327727 ADE327727 ANA327727 AWW327727 BGS327727 BQO327727 CAK327727 CKG327727 CUC327727 DDY327727 DNU327727 DXQ327727 EHM327727 ERI327727 FBE327727 FLA327727 FUW327727 GES327727 GOO327727 GYK327727 HIG327727 HSC327727 IBY327727 ILU327727 IVQ327727 JFM327727 JPI327727 JZE327727 KJA327727 KSW327727 LCS327727 LMO327727 LWK327727 MGG327727 MQC327727 MZY327727 NJU327727 NTQ327727 ODM327727 ONI327727 OXE327727 PHA327727 PQW327727 QAS327727 QKO327727 QUK327727 REG327727 ROC327727 RXY327727 SHU327727 SRQ327727 TBM327727 TLI327727 TVE327727 UFA327727 UOW327727 UYS327727 VIO327727 VSK327727 WCG327727 WMC327727 WVY327727 Q393263 JM393263 TI393263 ADE393263 ANA393263 AWW393263 BGS393263 BQO393263 CAK393263 CKG393263 CUC393263 DDY393263 DNU393263 DXQ393263 EHM393263 ERI393263 FBE393263 FLA393263 FUW393263 GES393263 GOO393263 GYK393263 HIG393263 HSC393263 IBY393263 ILU393263 IVQ393263 JFM393263 JPI393263 JZE393263 KJA393263 KSW393263 LCS393263 LMO393263 LWK393263 MGG393263 MQC393263 MZY393263 NJU393263 NTQ393263 ODM393263 ONI393263 OXE393263 PHA393263 PQW393263 QAS393263 QKO393263 QUK393263 REG393263 ROC393263 RXY393263 SHU393263 SRQ393263 TBM393263 TLI393263 TVE393263 UFA393263 UOW393263 UYS393263 VIO393263 VSK393263 WCG393263 WMC393263 WVY393263 Q458799 JM458799 TI458799 ADE458799 ANA458799 AWW458799 BGS458799 BQO458799 CAK458799 CKG458799 CUC458799 DDY458799 DNU458799 DXQ458799 EHM458799 ERI458799 FBE458799 FLA458799 FUW458799 GES458799 GOO458799 GYK458799 HIG458799 HSC458799 IBY458799 ILU458799 IVQ458799 JFM458799 JPI458799 JZE458799 KJA458799 KSW458799 LCS458799 LMO458799 LWK458799 MGG458799 MQC458799 MZY458799 NJU458799 NTQ458799 ODM458799 ONI458799 OXE458799 PHA458799 PQW458799 QAS458799 QKO458799 QUK458799 REG458799 ROC458799 RXY458799 SHU458799 SRQ458799 TBM458799 TLI458799 TVE458799 UFA458799 UOW458799 UYS458799 VIO458799 VSK458799 WCG458799 WMC458799 WVY458799 Q524335 JM524335 TI524335 ADE524335 ANA524335 AWW524335 BGS524335 BQO524335 CAK524335 CKG524335 CUC524335 DDY524335 DNU524335 DXQ524335 EHM524335 ERI524335 FBE524335 FLA524335 FUW524335 GES524335 GOO524335 GYK524335 HIG524335 HSC524335 IBY524335 ILU524335 IVQ524335 JFM524335 JPI524335 JZE524335 KJA524335 KSW524335 LCS524335 LMO524335 LWK524335 MGG524335 MQC524335 MZY524335 NJU524335 NTQ524335 ODM524335 ONI524335 OXE524335 PHA524335 PQW524335 QAS524335 QKO524335 QUK524335 REG524335 ROC524335 RXY524335 SHU524335 SRQ524335 TBM524335 TLI524335 TVE524335 UFA524335 UOW524335 UYS524335 VIO524335 VSK524335 WCG524335 WMC524335 WVY524335 Q589871 JM589871 TI589871 ADE589871 ANA589871 AWW589871 BGS589871 BQO589871 CAK589871 CKG589871 CUC589871 DDY589871 DNU589871 DXQ589871 EHM589871 ERI589871 FBE589871 FLA589871 FUW589871 GES589871 GOO589871 GYK589871 HIG589871 HSC589871 IBY589871 ILU589871 IVQ589871 JFM589871 JPI589871 JZE589871 KJA589871 KSW589871 LCS589871 LMO589871 LWK589871 MGG589871 MQC589871 MZY589871 NJU589871 NTQ589871 ODM589871 ONI589871 OXE589871 PHA589871 PQW589871 QAS589871 QKO589871 QUK589871 REG589871 ROC589871 RXY589871 SHU589871 SRQ589871 TBM589871 TLI589871 TVE589871 UFA589871 UOW589871 UYS589871 VIO589871 VSK589871 WCG589871 WMC589871 WVY589871 Q655407 JM655407 TI655407 ADE655407 ANA655407 AWW655407 BGS655407 BQO655407 CAK655407 CKG655407 CUC655407 DDY655407 DNU655407 DXQ655407 EHM655407 ERI655407 FBE655407 FLA655407 FUW655407 GES655407 GOO655407 GYK655407 HIG655407 HSC655407 IBY655407 ILU655407 IVQ655407 JFM655407 JPI655407 JZE655407 KJA655407 KSW655407 LCS655407 LMO655407 LWK655407 MGG655407 MQC655407 MZY655407 NJU655407 NTQ655407 ODM655407 ONI655407 OXE655407 PHA655407 PQW655407 QAS655407 QKO655407 QUK655407 REG655407 ROC655407 RXY655407 SHU655407 SRQ655407 TBM655407 TLI655407 TVE655407 UFA655407 UOW655407 UYS655407 VIO655407 VSK655407 WCG655407 WMC655407 WVY655407 Q720943 JM720943 TI720943 ADE720943 ANA720943 AWW720943 BGS720943 BQO720943 CAK720943 CKG720943 CUC720943 DDY720943 DNU720943 DXQ720943 EHM720943 ERI720943 FBE720943 FLA720943 FUW720943 GES720943 GOO720943 GYK720943 HIG720943 HSC720943 IBY720943 ILU720943 IVQ720943 JFM720943 JPI720943 JZE720943 KJA720943 KSW720943 LCS720943 LMO720943 LWK720943 MGG720943 MQC720943 MZY720943 NJU720943 NTQ720943 ODM720943 ONI720943 OXE720943 PHA720943 PQW720943 QAS720943 QKO720943 QUK720943 REG720943 ROC720943 RXY720943 SHU720943 SRQ720943 TBM720943 TLI720943 TVE720943 UFA720943 UOW720943 UYS720943 VIO720943 VSK720943 WCG720943 WMC720943 WVY720943 Q786479 JM786479 TI786479 ADE786479 ANA786479 AWW786479 BGS786479 BQO786479 CAK786479 CKG786479 CUC786479 DDY786479 DNU786479 DXQ786479 EHM786479 ERI786479 FBE786479 FLA786479 FUW786479 GES786479 GOO786479 GYK786479 HIG786479 HSC786479 IBY786479 ILU786479 IVQ786479 JFM786479 JPI786479 JZE786479 KJA786479 KSW786479 LCS786479 LMO786479 LWK786479 MGG786479 MQC786479 MZY786479 NJU786479 NTQ786479 ODM786479 ONI786479 OXE786479 PHA786479 PQW786479 QAS786479 QKO786479 QUK786479 REG786479 ROC786479 RXY786479 SHU786479 SRQ786479 TBM786479 TLI786479 TVE786479 UFA786479 UOW786479 UYS786479 VIO786479 VSK786479 WCG786479 WMC786479 WVY786479 Q852015 JM852015 TI852015 ADE852015 ANA852015 AWW852015 BGS852015 BQO852015 CAK852015 CKG852015 CUC852015 DDY852015 DNU852015 DXQ852015 EHM852015 ERI852015 FBE852015 FLA852015 FUW852015 GES852015 GOO852015 GYK852015 HIG852015 HSC852015 IBY852015 ILU852015 IVQ852015 JFM852015 JPI852015 JZE852015 KJA852015 KSW852015 LCS852015 LMO852015 LWK852015 MGG852015 MQC852015 MZY852015 NJU852015 NTQ852015 ODM852015 ONI852015 OXE852015 PHA852015 PQW852015 QAS852015 QKO852015 QUK852015 REG852015 ROC852015 RXY852015 SHU852015 SRQ852015 TBM852015 TLI852015 TVE852015 UFA852015 UOW852015 UYS852015 VIO852015 VSK852015 WCG852015 WMC852015 WVY852015 Q917551 JM917551 TI917551 ADE917551 ANA917551 AWW917551 BGS917551 BQO917551 CAK917551 CKG917551 CUC917551 DDY917551 DNU917551 DXQ917551 EHM917551 ERI917551 FBE917551 FLA917551 FUW917551 GES917551 GOO917551 GYK917551 HIG917551 HSC917551 IBY917551 ILU917551 IVQ917551 JFM917551 JPI917551 JZE917551 KJA917551 KSW917551 LCS917551 LMO917551 LWK917551 MGG917551 MQC917551 MZY917551 NJU917551 NTQ917551 ODM917551 ONI917551 OXE917551 PHA917551 PQW917551 QAS917551 QKO917551 QUK917551 REG917551 ROC917551 RXY917551 SHU917551 SRQ917551 TBM917551 TLI917551 TVE917551 UFA917551 UOW917551 UYS917551 VIO917551 VSK917551 WCG917551 WMC917551 WVY917551 Q983087 JM983087 TI983087 ADE983087 ANA983087 AWW983087 BGS983087 BQO983087 CAK983087 CKG983087 CUC983087 DDY983087 DNU983087 DXQ983087 EHM983087 ERI983087 FBE983087 FLA983087 FUW983087 GES983087 GOO983087 GYK983087 HIG983087 HSC983087 IBY983087 ILU983087 IVQ983087 JFM983087 JPI983087 JZE983087 KJA983087 KSW983087 LCS983087 LMO983087 LWK983087 MGG983087 MQC983087 MZY983087 NJU983087 NTQ983087 ODM983087 ONI983087 OXE983087 PHA983087 PQW983087 QAS983087 QKO983087 QUK983087 REG983087 ROC983087 RXY983087 SHU983087 SRQ983087 TBM983087 TLI983087 TVE983087 UFA983087 UOW983087 UYS983087 VIO983087 VSK983087 WCG983087 WMC983087 WVY983087" xr:uid="{CE6E22A8-7C5F-468A-9010-18D24A0B435E}"/>
    <dataValidation errorStyle="warning" imeMode="halfAlpha" allowBlank="1" showInputMessage="1" errorTitle="ＪＡＮコードを確認してください" promptTitle="JANコード" prompt="JANコードはバーコード（JANシンボル）として商品などに表示されるもの。使用するには申請が必要です。" sqref="V8:AB9 JR8:JX9 TN8:TT9 ADJ8:ADP9 ANF8:ANL9 AXB8:AXH9 BGX8:BHD9 BQT8:BQZ9 CAP8:CAV9 CKL8:CKR9 CUH8:CUN9 DED8:DEJ9 DNZ8:DOF9 DXV8:DYB9 EHR8:EHX9 ERN8:ERT9 FBJ8:FBP9 FLF8:FLL9 FVB8:FVH9 GEX8:GFD9 GOT8:GOZ9 GYP8:GYV9 HIL8:HIR9 HSH8:HSN9 ICD8:ICJ9 ILZ8:IMF9 IVV8:IWB9 JFR8:JFX9 JPN8:JPT9 JZJ8:JZP9 KJF8:KJL9 KTB8:KTH9 LCX8:LDD9 LMT8:LMZ9 LWP8:LWV9 MGL8:MGR9 MQH8:MQN9 NAD8:NAJ9 NJZ8:NKF9 NTV8:NUB9 ODR8:ODX9 ONN8:ONT9 OXJ8:OXP9 PHF8:PHL9 PRB8:PRH9 QAX8:QBD9 QKT8:QKZ9 QUP8:QUV9 REL8:RER9 ROH8:RON9 RYD8:RYJ9 SHZ8:SIF9 SRV8:SSB9 TBR8:TBX9 TLN8:TLT9 TVJ8:TVP9 UFF8:UFL9 UPB8:UPH9 UYX8:UZD9 VIT8:VIZ9 VSP8:VSV9 WCL8:WCR9 WMH8:WMN9 WWD8:WWJ9 V65544:AB65545 JR65544:JX65545 TN65544:TT65545 ADJ65544:ADP65545 ANF65544:ANL65545 AXB65544:AXH65545 BGX65544:BHD65545 BQT65544:BQZ65545 CAP65544:CAV65545 CKL65544:CKR65545 CUH65544:CUN65545 DED65544:DEJ65545 DNZ65544:DOF65545 DXV65544:DYB65545 EHR65544:EHX65545 ERN65544:ERT65545 FBJ65544:FBP65545 FLF65544:FLL65545 FVB65544:FVH65545 GEX65544:GFD65545 GOT65544:GOZ65545 GYP65544:GYV65545 HIL65544:HIR65545 HSH65544:HSN65545 ICD65544:ICJ65545 ILZ65544:IMF65545 IVV65544:IWB65545 JFR65544:JFX65545 JPN65544:JPT65545 JZJ65544:JZP65545 KJF65544:KJL65545 KTB65544:KTH65545 LCX65544:LDD65545 LMT65544:LMZ65545 LWP65544:LWV65545 MGL65544:MGR65545 MQH65544:MQN65545 NAD65544:NAJ65545 NJZ65544:NKF65545 NTV65544:NUB65545 ODR65544:ODX65545 ONN65544:ONT65545 OXJ65544:OXP65545 PHF65544:PHL65545 PRB65544:PRH65545 QAX65544:QBD65545 QKT65544:QKZ65545 QUP65544:QUV65545 REL65544:RER65545 ROH65544:RON65545 RYD65544:RYJ65545 SHZ65544:SIF65545 SRV65544:SSB65545 TBR65544:TBX65545 TLN65544:TLT65545 TVJ65544:TVP65545 UFF65544:UFL65545 UPB65544:UPH65545 UYX65544:UZD65545 VIT65544:VIZ65545 VSP65544:VSV65545 WCL65544:WCR65545 WMH65544:WMN65545 WWD65544:WWJ65545 V131080:AB131081 JR131080:JX131081 TN131080:TT131081 ADJ131080:ADP131081 ANF131080:ANL131081 AXB131080:AXH131081 BGX131080:BHD131081 BQT131080:BQZ131081 CAP131080:CAV131081 CKL131080:CKR131081 CUH131080:CUN131081 DED131080:DEJ131081 DNZ131080:DOF131081 DXV131080:DYB131081 EHR131080:EHX131081 ERN131080:ERT131081 FBJ131080:FBP131081 FLF131080:FLL131081 FVB131080:FVH131081 GEX131080:GFD131081 GOT131080:GOZ131081 GYP131080:GYV131081 HIL131080:HIR131081 HSH131080:HSN131081 ICD131080:ICJ131081 ILZ131080:IMF131081 IVV131080:IWB131081 JFR131080:JFX131081 JPN131080:JPT131081 JZJ131080:JZP131081 KJF131080:KJL131081 KTB131080:KTH131081 LCX131080:LDD131081 LMT131080:LMZ131081 LWP131080:LWV131081 MGL131080:MGR131081 MQH131080:MQN131081 NAD131080:NAJ131081 NJZ131080:NKF131081 NTV131080:NUB131081 ODR131080:ODX131081 ONN131080:ONT131081 OXJ131080:OXP131081 PHF131080:PHL131081 PRB131080:PRH131081 QAX131080:QBD131081 QKT131080:QKZ131081 QUP131080:QUV131081 REL131080:RER131081 ROH131080:RON131081 RYD131080:RYJ131081 SHZ131080:SIF131081 SRV131080:SSB131081 TBR131080:TBX131081 TLN131080:TLT131081 TVJ131080:TVP131081 UFF131080:UFL131081 UPB131080:UPH131081 UYX131080:UZD131081 VIT131080:VIZ131081 VSP131080:VSV131081 WCL131080:WCR131081 WMH131080:WMN131081 WWD131080:WWJ131081 V196616:AB196617 JR196616:JX196617 TN196616:TT196617 ADJ196616:ADP196617 ANF196616:ANL196617 AXB196616:AXH196617 BGX196616:BHD196617 BQT196616:BQZ196617 CAP196616:CAV196617 CKL196616:CKR196617 CUH196616:CUN196617 DED196616:DEJ196617 DNZ196616:DOF196617 DXV196616:DYB196617 EHR196616:EHX196617 ERN196616:ERT196617 FBJ196616:FBP196617 FLF196616:FLL196617 FVB196616:FVH196617 GEX196616:GFD196617 GOT196616:GOZ196617 GYP196616:GYV196617 HIL196616:HIR196617 HSH196616:HSN196617 ICD196616:ICJ196617 ILZ196616:IMF196617 IVV196616:IWB196617 JFR196616:JFX196617 JPN196616:JPT196617 JZJ196616:JZP196617 KJF196616:KJL196617 KTB196616:KTH196617 LCX196616:LDD196617 LMT196616:LMZ196617 LWP196616:LWV196617 MGL196616:MGR196617 MQH196616:MQN196617 NAD196616:NAJ196617 NJZ196616:NKF196617 NTV196616:NUB196617 ODR196616:ODX196617 ONN196616:ONT196617 OXJ196616:OXP196617 PHF196616:PHL196617 PRB196616:PRH196617 QAX196616:QBD196617 QKT196616:QKZ196617 QUP196616:QUV196617 REL196616:RER196617 ROH196616:RON196617 RYD196616:RYJ196617 SHZ196616:SIF196617 SRV196616:SSB196617 TBR196616:TBX196617 TLN196616:TLT196617 TVJ196616:TVP196617 UFF196616:UFL196617 UPB196616:UPH196617 UYX196616:UZD196617 VIT196616:VIZ196617 VSP196616:VSV196617 WCL196616:WCR196617 WMH196616:WMN196617 WWD196616:WWJ196617 V262152:AB262153 JR262152:JX262153 TN262152:TT262153 ADJ262152:ADP262153 ANF262152:ANL262153 AXB262152:AXH262153 BGX262152:BHD262153 BQT262152:BQZ262153 CAP262152:CAV262153 CKL262152:CKR262153 CUH262152:CUN262153 DED262152:DEJ262153 DNZ262152:DOF262153 DXV262152:DYB262153 EHR262152:EHX262153 ERN262152:ERT262153 FBJ262152:FBP262153 FLF262152:FLL262153 FVB262152:FVH262153 GEX262152:GFD262153 GOT262152:GOZ262153 GYP262152:GYV262153 HIL262152:HIR262153 HSH262152:HSN262153 ICD262152:ICJ262153 ILZ262152:IMF262153 IVV262152:IWB262153 JFR262152:JFX262153 JPN262152:JPT262153 JZJ262152:JZP262153 KJF262152:KJL262153 KTB262152:KTH262153 LCX262152:LDD262153 LMT262152:LMZ262153 LWP262152:LWV262153 MGL262152:MGR262153 MQH262152:MQN262153 NAD262152:NAJ262153 NJZ262152:NKF262153 NTV262152:NUB262153 ODR262152:ODX262153 ONN262152:ONT262153 OXJ262152:OXP262153 PHF262152:PHL262153 PRB262152:PRH262153 QAX262152:QBD262153 QKT262152:QKZ262153 QUP262152:QUV262153 REL262152:RER262153 ROH262152:RON262153 RYD262152:RYJ262153 SHZ262152:SIF262153 SRV262152:SSB262153 TBR262152:TBX262153 TLN262152:TLT262153 TVJ262152:TVP262153 UFF262152:UFL262153 UPB262152:UPH262153 UYX262152:UZD262153 VIT262152:VIZ262153 VSP262152:VSV262153 WCL262152:WCR262153 WMH262152:WMN262153 WWD262152:WWJ262153 V327688:AB327689 JR327688:JX327689 TN327688:TT327689 ADJ327688:ADP327689 ANF327688:ANL327689 AXB327688:AXH327689 BGX327688:BHD327689 BQT327688:BQZ327689 CAP327688:CAV327689 CKL327688:CKR327689 CUH327688:CUN327689 DED327688:DEJ327689 DNZ327688:DOF327689 DXV327688:DYB327689 EHR327688:EHX327689 ERN327688:ERT327689 FBJ327688:FBP327689 FLF327688:FLL327689 FVB327688:FVH327689 GEX327688:GFD327689 GOT327688:GOZ327689 GYP327688:GYV327689 HIL327688:HIR327689 HSH327688:HSN327689 ICD327688:ICJ327689 ILZ327688:IMF327689 IVV327688:IWB327689 JFR327688:JFX327689 JPN327688:JPT327689 JZJ327688:JZP327689 KJF327688:KJL327689 KTB327688:KTH327689 LCX327688:LDD327689 LMT327688:LMZ327689 LWP327688:LWV327689 MGL327688:MGR327689 MQH327688:MQN327689 NAD327688:NAJ327689 NJZ327688:NKF327689 NTV327688:NUB327689 ODR327688:ODX327689 ONN327688:ONT327689 OXJ327688:OXP327689 PHF327688:PHL327689 PRB327688:PRH327689 QAX327688:QBD327689 QKT327688:QKZ327689 QUP327688:QUV327689 REL327688:RER327689 ROH327688:RON327689 RYD327688:RYJ327689 SHZ327688:SIF327689 SRV327688:SSB327689 TBR327688:TBX327689 TLN327688:TLT327689 TVJ327688:TVP327689 UFF327688:UFL327689 UPB327688:UPH327689 UYX327688:UZD327689 VIT327688:VIZ327689 VSP327688:VSV327689 WCL327688:WCR327689 WMH327688:WMN327689 WWD327688:WWJ327689 V393224:AB393225 JR393224:JX393225 TN393224:TT393225 ADJ393224:ADP393225 ANF393224:ANL393225 AXB393224:AXH393225 BGX393224:BHD393225 BQT393224:BQZ393225 CAP393224:CAV393225 CKL393224:CKR393225 CUH393224:CUN393225 DED393224:DEJ393225 DNZ393224:DOF393225 DXV393224:DYB393225 EHR393224:EHX393225 ERN393224:ERT393225 FBJ393224:FBP393225 FLF393224:FLL393225 FVB393224:FVH393225 GEX393224:GFD393225 GOT393224:GOZ393225 GYP393224:GYV393225 HIL393224:HIR393225 HSH393224:HSN393225 ICD393224:ICJ393225 ILZ393224:IMF393225 IVV393224:IWB393225 JFR393224:JFX393225 JPN393224:JPT393225 JZJ393224:JZP393225 KJF393224:KJL393225 KTB393224:KTH393225 LCX393224:LDD393225 LMT393224:LMZ393225 LWP393224:LWV393225 MGL393224:MGR393225 MQH393224:MQN393225 NAD393224:NAJ393225 NJZ393224:NKF393225 NTV393224:NUB393225 ODR393224:ODX393225 ONN393224:ONT393225 OXJ393224:OXP393225 PHF393224:PHL393225 PRB393224:PRH393225 QAX393224:QBD393225 QKT393224:QKZ393225 QUP393224:QUV393225 REL393224:RER393225 ROH393224:RON393225 RYD393224:RYJ393225 SHZ393224:SIF393225 SRV393224:SSB393225 TBR393224:TBX393225 TLN393224:TLT393225 TVJ393224:TVP393225 UFF393224:UFL393225 UPB393224:UPH393225 UYX393224:UZD393225 VIT393224:VIZ393225 VSP393224:VSV393225 WCL393224:WCR393225 WMH393224:WMN393225 WWD393224:WWJ393225 V458760:AB458761 JR458760:JX458761 TN458760:TT458761 ADJ458760:ADP458761 ANF458760:ANL458761 AXB458760:AXH458761 BGX458760:BHD458761 BQT458760:BQZ458761 CAP458760:CAV458761 CKL458760:CKR458761 CUH458760:CUN458761 DED458760:DEJ458761 DNZ458760:DOF458761 DXV458760:DYB458761 EHR458760:EHX458761 ERN458760:ERT458761 FBJ458760:FBP458761 FLF458760:FLL458761 FVB458760:FVH458761 GEX458760:GFD458761 GOT458760:GOZ458761 GYP458760:GYV458761 HIL458760:HIR458761 HSH458760:HSN458761 ICD458760:ICJ458761 ILZ458760:IMF458761 IVV458760:IWB458761 JFR458760:JFX458761 JPN458760:JPT458761 JZJ458760:JZP458761 KJF458760:KJL458761 KTB458760:KTH458761 LCX458760:LDD458761 LMT458760:LMZ458761 LWP458760:LWV458761 MGL458760:MGR458761 MQH458760:MQN458761 NAD458760:NAJ458761 NJZ458760:NKF458761 NTV458760:NUB458761 ODR458760:ODX458761 ONN458760:ONT458761 OXJ458760:OXP458761 PHF458760:PHL458761 PRB458760:PRH458761 QAX458760:QBD458761 QKT458760:QKZ458761 QUP458760:QUV458761 REL458760:RER458761 ROH458760:RON458761 RYD458760:RYJ458761 SHZ458760:SIF458761 SRV458760:SSB458761 TBR458760:TBX458761 TLN458760:TLT458761 TVJ458760:TVP458761 UFF458760:UFL458761 UPB458760:UPH458761 UYX458760:UZD458761 VIT458760:VIZ458761 VSP458760:VSV458761 WCL458760:WCR458761 WMH458760:WMN458761 WWD458760:WWJ458761 V524296:AB524297 JR524296:JX524297 TN524296:TT524297 ADJ524296:ADP524297 ANF524296:ANL524297 AXB524296:AXH524297 BGX524296:BHD524297 BQT524296:BQZ524297 CAP524296:CAV524297 CKL524296:CKR524297 CUH524296:CUN524297 DED524296:DEJ524297 DNZ524296:DOF524297 DXV524296:DYB524297 EHR524296:EHX524297 ERN524296:ERT524297 FBJ524296:FBP524297 FLF524296:FLL524297 FVB524296:FVH524297 GEX524296:GFD524297 GOT524296:GOZ524297 GYP524296:GYV524297 HIL524296:HIR524297 HSH524296:HSN524297 ICD524296:ICJ524297 ILZ524296:IMF524297 IVV524296:IWB524297 JFR524296:JFX524297 JPN524296:JPT524297 JZJ524296:JZP524297 KJF524296:KJL524297 KTB524296:KTH524297 LCX524296:LDD524297 LMT524296:LMZ524297 LWP524296:LWV524297 MGL524296:MGR524297 MQH524296:MQN524297 NAD524296:NAJ524297 NJZ524296:NKF524297 NTV524296:NUB524297 ODR524296:ODX524297 ONN524296:ONT524297 OXJ524296:OXP524297 PHF524296:PHL524297 PRB524296:PRH524297 QAX524296:QBD524297 QKT524296:QKZ524297 QUP524296:QUV524297 REL524296:RER524297 ROH524296:RON524297 RYD524296:RYJ524297 SHZ524296:SIF524297 SRV524296:SSB524297 TBR524296:TBX524297 TLN524296:TLT524297 TVJ524296:TVP524297 UFF524296:UFL524297 UPB524296:UPH524297 UYX524296:UZD524297 VIT524296:VIZ524297 VSP524296:VSV524297 WCL524296:WCR524297 WMH524296:WMN524297 WWD524296:WWJ524297 V589832:AB589833 JR589832:JX589833 TN589832:TT589833 ADJ589832:ADP589833 ANF589832:ANL589833 AXB589832:AXH589833 BGX589832:BHD589833 BQT589832:BQZ589833 CAP589832:CAV589833 CKL589832:CKR589833 CUH589832:CUN589833 DED589832:DEJ589833 DNZ589832:DOF589833 DXV589832:DYB589833 EHR589832:EHX589833 ERN589832:ERT589833 FBJ589832:FBP589833 FLF589832:FLL589833 FVB589832:FVH589833 GEX589832:GFD589833 GOT589832:GOZ589833 GYP589832:GYV589833 HIL589832:HIR589833 HSH589832:HSN589833 ICD589832:ICJ589833 ILZ589832:IMF589833 IVV589832:IWB589833 JFR589832:JFX589833 JPN589832:JPT589833 JZJ589832:JZP589833 KJF589832:KJL589833 KTB589832:KTH589833 LCX589832:LDD589833 LMT589832:LMZ589833 LWP589832:LWV589833 MGL589832:MGR589833 MQH589832:MQN589833 NAD589832:NAJ589833 NJZ589832:NKF589833 NTV589832:NUB589833 ODR589832:ODX589833 ONN589832:ONT589833 OXJ589832:OXP589833 PHF589832:PHL589833 PRB589832:PRH589833 QAX589832:QBD589833 QKT589832:QKZ589833 QUP589832:QUV589833 REL589832:RER589833 ROH589832:RON589833 RYD589832:RYJ589833 SHZ589832:SIF589833 SRV589832:SSB589833 TBR589832:TBX589833 TLN589832:TLT589833 TVJ589832:TVP589833 UFF589832:UFL589833 UPB589832:UPH589833 UYX589832:UZD589833 VIT589832:VIZ589833 VSP589832:VSV589833 WCL589832:WCR589833 WMH589832:WMN589833 WWD589832:WWJ589833 V655368:AB655369 JR655368:JX655369 TN655368:TT655369 ADJ655368:ADP655369 ANF655368:ANL655369 AXB655368:AXH655369 BGX655368:BHD655369 BQT655368:BQZ655369 CAP655368:CAV655369 CKL655368:CKR655369 CUH655368:CUN655369 DED655368:DEJ655369 DNZ655368:DOF655369 DXV655368:DYB655369 EHR655368:EHX655369 ERN655368:ERT655369 FBJ655368:FBP655369 FLF655368:FLL655369 FVB655368:FVH655369 GEX655368:GFD655369 GOT655368:GOZ655369 GYP655368:GYV655369 HIL655368:HIR655369 HSH655368:HSN655369 ICD655368:ICJ655369 ILZ655368:IMF655369 IVV655368:IWB655369 JFR655368:JFX655369 JPN655368:JPT655369 JZJ655368:JZP655369 KJF655368:KJL655369 KTB655368:KTH655369 LCX655368:LDD655369 LMT655368:LMZ655369 LWP655368:LWV655369 MGL655368:MGR655369 MQH655368:MQN655369 NAD655368:NAJ655369 NJZ655368:NKF655369 NTV655368:NUB655369 ODR655368:ODX655369 ONN655368:ONT655369 OXJ655368:OXP655369 PHF655368:PHL655369 PRB655368:PRH655369 QAX655368:QBD655369 QKT655368:QKZ655369 QUP655368:QUV655369 REL655368:RER655369 ROH655368:RON655369 RYD655368:RYJ655369 SHZ655368:SIF655369 SRV655368:SSB655369 TBR655368:TBX655369 TLN655368:TLT655369 TVJ655368:TVP655369 UFF655368:UFL655369 UPB655368:UPH655369 UYX655368:UZD655369 VIT655368:VIZ655369 VSP655368:VSV655369 WCL655368:WCR655369 WMH655368:WMN655369 WWD655368:WWJ655369 V720904:AB720905 JR720904:JX720905 TN720904:TT720905 ADJ720904:ADP720905 ANF720904:ANL720905 AXB720904:AXH720905 BGX720904:BHD720905 BQT720904:BQZ720905 CAP720904:CAV720905 CKL720904:CKR720905 CUH720904:CUN720905 DED720904:DEJ720905 DNZ720904:DOF720905 DXV720904:DYB720905 EHR720904:EHX720905 ERN720904:ERT720905 FBJ720904:FBP720905 FLF720904:FLL720905 FVB720904:FVH720905 GEX720904:GFD720905 GOT720904:GOZ720905 GYP720904:GYV720905 HIL720904:HIR720905 HSH720904:HSN720905 ICD720904:ICJ720905 ILZ720904:IMF720905 IVV720904:IWB720905 JFR720904:JFX720905 JPN720904:JPT720905 JZJ720904:JZP720905 KJF720904:KJL720905 KTB720904:KTH720905 LCX720904:LDD720905 LMT720904:LMZ720905 LWP720904:LWV720905 MGL720904:MGR720905 MQH720904:MQN720905 NAD720904:NAJ720905 NJZ720904:NKF720905 NTV720904:NUB720905 ODR720904:ODX720905 ONN720904:ONT720905 OXJ720904:OXP720905 PHF720904:PHL720905 PRB720904:PRH720905 QAX720904:QBD720905 QKT720904:QKZ720905 QUP720904:QUV720905 REL720904:RER720905 ROH720904:RON720905 RYD720904:RYJ720905 SHZ720904:SIF720905 SRV720904:SSB720905 TBR720904:TBX720905 TLN720904:TLT720905 TVJ720904:TVP720905 UFF720904:UFL720905 UPB720904:UPH720905 UYX720904:UZD720905 VIT720904:VIZ720905 VSP720904:VSV720905 WCL720904:WCR720905 WMH720904:WMN720905 WWD720904:WWJ720905 V786440:AB786441 JR786440:JX786441 TN786440:TT786441 ADJ786440:ADP786441 ANF786440:ANL786441 AXB786440:AXH786441 BGX786440:BHD786441 BQT786440:BQZ786441 CAP786440:CAV786441 CKL786440:CKR786441 CUH786440:CUN786441 DED786440:DEJ786441 DNZ786440:DOF786441 DXV786440:DYB786441 EHR786440:EHX786441 ERN786440:ERT786441 FBJ786440:FBP786441 FLF786440:FLL786441 FVB786440:FVH786441 GEX786440:GFD786441 GOT786440:GOZ786441 GYP786440:GYV786441 HIL786440:HIR786441 HSH786440:HSN786441 ICD786440:ICJ786441 ILZ786440:IMF786441 IVV786440:IWB786441 JFR786440:JFX786441 JPN786440:JPT786441 JZJ786440:JZP786441 KJF786440:KJL786441 KTB786440:KTH786441 LCX786440:LDD786441 LMT786440:LMZ786441 LWP786440:LWV786441 MGL786440:MGR786441 MQH786440:MQN786441 NAD786440:NAJ786441 NJZ786440:NKF786441 NTV786440:NUB786441 ODR786440:ODX786441 ONN786440:ONT786441 OXJ786440:OXP786441 PHF786440:PHL786441 PRB786440:PRH786441 QAX786440:QBD786441 QKT786440:QKZ786441 QUP786440:QUV786441 REL786440:RER786441 ROH786440:RON786441 RYD786440:RYJ786441 SHZ786440:SIF786441 SRV786440:SSB786441 TBR786440:TBX786441 TLN786440:TLT786441 TVJ786440:TVP786441 UFF786440:UFL786441 UPB786440:UPH786441 UYX786440:UZD786441 VIT786440:VIZ786441 VSP786440:VSV786441 WCL786440:WCR786441 WMH786440:WMN786441 WWD786440:WWJ786441 V851976:AB851977 JR851976:JX851977 TN851976:TT851977 ADJ851976:ADP851977 ANF851976:ANL851977 AXB851976:AXH851977 BGX851976:BHD851977 BQT851976:BQZ851977 CAP851976:CAV851977 CKL851976:CKR851977 CUH851976:CUN851977 DED851976:DEJ851977 DNZ851976:DOF851977 DXV851976:DYB851977 EHR851976:EHX851977 ERN851976:ERT851977 FBJ851976:FBP851977 FLF851976:FLL851977 FVB851976:FVH851977 GEX851976:GFD851977 GOT851976:GOZ851977 GYP851976:GYV851977 HIL851976:HIR851977 HSH851976:HSN851977 ICD851976:ICJ851977 ILZ851976:IMF851977 IVV851976:IWB851977 JFR851976:JFX851977 JPN851976:JPT851977 JZJ851976:JZP851977 KJF851976:KJL851977 KTB851976:KTH851977 LCX851976:LDD851977 LMT851976:LMZ851977 LWP851976:LWV851977 MGL851976:MGR851977 MQH851976:MQN851977 NAD851976:NAJ851977 NJZ851976:NKF851977 NTV851976:NUB851977 ODR851976:ODX851977 ONN851976:ONT851977 OXJ851976:OXP851977 PHF851976:PHL851977 PRB851976:PRH851977 QAX851976:QBD851977 QKT851976:QKZ851977 QUP851976:QUV851977 REL851976:RER851977 ROH851976:RON851977 RYD851976:RYJ851977 SHZ851976:SIF851977 SRV851976:SSB851977 TBR851976:TBX851977 TLN851976:TLT851977 TVJ851976:TVP851977 UFF851976:UFL851977 UPB851976:UPH851977 UYX851976:UZD851977 VIT851976:VIZ851977 VSP851976:VSV851977 WCL851976:WCR851977 WMH851976:WMN851977 WWD851976:WWJ851977 V917512:AB917513 JR917512:JX917513 TN917512:TT917513 ADJ917512:ADP917513 ANF917512:ANL917513 AXB917512:AXH917513 BGX917512:BHD917513 BQT917512:BQZ917513 CAP917512:CAV917513 CKL917512:CKR917513 CUH917512:CUN917513 DED917512:DEJ917513 DNZ917512:DOF917513 DXV917512:DYB917513 EHR917512:EHX917513 ERN917512:ERT917513 FBJ917512:FBP917513 FLF917512:FLL917513 FVB917512:FVH917513 GEX917512:GFD917513 GOT917512:GOZ917513 GYP917512:GYV917513 HIL917512:HIR917513 HSH917512:HSN917513 ICD917512:ICJ917513 ILZ917512:IMF917513 IVV917512:IWB917513 JFR917512:JFX917513 JPN917512:JPT917513 JZJ917512:JZP917513 KJF917512:KJL917513 KTB917512:KTH917513 LCX917512:LDD917513 LMT917512:LMZ917513 LWP917512:LWV917513 MGL917512:MGR917513 MQH917512:MQN917513 NAD917512:NAJ917513 NJZ917512:NKF917513 NTV917512:NUB917513 ODR917512:ODX917513 ONN917512:ONT917513 OXJ917512:OXP917513 PHF917512:PHL917513 PRB917512:PRH917513 QAX917512:QBD917513 QKT917512:QKZ917513 QUP917512:QUV917513 REL917512:RER917513 ROH917512:RON917513 RYD917512:RYJ917513 SHZ917512:SIF917513 SRV917512:SSB917513 TBR917512:TBX917513 TLN917512:TLT917513 TVJ917512:TVP917513 UFF917512:UFL917513 UPB917512:UPH917513 UYX917512:UZD917513 VIT917512:VIZ917513 VSP917512:VSV917513 WCL917512:WCR917513 WMH917512:WMN917513 WWD917512:WWJ917513 V983048:AB983049 JR983048:JX983049 TN983048:TT983049 ADJ983048:ADP983049 ANF983048:ANL983049 AXB983048:AXH983049 BGX983048:BHD983049 BQT983048:BQZ983049 CAP983048:CAV983049 CKL983048:CKR983049 CUH983048:CUN983049 DED983048:DEJ983049 DNZ983048:DOF983049 DXV983048:DYB983049 EHR983048:EHX983049 ERN983048:ERT983049 FBJ983048:FBP983049 FLF983048:FLL983049 FVB983048:FVH983049 GEX983048:GFD983049 GOT983048:GOZ983049 GYP983048:GYV983049 HIL983048:HIR983049 HSH983048:HSN983049 ICD983048:ICJ983049 ILZ983048:IMF983049 IVV983048:IWB983049 JFR983048:JFX983049 JPN983048:JPT983049 JZJ983048:JZP983049 KJF983048:KJL983049 KTB983048:KTH983049 LCX983048:LDD983049 LMT983048:LMZ983049 LWP983048:LWV983049 MGL983048:MGR983049 MQH983048:MQN983049 NAD983048:NAJ983049 NJZ983048:NKF983049 NTV983048:NUB983049 ODR983048:ODX983049 ONN983048:ONT983049 OXJ983048:OXP983049 PHF983048:PHL983049 PRB983048:PRH983049 QAX983048:QBD983049 QKT983048:QKZ983049 QUP983048:QUV983049 REL983048:RER983049 ROH983048:RON983049 RYD983048:RYJ983049 SHZ983048:SIF983049 SRV983048:SSB983049 TBR983048:TBX983049 TLN983048:TLT983049 TVJ983048:TVP983049 UFF983048:UFL983049 UPB983048:UPH983049 UYX983048:UZD983049 VIT983048:VIZ983049 VSP983048:VSV983049 WCL983048:WCR983049 WMH983048:WMN983049 WWD983048:WWJ983049" xr:uid="{3461ADDC-4698-4733-B502-64904789B441}"/>
  </dataValidations>
  <hyperlinks>
    <hyperlink ref="AL17" r:id="rId1" xr:uid="{BFC1D556-5DDD-4DCF-B7A5-45C066D9F5DB}"/>
    <hyperlink ref="AY23" r:id="rId2" xr:uid="{E55148CB-72B0-4680-B3B4-53D2717F6231}"/>
  </hyperlinks>
  <printOptions horizontalCentered="1"/>
  <pageMargins left="0.19652777777777777" right="0.19652777777777777" top="0.59027777777777779" bottom="0.59027777777777779" header="0" footer="0"/>
  <pageSetup paperSize="9" scale="74" firstPageNumber="4294963191" orientation="portrait" r:id="rId3"/>
  <headerFooter alignWithMargins="0"/>
  <drawing r:id="rId4"/>
  <legacyDrawing r:id="rId5"/>
  <mc:AlternateContent xmlns:mc="http://schemas.openxmlformats.org/markup-compatibility/2006">
    <mc:Choice Requires="x14">
      <controls>
        <mc:AlternateContent xmlns:mc="http://schemas.openxmlformats.org/markup-compatibility/2006">
          <mc:Choice Requires="x14">
            <control shapeId="7169" r:id="rId6" name="Check Box 1">
              <controlPr defaultSize="0" autoFill="0" autoLine="0" autoPict="0">
                <anchor moveWithCells="1">
                  <from>
                    <xdr:col>12</xdr:col>
                    <xdr:colOff>101600</xdr:colOff>
                    <xdr:row>22</xdr:row>
                    <xdr:rowOff>107950</xdr:rowOff>
                  </from>
                  <to>
                    <xdr:col>14</xdr:col>
                    <xdr:colOff>254000</xdr:colOff>
                    <xdr:row>23</xdr:row>
                    <xdr:rowOff>127000</xdr:rowOff>
                  </to>
                </anchor>
              </controlPr>
            </control>
          </mc:Choice>
        </mc:AlternateContent>
        <mc:AlternateContent xmlns:mc="http://schemas.openxmlformats.org/markup-compatibility/2006">
          <mc:Choice Requires="x14">
            <control shapeId="7170" r:id="rId7" name="Check Box 2">
              <controlPr defaultSize="0" autoFill="0" autoLine="0" autoPict="0">
                <anchor moveWithCells="1">
                  <from>
                    <xdr:col>15</xdr:col>
                    <xdr:colOff>285750</xdr:colOff>
                    <xdr:row>22</xdr:row>
                    <xdr:rowOff>82550</xdr:rowOff>
                  </from>
                  <to>
                    <xdr:col>18</xdr:col>
                    <xdr:colOff>6350</xdr:colOff>
                    <xdr:row>23</xdr:row>
                    <xdr:rowOff>114300</xdr:rowOff>
                  </to>
                </anchor>
              </controlPr>
            </control>
          </mc:Choice>
        </mc:AlternateContent>
        <mc:AlternateContent xmlns:mc="http://schemas.openxmlformats.org/markup-compatibility/2006">
          <mc:Choice Requires="x14">
            <control shapeId="7171" r:id="rId8" name="Check Box 3">
              <controlPr defaultSize="0" autoFill="0" autoLine="0" autoPict="0">
                <anchor moveWithCells="1">
                  <from>
                    <xdr:col>19</xdr:col>
                    <xdr:colOff>50800</xdr:colOff>
                    <xdr:row>22</xdr:row>
                    <xdr:rowOff>82550</xdr:rowOff>
                  </from>
                  <to>
                    <xdr:col>20</xdr:col>
                    <xdr:colOff>228600</xdr:colOff>
                    <xdr:row>23</xdr:row>
                    <xdr:rowOff>114300</xdr:rowOff>
                  </to>
                </anchor>
              </controlPr>
            </control>
          </mc:Choice>
        </mc:AlternateContent>
        <mc:AlternateContent xmlns:mc="http://schemas.openxmlformats.org/markup-compatibility/2006">
          <mc:Choice Requires="x14">
            <control shapeId="7172" r:id="rId9" name="Check Box 4">
              <controlPr defaultSize="0" autoFill="0" autoLine="0" autoPict="0">
                <anchor moveWithCells="1">
                  <from>
                    <xdr:col>21</xdr:col>
                    <xdr:colOff>304800</xdr:colOff>
                    <xdr:row>22</xdr:row>
                    <xdr:rowOff>82550</xdr:rowOff>
                  </from>
                  <to>
                    <xdr:col>23</xdr:col>
                    <xdr:colOff>158750</xdr:colOff>
                    <xdr:row>23</xdr:row>
                    <xdr:rowOff>114300</xdr:rowOff>
                  </to>
                </anchor>
              </controlPr>
            </control>
          </mc:Choice>
        </mc:AlternateContent>
        <mc:AlternateContent xmlns:mc="http://schemas.openxmlformats.org/markup-compatibility/2006">
          <mc:Choice Requires="x14">
            <control shapeId="7173" r:id="rId10" name="Check Box 5">
              <controlPr defaultSize="0" autoFill="0" autoLine="0" autoPict="0">
                <anchor moveWithCells="1">
                  <from>
                    <xdr:col>24</xdr:col>
                    <xdr:colOff>190500</xdr:colOff>
                    <xdr:row>22</xdr:row>
                    <xdr:rowOff>82550</xdr:rowOff>
                  </from>
                  <to>
                    <xdr:col>28</xdr:col>
                    <xdr:colOff>0</xdr:colOff>
                    <xdr:row>23</xdr:row>
                    <xdr:rowOff>114300</xdr:rowOff>
                  </to>
                </anchor>
              </controlPr>
            </control>
          </mc:Choice>
        </mc:AlternateContent>
        <mc:AlternateContent xmlns:mc="http://schemas.openxmlformats.org/markup-compatibility/2006">
          <mc:Choice Requires="x14">
            <control shapeId="7174" r:id="rId11" name="Check Box 6">
              <controlPr defaultSize="0" autoFill="0" autoLine="0" autoPict="0">
                <anchor moveWithCells="1">
                  <from>
                    <xdr:col>12</xdr:col>
                    <xdr:colOff>101600</xdr:colOff>
                    <xdr:row>24</xdr:row>
                    <xdr:rowOff>107950</xdr:rowOff>
                  </from>
                  <to>
                    <xdr:col>15</xdr:col>
                    <xdr:colOff>254000</xdr:colOff>
                    <xdr:row>25</xdr:row>
                    <xdr:rowOff>114300</xdr:rowOff>
                  </to>
                </anchor>
              </controlPr>
            </control>
          </mc:Choice>
        </mc:AlternateContent>
        <mc:AlternateContent xmlns:mc="http://schemas.openxmlformats.org/markup-compatibility/2006">
          <mc:Choice Requires="x14">
            <control shapeId="7175" r:id="rId12" name="Option Button 7">
              <controlPr defaultSize="0" autoFill="0" autoLine="0" autoPict="0">
                <anchor moveWithCells="1">
                  <from>
                    <xdr:col>38</xdr:col>
                    <xdr:colOff>31750</xdr:colOff>
                    <xdr:row>58</xdr:row>
                    <xdr:rowOff>133350</xdr:rowOff>
                  </from>
                  <to>
                    <xdr:col>40</xdr:col>
                    <xdr:colOff>228600</xdr:colOff>
                    <xdr:row>59</xdr:row>
                    <xdr:rowOff>82550</xdr:rowOff>
                  </to>
                </anchor>
              </controlPr>
            </control>
          </mc:Choice>
        </mc:AlternateContent>
        <mc:AlternateContent xmlns:mc="http://schemas.openxmlformats.org/markup-compatibility/2006">
          <mc:Choice Requires="x14">
            <control shapeId="7176" r:id="rId13" name="Option Button 8">
              <controlPr defaultSize="0" autoFill="0" autoLine="0" autoPict="0">
                <anchor moveWithCells="1">
                  <from>
                    <xdr:col>37</xdr:col>
                    <xdr:colOff>25400</xdr:colOff>
                    <xdr:row>58</xdr:row>
                    <xdr:rowOff>133350</xdr:rowOff>
                  </from>
                  <to>
                    <xdr:col>38</xdr:col>
                    <xdr:colOff>44450</xdr:colOff>
                    <xdr:row>59</xdr:row>
                    <xdr:rowOff>82550</xdr:rowOff>
                  </to>
                </anchor>
              </controlPr>
            </control>
          </mc:Choice>
        </mc:AlternateContent>
        <mc:AlternateContent xmlns:mc="http://schemas.openxmlformats.org/markup-compatibility/2006">
          <mc:Choice Requires="x14">
            <control shapeId="7177" r:id="rId14" name="Group Box 9">
              <controlPr defaultSize="0" print="0" autoFill="0" autoPict="0">
                <anchor moveWithCells="1">
                  <from>
                    <xdr:col>21</xdr:col>
                    <xdr:colOff>0</xdr:colOff>
                    <xdr:row>17</xdr:row>
                    <xdr:rowOff>0</xdr:rowOff>
                  </from>
                  <to>
                    <xdr:col>29</xdr:col>
                    <xdr:colOff>0</xdr:colOff>
                    <xdr:row>19</xdr:row>
                    <xdr:rowOff>0</xdr:rowOff>
                  </to>
                </anchor>
              </controlPr>
            </control>
          </mc:Choice>
        </mc:AlternateContent>
        <mc:AlternateContent xmlns:mc="http://schemas.openxmlformats.org/markup-compatibility/2006">
          <mc:Choice Requires="x14">
            <control shapeId="7178" r:id="rId15" name="Check Box 10">
              <controlPr defaultSize="0" autoFill="0" autoLine="0" autoPict="0">
                <anchor moveWithCells="1">
                  <from>
                    <xdr:col>19</xdr:col>
                    <xdr:colOff>25400</xdr:colOff>
                    <xdr:row>64</xdr:row>
                    <xdr:rowOff>95250</xdr:rowOff>
                  </from>
                  <to>
                    <xdr:col>20</xdr:col>
                    <xdr:colOff>241300</xdr:colOff>
                    <xdr:row>65</xdr:row>
                    <xdr:rowOff>114300</xdr:rowOff>
                  </to>
                </anchor>
              </controlPr>
            </control>
          </mc:Choice>
        </mc:AlternateContent>
        <mc:AlternateContent xmlns:mc="http://schemas.openxmlformats.org/markup-compatibility/2006">
          <mc:Choice Requires="x14">
            <control shapeId="7179" r:id="rId16" name="Check Box 11">
              <controlPr defaultSize="0" autoFill="0" autoLine="0" autoPict="0">
                <anchor moveWithCells="1">
                  <from>
                    <xdr:col>20</xdr:col>
                    <xdr:colOff>101600</xdr:colOff>
                    <xdr:row>64</xdr:row>
                    <xdr:rowOff>95250</xdr:rowOff>
                  </from>
                  <to>
                    <xdr:col>22</xdr:col>
                    <xdr:colOff>50800</xdr:colOff>
                    <xdr:row>65</xdr:row>
                    <xdr:rowOff>114300</xdr:rowOff>
                  </to>
                </anchor>
              </controlPr>
            </control>
          </mc:Choice>
        </mc:AlternateContent>
        <mc:AlternateContent xmlns:mc="http://schemas.openxmlformats.org/markup-compatibility/2006">
          <mc:Choice Requires="x14">
            <control shapeId="7180" r:id="rId17" name="Check Box 12">
              <controlPr defaultSize="0" autoFill="0" autoLine="0" autoPict="0">
                <anchor moveWithCells="1">
                  <from>
                    <xdr:col>21</xdr:col>
                    <xdr:colOff>196850</xdr:colOff>
                    <xdr:row>64</xdr:row>
                    <xdr:rowOff>95250</xdr:rowOff>
                  </from>
                  <to>
                    <xdr:col>23</xdr:col>
                    <xdr:colOff>139700</xdr:colOff>
                    <xdr:row>65</xdr:row>
                    <xdr:rowOff>114300</xdr:rowOff>
                  </to>
                </anchor>
              </controlPr>
            </control>
          </mc:Choice>
        </mc:AlternateContent>
        <mc:AlternateContent xmlns:mc="http://schemas.openxmlformats.org/markup-compatibility/2006">
          <mc:Choice Requires="x14">
            <control shapeId="7181" r:id="rId18" name="Check Box 13">
              <controlPr defaultSize="0" autoFill="0" autoLine="0" autoPict="0">
                <anchor moveWithCells="1">
                  <from>
                    <xdr:col>23</xdr:col>
                    <xdr:colOff>50800</xdr:colOff>
                    <xdr:row>64</xdr:row>
                    <xdr:rowOff>95250</xdr:rowOff>
                  </from>
                  <to>
                    <xdr:col>24</xdr:col>
                    <xdr:colOff>323850</xdr:colOff>
                    <xdr:row>65</xdr:row>
                    <xdr:rowOff>114300</xdr:rowOff>
                  </to>
                </anchor>
              </controlPr>
            </control>
          </mc:Choice>
        </mc:AlternateContent>
        <mc:AlternateContent xmlns:mc="http://schemas.openxmlformats.org/markup-compatibility/2006">
          <mc:Choice Requires="x14">
            <control shapeId="7182" r:id="rId19" name="Check Box 14">
              <controlPr defaultSize="0" autoFill="0" autoLine="0" autoPict="0">
                <anchor moveWithCells="1">
                  <from>
                    <xdr:col>24</xdr:col>
                    <xdr:colOff>165100</xdr:colOff>
                    <xdr:row>64</xdr:row>
                    <xdr:rowOff>95250</xdr:rowOff>
                  </from>
                  <to>
                    <xdr:col>26</xdr:col>
                    <xdr:colOff>101600</xdr:colOff>
                    <xdr:row>65</xdr:row>
                    <xdr:rowOff>114300</xdr:rowOff>
                  </to>
                </anchor>
              </controlPr>
            </control>
          </mc:Choice>
        </mc:AlternateContent>
        <mc:AlternateContent xmlns:mc="http://schemas.openxmlformats.org/markup-compatibility/2006">
          <mc:Choice Requires="x14">
            <control shapeId="7183" r:id="rId20" name="Check Box 15">
              <controlPr defaultSize="0" autoFill="0" autoLine="0" autoPict="0">
                <anchor moveWithCells="1">
                  <from>
                    <xdr:col>25</xdr:col>
                    <xdr:colOff>279400</xdr:colOff>
                    <xdr:row>64</xdr:row>
                    <xdr:rowOff>95250</xdr:rowOff>
                  </from>
                  <to>
                    <xdr:col>27</xdr:col>
                    <xdr:colOff>228600</xdr:colOff>
                    <xdr:row>65</xdr:row>
                    <xdr:rowOff>114300</xdr:rowOff>
                  </to>
                </anchor>
              </controlPr>
            </control>
          </mc:Choice>
        </mc:AlternateContent>
        <mc:AlternateContent xmlns:mc="http://schemas.openxmlformats.org/markup-compatibility/2006">
          <mc:Choice Requires="x14">
            <control shapeId="7184" r:id="rId21" name="Check Box 16">
              <controlPr defaultSize="0" autoFill="0" autoLine="0" autoPict="0">
                <anchor moveWithCells="1">
                  <from>
                    <xdr:col>27</xdr:col>
                    <xdr:colOff>31750</xdr:colOff>
                    <xdr:row>64</xdr:row>
                    <xdr:rowOff>95250</xdr:rowOff>
                  </from>
                  <to>
                    <xdr:col>28</xdr:col>
                    <xdr:colOff>304800</xdr:colOff>
                    <xdr:row>65</xdr:row>
                    <xdr:rowOff>114300</xdr:rowOff>
                  </to>
                </anchor>
              </controlPr>
            </control>
          </mc:Choice>
        </mc:AlternateContent>
        <mc:AlternateContent xmlns:mc="http://schemas.openxmlformats.org/markup-compatibility/2006">
          <mc:Choice Requires="x14">
            <control shapeId="7185" r:id="rId22" name="Check Box 17">
              <controlPr defaultSize="0" autoFill="0" autoLine="0" autoPict="0">
                <anchor moveWithCells="1">
                  <from>
                    <xdr:col>22</xdr:col>
                    <xdr:colOff>196850</xdr:colOff>
                    <xdr:row>66</xdr:row>
                    <xdr:rowOff>19050</xdr:rowOff>
                  </from>
                  <to>
                    <xdr:col>24</xdr:col>
                    <xdr:colOff>139700</xdr:colOff>
                    <xdr:row>67</xdr:row>
                    <xdr:rowOff>38100</xdr:rowOff>
                  </to>
                </anchor>
              </controlPr>
            </control>
          </mc:Choice>
        </mc:AlternateContent>
        <mc:AlternateContent xmlns:mc="http://schemas.openxmlformats.org/markup-compatibility/2006">
          <mc:Choice Requires="x14">
            <control shapeId="7186" r:id="rId23" name="Check Box 18">
              <controlPr defaultSize="0" autoFill="0" autoLine="0" autoPict="0">
                <anchor moveWithCells="1">
                  <from>
                    <xdr:col>22</xdr:col>
                    <xdr:colOff>196850</xdr:colOff>
                    <xdr:row>68</xdr:row>
                    <xdr:rowOff>165100</xdr:rowOff>
                  </from>
                  <to>
                    <xdr:col>24</xdr:col>
                    <xdr:colOff>209550</xdr:colOff>
                    <xdr:row>69</xdr:row>
                    <xdr:rowOff>177800</xdr:rowOff>
                  </to>
                </anchor>
              </controlPr>
            </control>
          </mc:Choice>
        </mc:AlternateContent>
        <mc:AlternateContent xmlns:mc="http://schemas.openxmlformats.org/markup-compatibility/2006">
          <mc:Choice Requires="x14">
            <control shapeId="7187" r:id="rId24" name="Check Box 19">
              <controlPr defaultSize="0" autoFill="0" autoLine="0" autoPict="0">
                <anchor moveWithCells="1">
                  <from>
                    <xdr:col>20</xdr:col>
                    <xdr:colOff>298450</xdr:colOff>
                    <xdr:row>67</xdr:row>
                    <xdr:rowOff>177800</xdr:rowOff>
                  </from>
                  <to>
                    <xdr:col>22</xdr:col>
                    <xdr:colOff>234950</xdr:colOff>
                    <xdr:row>69</xdr:row>
                    <xdr:rowOff>12700</xdr:rowOff>
                  </to>
                </anchor>
              </controlPr>
            </control>
          </mc:Choice>
        </mc:AlternateContent>
        <mc:AlternateContent xmlns:mc="http://schemas.openxmlformats.org/markup-compatibility/2006">
          <mc:Choice Requires="x14">
            <control shapeId="7188" r:id="rId25" name="Check Box 20">
              <controlPr defaultSize="0" autoFill="0" autoLine="0" autoPict="0">
                <anchor moveWithCells="1">
                  <from>
                    <xdr:col>23</xdr:col>
                    <xdr:colOff>76200</xdr:colOff>
                    <xdr:row>67</xdr:row>
                    <xdr:rowOff>12700</xdr:rowOff>
                  </from>
                  <to>
                    <xdr:col>25</xdr:col>
                    <xdr:colOff>19050</xdr:colOff>
                    <xdr:row>68</xdr:row>
                    <xdr:rowOff>25400</xdr:rowOff>
                  </to>
                </anchor>
              </controlPr>
            </control>
          </mc:Choice>
        </mc:AlternateContent>
        <mc:AlternateContent xmlns:mc="http://schemas.openxmlformats.org/markup-compatibility/2006">
          <mc:Choice Requires="x14">
            <control shapeId="7189" r:id="rId26" name="Check Box 21">
              <controlPr defaultSize="0" autoFill="0" autoLine="0" autoPict="0">
                <anchor moveWithCells="1">
                  <from>
                    <xdr:col>19</xdr:col>
                    <xdr:colOff>25400</xdr:colOff>
                    <xdr:row>67</xdr:row>
                    <xdr:rowOff>0</xdr:rowOff>
                  </from>
                  <to>
                    <xdr:col>21</xdr:col>
                    <xdr:colOff>114300</xdr:colOff>
                    <xdr:row>68</xdr:row>
                    <xdr:rowOff>25400</xdr:rowOff>
                  </to>
                </anchor>
              </controlPr>
            </control>
          </mc:Choice>
        </mc:AlternateContent>
        <mc:AlternateContent xmlns:mc="http://schemas.openxmlformats.org/markup-compatibility/2006">
          <mc:Choice Requires="x14">
            <control shapeId="7190" r:id="rId27" name="Check Box 22">
              <controlPr defaultSize="0" autoFill="0" autoLine="0" autoPict="0">
                <anchor moveWithCells="1">
                  <from>
                    <xdr:col>24</xdr:col>
                    <xdr:colOff>133350</xdr:colOff>
                    <xdr:row>67</xdr:row>
                    <xdr:rowOff>177800</xdr:rowOff>
                  </from>
                  <to>
                    <xdr:col>26</xdr:col>
                    <xdr:colOff>69850</xdr:colOff>
                    <xdr:row>69</xdr:row>
                    <xdr:rowOff>12700</xdr:rowOff>
                  </to>
                </anchor>
              </controlPr>
            </control>
          </mc:Choice>
        </mc:AlternateContent>
        <mc:AlternateContent xmlns:mc="http://schemas.openxmlformats.org/markup-compatibility/2006">
          <mc:Choice Requires="x14">
            <control shapeId="7191" r:id="rId28" name="Check Box 23">
              <controlPr defaultSize="0" autoFill="0" autoLine="0" autoPict="0">
                <anchor moveWithCells="1">
                  <from>
                    <xdr:col>19</xdr:col>
                    <xdr:colOff>25400</xdr:colOff>
                    <xdr:row>67</xdr:row>
                    <xdr:rowOff>177800</xdr:rowOff>
                  </from>
                  <to>
                    <xdr:col>20</xdr:col>
                    <xdr:colOff>241300</xdr:colOff>
                    <xdr:row>69</xdr:row>
                    <xdr:rowOff>12700</xdr:rowOff>
                  </to>
                </anchor>
              </controlPr>
            </control>
          </mc:Choice>
        </mc:AlternateContent>
        <mc:AlternateContent xmlns:mc="http://schemas.openxmlformats.org/markup-compatibility/2006">
          <mc:Choice Requires="x14">
            <control shapeId="7192" r:id="rId29" name="Check Box 24">
              <controlPr defaultSize="0" autoFill="0" autoLine="0" autoPict="0">
                <anchor moveWithCells="1">
                  <from>
                    <xdr:col>19</xdr:col>
                    <xdr:colOff>25400</xdr:colOff>
                    <xdr:row>66</xdr:row>
                    <xdr:rowOff>19050</xdr:rowOff>
                  </from>
                  <to>
                    <xdr:col>20</xdr:col>
                    <xdr:colOff>241300</xdr:colOff>
                    <xdr:row>67</xdr:row>
                    <xdr:rowOff>38100</xdr:rowOff>
                  </to>
                </anchor>
              </controlPr>
            </control>
          </mc:Choice>
        </mc:AlternateContent>
        <mc:AlternateContent xmlns:mc="http://schemas.openxmlformats.org/markup-compatibility/2006">
          <mc:Choice Requires="x14">
            <control shapeId="7193" r:id="rId30" name="Check Box 25">
              <controlPr defaultSize="0" autoFill="0" autoLine="0" autoPict="0">
                <anchor moveWithCells="1">
                  <from>
                    <xdr:col>26</xdr:col>
                    <xdr:colOff>95250</xdr:colOff>
                    <xdr:row>66</xdr:row>
                    <xdr:rowOff>12700</xdr:rowOff>
                  </from>
                  <to>
                    <xdr:col>28</xdr:col>
                    <xdr:colOff>234950</xdr:colOff>
                    <xdr:row>67</xdr:row>
                    <xdr:rowOff>25400</xdr:rowOff>
                  </to>
                </anchor>
              </controlPr>
            </control>
          </mc:Choice>
        </mc:AlternateContent>
        <mc:AlternateContent xmlns:mc="http://schemas.openxmlformats.org/markup-compatibility/2006">
          <mc:Choice Requires="x14">
            <control shapeId="7194" r:id="rId31" name="Check Box 26">
              <controlPr defaultSize="0" autoFill="0" autoLine="0" autoPict="0">
                <anchor moveWithCells="1">
                  <from>
                    <xdr:col>20</xdr:col>
                    <xdr:colOff>298450</xdr:colOff>
                    <xdr:row>68</xdr:row>
                    <xdr:rowOff>165100</xdr:rowOff>
                  </from>
                  <to>
                    <xdr:col>22</xdr:col>
                    <xdr:colOff>234950</xdr:colOff>
                    <xdr:row>69</xdr:row>
                    <xdr:rowOff>177800</xdr:rowOff>
                  </to>
                </anchor>
              </controlPr>
            </control>
          </mc:Choice>
        </mc:AlternateContent>
        <mc:AlternateContent xmlns:mc="http://schemas.openxmlformats.org/markup-compatibility/2006">
          <mc:Choice Requires="x14">
            <control shapeId="7195" r:id="rId32" name="Check Box 27">
              <controlPr defaultSize="0" autoFill="0" autoLine="0" autoPict="0">
                <anchor moveWithCells="1">
                  <from>
                    <xdr:col>25</xdr:col>
                    <xdr:colOff>50800</xdr:colOff>
                    <xdr:row>67</xdr:row>
                    <xdr:rowOff>12700</xdr:rowOff>
                  </from>
                  <to>
                    <xdr:col>26</xdr:col>
                    <xdr:colOff>323850</xdr:colOff>
                    <xdr:row>68</xdr:row>
                    <xdr:rowOff>25400</xdr:rowOff>
                  </to>
                </anchor>
              </controlPr>
            </control>
          </mc:Choice>
        </mc:AlternateContent>
        <mc:AlternateContent xmlns:mc="http://schemas.openxmlformats.org/markup-compatibility/2006">
          <mc:Choice Requires="x14">
            <control shapeId="7196" r:id="rId33" name="Check Box 28">
              <controlPr defaultSize="0" autoFill="0" autoLine="0" autoPict="0">
                <anchor moveWithCells="1">
                  <from>
                    <xdr:col>27</xdr:col>
                    <xdr:colOff>31750</xdr:colOff>
                    <xdr:row>67</xdr:row>
                    <xdr:rowOff>12700</xdr:rowOff>
                  </from>
                  <to>
                    <xdr:col>28</xdr:col>
                    <xdr:colOff>304800</xdr:colOff>
                    <xdr:row>68</xdr:row>
                    <xdr:rowOff>25400</xdr:rowOff>
                  </to>
                </anchor>
              </controlPr>
            </control>
          </mc:Choice>
        </mc:AlternateContent>
        <mc:AlternateContent xmlns:mc="http://schemas.openxmlformats.org/markup-compatibility/2006">
          <mc:Choice Requires="x14">
            <control shapeId="7197" r:id="rId34" name="Check Box 29">
              <controlPr defaultSize="0" autoFill="0" autoLine="0" autoPict="0">
                <anchor moveWithCells="1">
                  <from>
                    <xdr:col>20</xdr:col>
                    <xdr:colOff>298450</xdr:colOff>
                    <xdr:row>66</xdr:row>
                    <xdr:rowOff>19050</xdr:rowOff>
                  </from>
                  <to>
                    <xdr:col>22</xdr:col>
                    <xdr:colOff>234950</xdr:colOff>
                    <xdr:row>67</xdr:row>
                    <xdr:rowOff>38100</xdr:rowOff>
                  </to>
                </anchor>
              </controlPr>
            </control>
          </mc:Choice>
        </mc:AlternateContent>
        <mc:AlternateContent xmlns:mc="http://schemas.openxmlformats.org/markup-compatibility/2006">
          <mc:Choice Requires="x14">
            <control shapeId="7198" r:id="rId35" name="Check Box 30">
              <controlPr defaultSize="0" autoFill="0" autoLine="0" autoPict="0">
                <anchor moveWithCells="1">
                  <from>
                    <xdr:col>22</xdr:col>
                    <xdr:colOff>196850</xdr:colOff>
                    <xdr:row>67</xdr:row>
                    <xdr:rowOff>177800</xdr:rowOff>
                  </from>
                  <to>
                    <xdr:col>24</xdr:col>
                    <xdr:colOff>139700</xdr:colOff>
                    <xdr:row>69</xdr:row>
                    <xdr:rowOff>12700</xdr:rowOff>
                  </to>
                </anchor>
              </controlPr>
            </control>
          </mc:Choice>
        </mc:AlternateContent>
        <mc:AlternateContent xmlns:mc="http://schemas.openxmlformats.org/markup-compatibility/2006">
          <mc:Choice Requires="x14">
            <control shapeId="7199" r:id="rId36" name="Check Box 31">
              <controlPr defaultSize="0" autoFill="0" autoLine="0" autoPict="0">
                <anchor moveWithCells="1">
                  <from>
                    <xdr:col>24</xdr:col>
                    <xdr:colOff>133350</xdr:colOff>
                    <xdr:row>68</xdr:row>
                    <xdr:rowOff>165100</xdr:rowOff>
                  </from>
                  <to>
                    <xdr:col>26</xdr:col>
                    <xdr:colOff>69850</xdr:colOff>
                    <xdr:row>69</xdr:row>
                    <xdr:rowOff>177800</xdr:rowOff>
                  </to>
                </anchor>
              </controlPr>
            </control>
          </mc:Choice>
        </mc:AlternateContent>
        <mc:AlternateContent xmlns:mc="http://schemas.openxmlformats.org/markup-compatibility/2006">
          <mc:Choice Requires="x14">
            <control shapeId="7200" r:id="rId37" name="Check Box 32">
              <controlPr defaultSize="0" autoFill="0" autoLine="0" autoPict="0">
                <anchor moveWithCells="1">
                  <from>
                    <xdr:col>19</xdr:col>
                    <xdr:colOff>25400</xdr:colOff>
                    <xdr:row>68</xdr:row>
                    <xdr:rowOff>165100</xdr:rowOff>
                  </from>
                  <to>
                    <xdr:col>20</xdr:col>
                    <xdr:colOff>241300</xdr:colOff>
                    <xdr:row>69</xdr:row>
                    <xdr:rowOff>177800</xdr:rowOff>
                  </to>
                </anchor>
              </controlPr>
            </control>
          </mc:Choice>
        </mc:AlternateContent>
        <mc:AlternateContent xmlns:mc="http://schemas.openxmlformats.org/markup-compatibility/2006">
          <mc:Choice Requires="x14">
            <control shapeId="7201" r:id="rId38" name="Check Box 33">
              <controlPr defaultSize="0" autoFill="0" autoLine="0" autoPict="0">
                <anchor moveWithCells="1">
                  <from>
                    <xdr:col>24</xdr:col>
                    <xdr:colOff>120650</xdr:colOff>
                    <xdr:row>66</xdr:row>
                    <xdr:rowOff>19050</xdr:rowOff>
                  </from>
                  <to>
                    <xdr:col>26</xdr:col>
                    <xdr:colOff>63500</xdr:colOff>
                    <xdr:row>67</xdr:row>
                    <xdr:rowOff>38100</xdr:rowOff>
                  </to>
                </anchor>
              </controlPr>
            </control>
          </mc:Choice>
        </mc:AlternateContent>
        <mc:AlternateContent xmlns:mc="http://schemas.openxmlformats.org/markup-compatibility/2006">
          <mc:Choice Requires="x14">
            <control shapeId="7202" r:id="rId39" name="Check Box 34">
              <controlPr defaultSize="0" autoFill="0" autoLine="0" autoPict="0">
                <anchor moveWithCells="1">
                  <from>
                    <xdr:col>21</xdr:col>
                    <xdr:colOff>190500</xdr:colOff>
                    <xdr:row>67</xdr:row>
                    <xdr:rowOff>12700</xdr:rowOff>
                  </from>
                  <to>
                    <xdr:col>23</xdr:col>
                    <xdr:colOff>133350</xdr:colOff>
                    <xdr:row>68</xdr:row>
                    <xdr:rowOff>25400</xdr:rowOff>
                  </to>
                </anchor>
              </controlPr>
            </control>
          </mc:Choice>
        </mc:AlternateContent>
        <mc:AlternateContent xmlns:mc="http://schemas.openxmlformats.org/markup-compatibility/2006">
          <mc:Choice Requires="x14">
            <control shapeId="7203" r:id="rId40" name="Check Box 35">
              <controlPr defaultSize="0" autoFill="0" autoLine="0" autoPict="0">
                <anchor moveWithCells="1">
                  <from>
                    <xdr:col>26</xdr:col>
                    <xdr:colOff>95250</xdr:colOff>
                    <xdr:row>67</xdr:row>
                    <xdr:rowOff>177800</xdr:rowOff>
                  </from>
                  <to>
                    <xdr:col>28</xdr:col>
                    <xdr:colOff>31750</xdr:colOff>
                    <xdr:row>69</xdr:row>
                    <xdr:rowOff>12700</xdr:rowOff>
                  </to>
                </anchor>
              </controlPr>
            </control>
          </mc:Choice>
        </mc:AlternateContent>
        <mc:AlternateContent xmlns:mc="http://schemas.openxmlformats.org/markup-compatibility/2006">
          <mc:Choice Requires="x14">
            <control shapeId="7204" r:id="rId41" name="Check Box 36">
              <controlPr defaultSize="0" autoFill="0" autoLine="0" autoPict="0">
                <anchor moveWithCells="1">
                  <from>
                    <xdr:col>26</xdr:col>
                    <xdr:colOff>95250</xdr:colOff>
                    <xdr:row>68</xdr:row>
                    <xdr:rowOff>165100</xdr:rowOff>
                  </from>
                  <to>
                    <xdr:col>28</xdr:col>
                    <xdr:colOff>31750</xdr:colOff>
                    <xdr:row>69</xdr:row>
                    <xdr:rowOff>177800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2">
        <x14:dataValidation imeMode="halfAlpha" allowBlank="1" showInputMessage="1" showErrorMessage="1" promptTitle="ケースサイズと重量" prompt="１ケースあたりの３辺の長さ（㌢）と重量（㌔）を記載" xr:uid="{277E4912-37C0-4E28-B5F7-CF695D1AAFF0}">
          <xm:sqref>V21 JR21 TN21 ADJ21 ANF21 AXB21 BGX21 BQT21 CAP21 CKL21 CUH21 DED21 DNZ21 DXV21 EHR21 ERN21 FBJ21 FLF21 FVB21 GEX21 GOT21 GYP21 HIL21 HSH21 ICD21 ILZ21 IVV21 JFR21 JPN21 JZJ21 KJF21 KTB21 LCX21 LMT21 LWP21 MGL21 MQH21 NAD21 NJZ21 NTV21 ODR21 ONN21 OXJ21 PHF21 PRB21 QAX21 QKT21 QUP21 REL21 ROH21 RYD21 SHZ21 SRV21 TBR21 TLN21 TVJ21 UFF21 UPB21 UYX21 VIT21 VSP21 WCL21 WMH21 WWD21 V65557 JR65557 TN65557 ADJ65557 ANF65557 AXB65557 BGX65557 BQT65557 CAP65557 CKL65557 CUH65557 DED65557 DNZ65557 DXV65557 EHR65557 ERN65557 FBJ65557 FLF65557 FVB65557 GEX65557 GOT65557 GYP65557 HIL65557 HSH65557 ICD65557 ILZ65557 IVV65557 JFR65557 JPN65557 JZJ65557 KJF65557 KTB65557 LCX65557 LMT65557 LWP65557 MGL65557 MQH65557 NAD65557 NJZ65557 NTV65557 ODR65557 ONN65557 OXJ65557 PHF65557 PRB65557 QAX65557 QKT65557 QUP65557 REL65557 ROH65557 RYD65557 SHZ65557 SRV65557 TBR65557 TLN65557 TVJ65557 UFF65557 UPB65557 UYX65557 VIT65557 VSP65557 WCL65557 WMH65557 WWD65557 V131093 JR131093 TN131093 ADJ131093 ANF131093 AXB131093 BGX131093 BQT131093 CAP131093 CKL131093 CUH131093 DED131093 DNZ131093 DXV131093 EHR131093 ERN131093 FBJ131093 FLF131093 FVB131093 GEX131093 GOT131093 GYP131093 HIL131093 HSH131093 ICD131093 ILZ131093 IVV131093 JFR131093 JPN131093 JZJ131093 KJF131093 KTB131093 LCX131093 LMT131093 LWP131093 MGL131093 MQH131093 NAD131093 NJZ131093 NTV131093 ODR131093 ONN131093 OXJ131093 PHF131093 PRB131093 QAX131093 QKT131093 QUP131093 REL131093 ROH131093 RYD131093 SHZ131093 SRV131093 TBR131093 TLN131093 TVJ131093 UFF131093 UPB131093 UYX131093 VIT131093 VSP131093 WCL131093 WMH131093 WWD131093 V196629 JR196629 TN196629 ADJ196629 ANF196629 AXB196629 BGX196629 BQT196629 CAP196629 CKL196629 CUH196629 DED196629 DNZ196629 DXV196629 EHR196629 ERN196629 FBJ196629 FLF196629 FVB196629 GEX196629 GOT196629 GYP196629 HIL196629 HSH196629 ICD196629 ILZ196629 IVV196629 JFR196629 JPN196629 JZJ196629 KJF196629 KTB196629 LCX196629 LMT196629 LWP196629 MGL196629 MQH196629 NAD196629 NJZ196629 NTV196629 ODR196629 ONN196629 OXJ196629 PHF196629 PRB196629 QAX196629 QKT196629 QUP196629 REL196629 ROH196629 RYD196629 SHZ196629 SRV196629 TBR196629 TLN196629 TVJ196629 UFF196629 UPB196629 UYX196629 VIT196629 VSP196629 WCL196629 WMH196629 WWD196629 V262165 JR262165 TN262165 ADJ262165 ANF262165 AXB262165 BGX262165 BQT262165 CAP262165 CKL262165 CUH262165 DED262165 DNZ262165 DXV262165 EHR262165 ERN262165 FBJ262165 FLF262165 FVB262165 GEX262165 GOT262165 GYP262165 HIL262165 HSH262165 ICD262165 ILZ262165 IVV262165 JFR262165 JPN262165 JZJ262165 KJF262165 KTB262165 LCX262165 LMT262165 LWP262165 MGL262165 MQH262165 NAD262165 NJZ262165 NTV262165 ODR262165 ONN262165 OXJ262165 PHF262165 PRB262165 QAX262165 QKT262165 QUP262165 REL262165 ROH262165 RYD262165 SHZ262165 SRV262165 TBR262165 TLN262165 TVJ262165 UFF262165 UPB262165 UYX262165 VIT262165 VSP262165 WCL262165 WMH262165 WWD262165 V327701 JR327701 TN327701 ADJ327701 ANF327701 AXB327701 BGX327701 BQT327701 CAP327701 CKL327701 CUH327701 DED327701 DNZ327701 DXV327701 EHR327701 ERN327701 FBJ327701 FLF327701 FVB327701 GEX327701 GOT327701 GYP327701 HIL327701 HSH327701 ICD327701 ILZ327701 IVV327701 JFR327701 JPN327701 JZJ327701 KJF327701 KTB327701 LCX327701 LMT327701 LWP327701 MGL327701 MQH327701 NAD327701 NJZ327701 NTV327701 ODR327701 ONN327701 OXJ327701 PHF327701 PRB327701 QAX327701 QKT327701 QUP327701 REL327701 ROH327701 RYD327701 SHZ327701 SRV327701 TBR327701 TLN327701 TVJ327701 UFF327701 UPB327701 UYX327701 VIT327701 VSP327701 WCL327701 WMH327701 WWD327701 V393237 JR393237 TN393237 ADJ393237 ANF393237 AXB393237 BGX393237 BQT393237 CAP393237 CKL393237 CUH393237 DED393237 DNZ393237 DXV393237 EHR393237 ERN393237 FBJ393237 FLF393237 FVB393237 GEX393237 GOT393237 GYP393237 HIL393237 HSH393237 ICD393237 ILZ393237 IVV393237 JFR393237 JPN393237 JZJ393237 KJF393237 KTB393237 LCX393237 LMT393237 LWP393237 MGL393237 MQH393237 NAD393237 NJZ393237 NTV393237 ODR393237 ONN393237 OXJ393237 PHF393237 PRB393237 QAX393237 QKT393237 QUP393237 REL393237 ROH393237 RYD393237 SHZ393237 SRV393237 TBR393237 TLN393237 TVJ393237 UFF393237 UPB393237 UYX393237 VIT393237 VSP393237 WCL393237 WMH393237 WWD393237 V458773 JR458773 TN458773 ADJ458773 ANF458773 AXB458773 BGX458773 BQT458773 CAP458773 CKL458773 CUH458773 DED458773 DNZ458773 DXV458773 EHR458773 ERN458773 FBJ458773 FLF458773 FVB458773 GEX458773 GOT458773 GYP458773 HIL458773 HSH458773 ICD458773 ILZ458773 IVV458773 JFR458773 JPN458773 JZJ458773 KJF458773 KTB458773 LCX458773 LMT458773 LWP458773 MGL458773 MQH458773 NAD458773 NJZ458773 NTV458773 ODR458773 ONN458773 OXJ458773 PHF458773 PRB458773 QAX458773 QKT458773 QUP458773 REL458773 ROH458773 RYD458773 SHZ458773 SRV458773 TBR458773 TLN458773 TVJ458773 UFF458773 UPB458773 UYX458773 VIT458773 VSP458773 WCL458773 WMH458773 WWD458773 V524309 JR524309 TN524309 ADJ524309 ANF524309 AXB524309 BGX524309 BQT524309 CAP524309 CKL524309 CUH524309 DED524309 DNZ524309 DXV524309 EHR524309 ERN524309 FBJ524309 FLF524309 FVB524309 GEX524309 GOT524309 GYP524309 HIL524309 HSH524309 ICD524309 ILZ524309 IVV524309 JFR524309 JPN524309 JZJ524309 KJF524309 KTB524309 LCX524309 LMT524309 LWP524309 MGL524309 MQH524309 NAD524309 NJZ524309 NTV524309 ODR524309 ONN524309 OXJ524309 PHF524309 PRB524309 QAX524309 QKT524309 QUP524309 REL524309 ROH524309 RYD524309 SHZ524309 SRV524309 TBR524309 TLN524309 TVJ524309 UFF524309 UPB524309 UYX524309 VIT524309 VSP524309 WCL524309 WMH524309 WWD524309 V589845 JR589845 TN589845 ADJ589845 ANF589845 AXB589845 BGX589845 BQT589845 CAP589845 CKL589845 CUH589845 DED589845 DNZ589845 DXV589845 EHR589845 ERN589845 FBJ589845 FLF589845 FVB589845 GEX589845 GOT589845 GYP589845 HIL589845 HSH589845 ICD589845 ILZ589845 IVV589845 JFR589845 JPN589845 JZJ589845 KJF589845 KTB589845 LCX589845 LMT589845 LWP589845 MGL589845 MQH589845 NAD589845 NJZ589845 NTV589845 ODR589845 ONN589845 OXJ589845 PHF589845 PRB589845 QAX589845 QKT589845 QUP589845 REL589845 ROH589845 RYD589845 SHZ589845 SRV589845 TBR589845 TLN589845 TVJ589845 UFF589845 UPB589845 UYX589845 VIT589845 VSP589845 WCL589845 WMH589845 WWD589845 V655381 JR655381 TN655381 ADJ655381 ANF655381 AXB655381 BGX655381 BQT655381 CAP655381 CKL655381 CUH655381 DED655381 DNZ655381 DXV655381 EHR655381 ERN655381 FBJ655381 FLF655381 FVB655381 GEX655381 GOT655381 GYP655381 HIL655381 HSH655381 ICD655381 ILZ655381 IVV655381 JFR655381 JPN655381 JZJ655381 KJF655381 KTB655381 LCX655381 LMT655381 LWP655381 MGL655381 MQH655381 NAD655381 NJZ655381 NTV655381 ODR655381 ONN655381 OXJ655381 PHF655381 PRB655381 QAX655381 QKT655381 QUP655381 REL655381 ROH655381 RYD655381 SHZ655381 SRV655381 TBR655381 TLN655381 TVJ655381 UFF655381 UPB655381 UYX655381 VIT655381 VSP655381 WCL655381 WMH655381 WWD655381 V720917 JR720917 TN720917 ADJ720917 ANF720917 AXB720917 BGX720917 BQT720917 CAP720917 CKL720917 CUH720917 DED720917 DNZ720917 DXV720917 EHR720917 ERN720917 FBJ720917 FLF720917 FVB720917 GEX720917 GOT720917 GYP720917 HIL720917 HSH720917 ICD720917 ILZ720917 IVV720917 JFR720917 JPN720917 JZJ720917 KJF720917 KTB720917 LCX720917 LMT720917 LWP720917 MGL720917 MQH720917 NAD720917 NJZ720917 NTV720917 ODR720917 ONN720917 OXJ720917 PHF720917 PRB720917 QAX720917 QKT720917 QUP720917 REL720917 ROH720917 RYD720917 SHZ720917 SRV720917 TBR720917 TLN720917 TVJ720917 UFF720917 UPB720917 UYX720917 VIT720917 VSP720917 WCL720917 WMH720917 WWD720917 V786453 JR786453 TN786453 ADJ786453 ANF786453 AXB786453 BGX786453 BQT786453 CAP786453 CKL786453 CUH786453 DED786453 DNZ786453 DXV786453 EHR786453 ERN786453 FBJ786453 FLF786453 FVB786453 GEX786453 GOT786453 GYP786453 HIL786453 HSH786453 ICD786453 ILZ786453 IVV786453 JFR786453 JPN786453 JZJ786453 KJF786453 KTB786453 LCX786453 LMT786453 LWP786453 MGL786453 MQH786453 NAD786453 NJZ786453 NTV786453 ODR786453 ONN786453 OXJ786453 PHF786453 PRB786453 QAX786453 QKT786453 QUP786453 REL786453 ROH786453 RYD786453 SHZ786453 SRV786453 TBR786453 TLN786453 TVJ786453 UFF786453 UPB786453 UYX786453 VIT786453 VSP786453 WCL786453 WMH786453 WWD786453 V851989 JR851989 TN851989 ADJ851989 ANF851989 AXB851989 BGX851989 BQT851989 CAP851989 CKL851989 CUH851989 DED851989 DNZ851989 DXV851989 EHR851989 ERN851989 FBJ851989 FLF851989 FVB851989 GEX851989 GOT851989 GYP851989 HIL851989 HSH851989 ICD851989 ILZ851989 IVV851989 JFR851989 JPN851989 JZJ851989 KJF851989 KTB851989 LCX851989 LMT851989 LWP851989 MGL851989 MQH851989 NAD851989 NJZ851989 NTV851989 ODR851989 ONN851989 OXJ851989 PHF851989 PRB851989 QAX851989 QKT851989 QUP851989 REL851989 ROH851989 RYD851989 SHZ851989 SRV851989 TBR851989 TLN851989 TVJ851989 UFF851989 UPB851989 UYX851989 VIT851989 VSP851989 WCL851989 WMH851989 WWD851989 V917525 JR917525 TN917525 ADJ917525 ANF917525 AXB917525 BGX917525 BQT917525 CAP917525 CKL917525 CUH917525 DED917525 DNZ917525 DXV917525 EHR917525 ERN917525 FBJ917525 FLF917525 FVB917525 GEX917525 GOT917525 GYP917525 HIL917525 HSH917525 ICD917525 ILZ917525 IVV917525 JFR917525 JPN917525 JZJ917525 KJF917525 KTB917525 LCX917525 LMT917525 LWP917525 MGL917525 MQH917525 NAD917525 NJZ917525 NTV917525 ODR917525 ONN917525 OXJ917525 PHF917525 PRB917525 QAX917525 QKT917525 QUP917525 REL917525 ROH917525 RYD917525 SHZ917525 SRV917525 TBR917525 TLN917525 TVJ917525 UFF917525 UPB917525 UYX917525 VIT917525 VSP917525 WCL917525 WMH917525 WWD917525 V983061 JR983061 TN983061 ADJ983061 ANF983061 AXB983061 BGX983061 BQT983061 CAP983061 CKL983061 CUH983061 DED983061 DNZ983061 DXV983061 EHR983061 ERN983061 FBJ983061 FLF983061 FVB983061 GEX983061 GOT983061 GYP983061 HIL983061 HSH983061 ICD983061 ILZ983061 IVV983061 JFR983061 JPN983061 JZJ983061 KJF983061 KTB983061 LCX983061 LMT983061 LWP983061 MGL983061 MQH983061 NAD983061 NJZ983061 NTV983061 ODR983061 ONN983061 OXJ983061 PHF983061 PRB983061 QAX983061 QKT983061 QUP983061 REL983061 ROH983061 RYD983061 SHZ983061 SRV983061 TBR983061 TLN983061 TVJ983061 UFF983061 UPB983061 UYX983061 VIT983061 VSP983061 WCL983061 WMH983061 WWD983061 AB21 JX21 TT21 ADP21 ANL21 AXH21 BHD21 BQZ21 CAV21 CKR21 CUN21 DEJ21 DOF21 DYB21 EHX21 ERT21 FBP21 FLL21 FVH21 GFD21 GOZ21 GYV21 HIR21 HSN21 ICJ21 IMF21 IWB21 JFX21 JPT21 JZP21 KJL21 KTH21 LDD21 LMZ21 LWV21 MGR21 MQN21 NAJ21 NKF21 NUB21 ODX21 ONT21 OXP21 PHL21 PRH21 QBD21 QKZ21 QUV21 RER21 RON21 RYJ21 SIF21 SSB21 TBX21 TLT21 TVP21 UFL21 UPH21 UZD21 VIZ21 VSV21 WCR21 WMN21 WWJ21 AB65557 JX65557 TT65557 ADP65557 ANL65557 AXH65557 BHD65557 BQZ65557 CAV65557 CKR65557 CUN65557 DEJ65557 DOF65557 DYB65557 EHX65557 ERT65557 FBP65557 FLL65557 FVH65557 GFD65557 GOZ65557 GYV65557 HIR65557 HSN65557 ICJ65557 IMF65557 IWB65557 JFX65557 JPT65557 JZP65557 KJL65557 KTH65557 LDD65557 LMZ65557 LWV65557 MGR65557 MQN65557 NAJ65557 NKF65557 NUB65557 ODX65557 ONT65557 OXP65557 PHL65557 PRH65557 QBD65557 QKZ65557 QUV65557 RER65557 RON65557 RYJ65557 SIF65557 SSB65557 TBX65557 TLT65557 TVP65557 UFL65557 UPH65557 UZD65557 VIZ65557 VSV65557 WCR65557 WMN65557 WWJ65557 AB131093 JX131093 TT131093 ADP131093 ANL131093 AXH131093 BHD131093 BQZ131093 CAV131093 CKR131093 CUN131093 DEJ131093 DOF131093 DYB131093 EHX131093 ERT131093 FBP131093 FLL131093 FVH131093 GFD131093 GOZ131093 GYV131093 HIR131093 HSN131093 ICJ131093 IMF131093 IWB131093 JFX131093 JPT131093 JZP131093 KJL131093 KTH131093 LDD131093 LMZ131093 LWV131093 MGR131093 MQN131093 NAJ131093 NKF131093 NUB131093 ODX131093 ONT131093 OXP131093 PHL131093 PRH131093 QBD131093 QKZ131093 QUV131093 RER131093 RON131093 RYJ131093 SIF131093 SSB131093 TBX131093 TLT131093 TVP131093 UFL131093 UPH131093 UZD131093 VIZ131093 VSV131093 WCR131093 WMN131093 WWJ131093 AB196629 JX196629 TT196629 ADP196629 ANL196629 AXH196629 BHD196629 BQZ196629 CAV196629 CKR196629 CUN196629 DEJ196629 DOF196629 DYB196629 EHX196629 ERT196629 FBP196629 FLL196629 FVH196629 GFD196629 GOZ196629 GYV196629 HIR196629 HSN196629 ICJ196629 IMF196629 IWB196629 JFX196629 JPT196629 JZP196629 KJL196629 KTH196629 LDD196629 LMZ196629 LWV196629 MGR196629 MQN196629 NAJ196629 NKF196629 NUB196629 ODX196629 ONT196629 OXP196629 PHL196629 PRH196629 QBD196629 QKZ196629 QUV196629 RER196629 RON196629 RYJ196629 SIF196629 SSB196629 TBX196629 TLT196629 TVP196629 UFL196629 UPH196629 UZD196629 VIZ196629 VSV196629 WCR196629 WMN196629 WWJ196629 AB262165 JX262165 TT262165 ADP262165 ANL262165 AXH262165 BHD262165 BQZ262165 CAV262165 CKR262165 CUN262165 DEJ262165 DOF262165 DYB262165 EHX262165 ERT262165 FBP262165 FLL262165 FVH262165 GFD262165 GOZ262165 GYV262165 HIR262165 HSN262165 ICJ262165 IMF262165 IWB262165 JFX262165 JPT262165 JZP262165 KJL262165 KTH262165 LDD262165 LMZ262165 LWV262165 MGR262165 MQN262165 NAJ262165 NKF262165 NUB262165 ODX262165 ONT262165 OXP262165 PHL262165 PRH262165 QBD262165 QKZ262165 QUV262165 RER262165 RON262165 RYJ262165 SIF262165 SSB262165 TBX262165 TLT262165 TVP262165 UFL262165 UPH262165 UZD262165 VIZ262165 VSV262165 WCR262165 WMN262165 WWJ262165 AB327701 JX327701 TT327701 ADP327701 ANL327701 AXH327701 BHD327701 BQZ327701 CAV327701 CKR327701 CUN327701 DEJ327701 DOF327701 DYB327701 EHX327701 ERT327701 FBP327701 FLL327701 FVH327701 GFD327701 GOZ327701 GYV327701 HIR327701 HSN327701 ICJ327701 IMF327701 IWB327701 JFX327701 JPT327701 JZP327701 KJL327701 KTH327701 LDD327701 LMZ327701 LWV327701 MGR327701 MQN327701 NAJ327701 NKF327701 NUB327701 ODX327701 ONT327701 OXP327701 PHL327701 PRH327701 QBD327701 QKZ327701 QUV327701 RER327701 RON327701 RYJ327701 SIF327701 SSB327701 TBX327701 TLT327701 TVP327701 UFL327701 UPH327701 UZD327701 VIZ327701 VSV327701 WCR327701 WMN327701 WWJ327701 AB393237 JX393237 TT393237 ADP393237 ANL393237 AXH393237 BHD393237 BQZ393237 CAV393237 CKR393237 CUN393237 DEJ393237 DOF393237 DYB393237 EHX393237 ERT393237 FBP393237 FLL393237 FVH393237 GFD393237 GOZ393237 GYV393237 HIR393237 HSN393237 ICJ393237 IMF393237 IWB393237 JFX393237 JPT393237 JZP393237 KJL393237 KTH393237 LDD393237 LMZ393237 LWV393237 MGR393237 MQN393237 NAJ393237 NKF393237 NUB393237 ODX393237 ONT393237 OXP393237 PHL393237 PRH393237 QBD393237 QKZ393237 QUV393237 RER393237 RON393237 RYJ393237 SIF393237 SSB393237 TBX393237 TLT393237 TVP393237 UFL393237 UPH393237 UZD393237 VIZ393237 VSV393237 WCR393237 WMN393237 WWJ393237 AB458773 JX458773 TT458773 ADP458773 ANL458773 AXH458773 BHD458773 BQZ458773 CAV458773 CKR458773 CUN458773 DEJ458773 DOF458773 DYB458773 EHX458773 ERT458773 FBP458773 FLL458773 FVH458773 GFD458773 GOZ458773 GYV458773 HIR458773 HSN458773 ICJ458773 IMF458773 IWB458773 JFX458773 JPT458773 JZP458773 KJL458773 KTH458773 LDD458773 LMZ458773 LWV458773 MGR458773 MQN458773 NAJ458773 NKF458773 NUB458773 ODX458773 ONT458773 OXP458773 PHL458773 PRH458773 QBD458773 QKZ458773 QUV458773 RER458773 RON458773 RYJ458773 SIF458773 SSB458773 TBX458773 TLT458773 TVP458773 UFL458773 UPH458773 UZD458773 VIZ458773 VSV458773 WCR458773 WMN458773 WWJ458773 AB524309 JX524309 TT524309 ADP524309 ANL524309 AXH524309 BHD524309 BQZ524309 CAV524309 CKR524309 CUN524309 DEJ524309 DOF524309 DYB524309 EHX524309 ERT524309 FBP524309 FLL524309 FVH524309 GFD524309 GOZ524309 GYV524309 HIR524309 HSN524309 ICJ524309 IMF524309 IWB524309 JFX524309 JPT524309 JZP524309 KJL524309 KTH524309 LDD524309 LMZ524309 LWV524309 MGR524309 MQN524309 NAJ524309 NKF524309 NUB524309 ODX524309 ONT524309 OXP524309 PHL524309 PRH524309 QBD524309 QKZ524309 QUV524309 RER524309 RON524309 RYJ524309 SIF524309 SSB524309 TBX524309 TLT524309 TVP524309 UFL524309 UPH524309 UZD524309 VIZ524309 VSV524309 WCR524309 WMN524309 WWJ524309 AB589845 JX589845 TT589845 ADP589845 ANL589845 AXH589845 BHD589845 BQZ589845 CAV589845 CKR589845 CUN589845 DEJ589845 DOF589845 DYB589845 EHX589845 ERT589845 FBP589845 FLL589845 FVH589845 GFD589845 GOZ589845 GYV589845 HIR589845 HSN589845 ICJ589845 IMF589845 IWB589845 JFX589845 JPT589845 JZP589845 KJL589845 KTH589845 LDD589845 LMZ589845 LWV589845 MGR589845 MQN589845 NAJ589845 NKF589845 NUB589845 ODX589845 ONT589845 OXP589845 PHL589845 PRH589845 QBD589845 QKZ589845 QUV589845 RER589845 RON589845 RYJ589845 SIF589845 SSB589845 TBX589845 TLT589845 TVP589845 UFL589845 UPH589845 UZD589845 VIZ589845 VSV589845 WCR589845 WMN589845 WWJ589845 AB655381 JX655381 TT655381 ADP655381 ANL655381 AXH655381 BHD655381 BQZ655381 CAV655381 CKR655381 CUN655381 DEJ655381 DOF655381 DYB655381 EHX655381 ERT655381 FBP655381 FLL655381 FVH655381 GFD655381 GOZ655381 GYV655381 HIR655381 HSN655381 ICJ655381 IMF655381 IWB655381 JFX655381 JPT655381 JZP655381 KJL655381 KTH655381 LDD655381 LMZ655381 LWV655381 MGR655381 MQN655381 NAJ655381 NKF655381 NUB655381 ODX655381 ONT655381 OXP655381 PHL655381 PRH655381 QBD655381 QKZ655381 QUV655381 RER655381 RON655381 RYJ655381 SIF655381 SSB655381 TBX655381 TLT655381 TVP655381 UFL655381 UPH655381 UZD655381 VIZ655381 VSV655381 WCR655381 WMN655381 WWJ655381 AB720917 JX720917 TT720917 ADP720917 ANL720917 AXH720917 BHD720917 BQZ720917 CAV720917 CKR720917 CUN720917 DEJ720917 DOF720917 DYB720917 EHX720917 ERT720917 FBP720917 FLL720917 FVH720917 GFD720917 GOZ720917 GYV720917 HIR720917 HSN720917 ICJ720917 IMF720917 IWB720917 JFX720917 JPT720917 JZP720917 KJL720917 KTH720917 LDD720917 LMZ720917 LWV720917 MGR720917 MQN720917 NAJ720917 NKF720917 NUB720917 ODX720917 ONT720917 OXP720917 PHL720917 PRH720917 QBD720917 QKZ720917 QUV720917 RER720917 RON720917 RYJ720917 SIF720917 SSB720917 TBX720917 TLT720917 TVP720917 UFL720917 UPH720917 UZD720917 VIZ720917 VSV720917 WCR720917 WMN720917 WWJ720917 AB786453 JX786453 TT786453 ADP786453 ANL786453 AXH786453 BHD786453 BQZ786453 CAV786453 CKR786453 CUN786453 DEJ786453 DOF786453 DYB786453 EHX786453 ERT786453 FBP786453 FLL786453 FVH786453 GFD786453 GOZ786453 GYV786453 HIR786453 HSN786453 ICJ786453 IMF786453 IWB786453 JFX786453 JPT786453 JZP786453 KJL786453 KTH786453 LDD786453 LMZ786453 LWV786453 MGR786453 MQN786453 NAJ786453 NKF786453 NUB786453 ODX786453 ONT786453 OXP786453 PHL786453 PRH786453 QBD786453 QKZ786453 QUV786453 RER786453 RON786453 RYJ786453 SIF786453 SSB786453 TBX786453 TLT786453 TVP786453 UFL786453 UPH786453 UZD786453 VIZ786453 VSV786453 WCR786453 WMN786453 WWJ786453 AB851989 JX851989 TT851989 ADP851989 ANL851989 AXH851989 BHD851989 BQZ851989 CAV851989 CKR851989 CUN851989 DEJ851989 DOF851989 DYB851989 EHX851989 ERT851989 FBP851989 FLL851989 FVH851989 GFD851989 GOZ851989 GYV851989 HIR851989 HSN851989 ICJ851989 IMF851989 IWB851989 JFX851989 JPT851989 JZP851989 KJL851989 KTH851989 LDD851989 LMZ851989 LWV851989 MGR851989 MQN851989 NAJ851989 NKF851989 NUB851989 ODX851989 ONT851989 OXP851989 PHL851989 PRH851989 QBD851989 QKZ851989 QUV851989 RER851989 RON851989 RYJ851989 SIF851989 SSB851989 TBX851989 TLT851989 TVP851989 UFL851989 UPH851989 UZD851989 VIZ851989 VSV851989 WCR851989 WMN851989 WWJ851989 AB917525 JX917525 TT917525 ADP917525 ANL917525 AXH917525 BHD917525 BQZ917525 CAV917525 CKR917525 CUN917525 DEJ917525 DOF917525 DYB917525 EHX917525 ERT917525 FBP917525 FLL917525 FVH917525 GFD917525 GOZ917525 GYV917525 HIR917525 HSN917525 ICJ917525 IMF917525 IWB917525 JFX917525 JPT917525 JZP917525 KJL917525 KTH917525 LDD917525 LMZ917525 LWV917525 MGR917525 MQN917525 NAJ917525 NKF917525 NUB917525 ODX917525 ONT917525 OXP917525 PHL917525 PRH917525 QBD917525 QKZ917525 QUV917525 RER917525 RON917525 RYJ917525 SIF917525 SSB917525 TBX917525 TLT917525 TVP917525 UFL917525 UPH917525 UZD917525 VIZ917525 VSV917525 WCR917525 WMN917525 WWJ917525 AB983061 JX983061 TT983061 ADP983061 ANL983061 AXH983061 BHD983061 BQZ983061 CAV983061 CKR983061 CUN983061 DEJ983061 DOF983061 DYB983061 EHX983061 ERT983061 FBP983061 FLL983061 FVH983061 GFD983061 GOZ983061 GYV983061 HIR983061 HSN983061 ICJ983061 IMF983061 IWB983061 JFX983061 JPT983061 JZP983061 KJL983061 KTH983061 LDD983061 LMZ983061 LWV983061 MGR983061 MQN983061 NAJ983061 NKF983061 NUB983061 ODX983061 ONT983061 OXP983061 PHL983061 PRH983061 QBD983061 QKZ983061 QUV983061 RER983061 RON983061 RYJ983061 SIF983061 SSB983061 TBX983061 TLT983061 TVP983061 UFL983061 UPH983061 UZD983061 VIZ983061 VSV983061 WCR983061 WMN983061 WWJ983061 V11 JR11 TN11 ADJ11 ANF11 AXB11 BGX11 BQT11 CAP11 CKL11 CUH11 DED11 DNZ11 DXV11 EHR11 ERN11 FBJ11 FLF11 FVB11 GEX11 GOT11 GYP11 HIL11 HSH11 ICD11 ILZ11 IVV11 JFR11 JPN11 JZJ11 KJF11 KTB11 LCX11 LMT11 LWP11 MGL11 MQH11 NAD11 NJZ11 NTV11 ODR11 ONN11 OXJ11 PHF11 PRB11 QAX11 QKT11 QUP11 REL11 ROH11 RYD11 SHZ11 SRV11 TBR11 TLN11 TVJ11 UFF11 UPB11 UYX11 VIT11 VSP11 WCL11 WMH11 WWD11 V65547 JR65547 TN65547 ADJ65547 ANF65547 AXB65547 BGX65547 BQT65547 CAP65547 CKL65547 CUH65547 DED65547 DNZ65547 DXV65547 EHR65547 ERN65547 FBJ65547 FLF65547 FVB65547 GEX65547 GOT65547 GYP65547 HIL65547 HSH65547 ICD65547 ILZ65547 IVV65547 JFR65547 JPN65547 JZJ65547 KJF65547 KTB65547 LCX65547 LMT65547 LWP65547 MGL65547 MQH65547 NAD65547 NJZ65547 NTV65547 ODR65547 ONN65547 OXJ65547 PHF65547 PRB65547 QAX65547 QKT65547 QUP65547 REL65547 ROH65547 RYD65547 SHZ65547 SRV65547 TBR65547 TLN65547 TVJ65547 UFF65547 UPB65547 UYX65547 VIT65547 VSP65547 WCL65547 WMH65547 WWD65547 V131083 JR131083 TN131083 ADJ131083 ANF131083 AXB131083 BGX131083 BQT131083 CAP131083 CKL131083 CUH131083 DED131083 DNZ131083 DXV131083 EHR131083 ERN131083 FBJ131083 FLF131083 FVB131083 GEX131083 GOT131083 GYP131083 HIL131083 HSH131083 ICD131083 ILZ131083 IVV131083 JFR131083 JPN131083 JZJ131083 KJF131083 KTB131083 LCX131083 LMT131083 LWP131083 MGL131083 MQH131083 NAD131083 NJZ131083 NTV131083 ODR131083 ONN131083 OXJ131083 PHF131083 PRB131083 QAX131083 QKT131083 QUP131083 REL131083 ROH131083 RYD131083 SHZ131083 SRV131083 TBR131083 TLN131083 TVJ131083 UFF131083 UPB131083 UYX131083 VIT131083 VSP131083 WCL131083 WMH131083 WWD131083 V196619 JR196619 TN196619 ADJ196619 ANF196619 AXB196619 BGX196619 BQT196619 CAP196619 CKL196619 CUH196619 DED196619 DNZ196619 DXV196619 EHR196619 ERN196619 FBJ196619 FLF196619 FVB196619 GEX196619 GOT196619 GYP196619 HIL196619 HSH196619 ICD196619 ILZ196619 IVV196619 JFR196619 JPN196619 JZJ196619 KJF196619 KTB196619 LCX196619 LMT196619 LWP196619 MGL196619 MQH196619 NAD196619 NJZ196619 NTV196619 ODR196619 ONN196619 OXJ196619 PHF196619 PRB196619 QAX196619 QKT196619 QUP196619 REL196619 ROH196619 RYD196619 SHZ196619 SRV196619 TBR196619 TLN196619 TVJ196619 UFF196619 UPB196619 UYX196619 VIT196619 VSP196619 WCL196619 WMH196619 WWD196619 V262155 JR262155 TN262155 ADJ262155 ANF262155 AXB262155 BGX262155 BQT262155 CAP262155 CKL262155 CUH262155 DED262155 DNZ262155 DXV262155 EHR262155 ERN262155 FBJ262155 FLF262155 FVB262155 GEX262155 GOT262155 GYP262155 HIL262155 HSH262155 ICD262155 ILZ262155 IVV262155 JFR262155 JPN262155 JZJ262155 KJF262155 KTB262155 LCX262155 LMT262155 LWP262155 MGL262155 MQH262155 NAD262155 NJZ262155 NTV262155 ODR262155 ONN262155 OXJ262155 PHF262155 PRB262155 QAX262155 QKT262155 QUP262155 REL262155 ROH262155 RYD262155 SHZ262155 SRV262155 TBR262155 TLN262155 TVJ262155 UFF262155 UPB262155 UYX262155 VIT262155 VSP262155 WCL262155 WMH262155 WWD262155 V327691 JR327691 TN327691 ADJ327691 ANF327691 AXB327691 BGX327691 BQT327691 CAP327691 CKL327691 CUH327691 DED327691 DNZ327691 DXV327691 EHR327691 ERN327691 FBJ327691 FLF327691 FVB327691 GEX327691 GOT327691 GYP327691 HIL327691 HSH327691 ICD327691 ILZ327691 IVV327691 JFR327691 JPN327691 JZJ327691 KJF327691 KTB327691 LCX327691 LMT327691 LWP327691 MGL327691 MQH327691 NAD327691 NJZ327691 NTV327691 ODR327691 ONN327691 OXJ327691 PHF327691 PRB327691 QAX327691 QKT327691 QUP327691 REL327691 ROH327691 RYD327691 SHZ327691 SRV327691 TBR327691 TLN327691 TVJ327691 UFF327691 UPB327691 UYX327691 VIT327691 VSP327691 WCL327691 WMH327691 WWD327691 V393227 JR393227 TN393227 ADJ393227 ANF393227 AXB393227 BGX393227 BQT393227 CAP393227 CKL393227 CUH393227 DED393227 DNZ393227 DXV393227 EHR393227 ERN393227 FBJ393227 FLF393227 FVB393227 GEX393227 GOT393227 GYP393227 HIL393227 HSH393227 ICD393227 ILZ393227 IVV393227 JFR393227 JPN393227 JZJ393227 KJF393227 KTB393227 LCX393227 LMT393227 LWP393227 MGL393227 MQH393227 NAD393227 NJZ393227 NTV393227 ODR393227 ONN393227 OXJ393227 PHF393227 PRB393227 QAX393227 QKT393227 QUP393227 REL393227 ROH393227 RYD393227 SHZ393227 SRV393227 TBR393227 TLN393227 TVJ393227 UFF393227 UPB393227 UYX393227 VIT393227 VSP393227 WCL393227 WMH393227 WWD393227 V458763 JR458763 TN458763 ADJ458763 ANF458763 AXB458763 BGX458763 BQT458763 CAP458763 CKL458763 CUH458763 DED458763 DNZ458763 DXV458763 EHR458763 ERN458763 FBJ458763 FLF458763 FVB458763 GEX458763 GOT458763 GYP458763 HIL458763 HSH458763 ICD458763 ILZ458763 IVV458763 JFR458763 JPN458763 JZJ458763 KJF458763 KTB458763 LCX458763 LMT458763 LWP458763 MGL458763 MQH458763 NAD458763 NJZ458763 NTV458763 ODR458763 ONN458763 OXJ458763 PHF458763 PRB458763 QAX458763 QKT458763 QUP458763 REL458763 ROH458763 RYD458763 SHZ458763 SRV458763 TBR458763 TLN458763 TVJ458763 UFF458763 UPB458763 UYX458763 VIT458763 VSP458763 WCL458763 WMH458763 WWD458763 V524299 JR524299 TN524299 ADJ524299 ANF524299 AXB524299 BGX524299 BQT524299 CAP524299 CKL524299 CUH524299 DED524299 DNZ524299 DXV524299 EHR524299 ERN524299 FBJ524299 FLF524299 FVB524299 GEX524299 GOT524299 GYP524299 HIL524299 HSH524299 ICD524299 ILZ524299 IVV524299 JFR524299 JPN524299 JZJ524299 KJF524299 KTB524299 LCX524299 LMT524299 LWP524299 MGL524299 MQH524299 NAD524299 NJZ524299 NTV524299 ODR524299 ONN524299 OXJ524299 PHF524299 PRB524299 QAX524299 QKT524299 QUP524299 REL524299 ROH524299 RYD524299 SHZ524299 SRV524299 TBR524299 TLN524299 TVJ524299 UFF524299 UPB524299 UYX524299 VIT524299 VSP524299 WCL524299 WMH524299 WWD524299 V589835 JR589835 TN589835 ADJ589835 ANF589835 AXB589835 BGX589835 BQT589835 CAP589835 CKL589835 CUH589835 DED589835 DNZ589835 DXV589835 EHR589835 ERN589835 FBJ589835 FLF589835 FVB589835 GEX589835 GOT589835 GYP589835 HIL589835 HSH589835 ICD589835 ILZ589835 IVV589835 JFR589835 JPN589835 JZJ589835 KJF589835 KTB589835 LCX589835 LMT589835 LWP589835 MGL589835 MQH589835 NAD589835 NJZ589835 NTV589835 ODR589835 ONN589835 OXJ589835 PHF589835 PRB589835 QAX589835 QKT589835 QUP589835 REL589835 ROH589835 RYD589835 SHZ589835 SRV589835 TBR589835 TLN589835 TVJ589835 UFF589835 UPB589835 UYX589835 VIT589835 VSP589835 WCL589835 WMH589835 WWD589835 V655371 JR655371 TN655371 ADJ655371 ANF655371 AXB655371 BGX655371 BQT655371 CAP655371 CKL655371 CUH655371 DED655371 DNZ655371 DXV655371 EHR655371 ERN655371 FBJ655371 FLF655371 FVB655371 GEX655371 GOT655371 GYP655371 HIL655371 HSH655371 ICD655371 ILZ655371 IVV655371 JFR655371 JPN655371 JZJ655371 KJF655371 KTB655371 LCX655371 LMT655371 LWP655371 MGL655371 MQH655371 NAD655371 NJZ655371 NTV655371 ODR655371 ONN655371 OXJ655371 PHF655371 PRB655371 QAX655371 QKT655371 QUP655371 REL655371 ROH655371 RYD655371 SHZ655371 SRV655371 TBR655371 TLN655371 TVJ655371 UFF655371 UPB655371 UYX655371 VIT655371 VSP655371 WCL655371 WMH655371 WWD655371 V720907 JR720907 TN720907 ADJ720907 ANF720907 AXB720907 BGX720907 BQT720907 CAP720907 CKL720907 CUH720907 DED720907 DNZ720907 DXV720907 EHR720907 ERN720907 FBJ720907 FLF720907 FVB720907 GEX720907 GOT720907 GYP720907 HIL720907 HSH720907 ICD720907 ILZ720907 IVV720907 JFR720907 JPN720907 JZJ720907 KJF720907 KTB720907 LCX720907 LMT720907 LWP720907 MGL720907 MQH720907 NAD720907 NJZ720907 NTV720907 ODR720907 ONN720907 OXJ720907 PHF720907 PRB720907 QAX720907 QKT720907 QUP720907 REL720907 ROH720907 RYD720907 SHZ720907 SRV720907 TBR720907 TLN720907 TVJ720907 UFF720907 UPB720907 UYX720907 VIT720907 VSP720907 WCL720907 WMH720907 WWD720907 V786443 JR786443 TN786443 ADJ786443 ANF786443 AXB786443 BGX786443 BQT786443 CAP786443 CKL786443 CUH786443 DED786443 DNZ786443 DXV786443 EHR786443 ERN786443 FBJ786443 FLF786443 FVB786443 GEX786443 GOT786443 GYP786443 HIL786443 HSH786443 ICD786443 ILZ786443 IVV786443 JFR786443 JPN786443 JZJ786443 KJF786443 KTB786443 LCX786443 LMT786443 LWP786443 MGL786443 MQH786443 NAD786443 NJZ786443 NTV786443 ODR786443 ONN786443 OXJ786443 PHF786443 PRB786443 QAX786443 QKT786443 QUP786443 REL786443 ROH786443 RYD786443 SHZ786443 SRV786443 TBR786443 TLN786443 TVJ786443 UFF786443 UPB786443 UYX786443 VIT786443 VSP786443 WCL786443 WMH786443 WWD786443 V851979 JR851979 TN851979 ADJ851979 ANF851979 AXB851979 BGX851979 BQT851979 CAP851979 CKL851979 CUH851979 DED851979 DNZ851979 DXV851979 EHR851979 ERN851979 FBJ851979 FLF851979 FVB851979 GEX851979 GOT851979 GYP851979 HIL851979 HSH851979 ICD851979 ILZ851979 IVV851979 JFR851979 JPN851979 JZJ851979 KJF851979 KTB851979 LCX851979 LMT851979 LWP851979 MGL851979 MQH851979 NAD851979 NJZ851979 NTV851979 ODR851979 ONN851979 OXJ851979 PHF851979 PRB851979 QAX851979 QKT851979 QUP851979 REL851979 ROH851979 RYD851979 SHZ851979 SRV851979 TBR851979 TLN851979 TVJ851979 UFF851979 UPB851979 UYX851979 VIT851979 VSP851979 WCL851979 WMH851979 WWD851979 V917515 JR917515 TN917515 ADJ917515 ANF917515 AXB917515 BGX917515 BQT917515 CAP917515 CKL917515 CUH917515 DED917515 DNZ917515 DXV917515 EHR917515 ERN917515 FBJ917515 FLF917515 FVB917515 GEX917515 GOT917515 GYP917515 HIL917515 HSH917515 ICD917515 ILZ917515 IVV917515 JFR917515 JPN917515 JZJ917515 KJF917515 KTB917515 LCX917515 LMT917515 LWP917515 MGL917515 MQH917515 NAD917515 NJZ917515 NTV917515 ODR917515 ONN917515 OXJ917515 PHF917515 PRB917515 QAX917515 QKT917515 QUP917515 REL917515 ROH917515 RYD917515 SHZ917515 SRV917515 TBR917515 TLN917515 TVJ917515 UFF917515 UPB917515 UYX917515 VIT917515 VSP917515 WCL917515 WMH917515 WWD917515 V983051 JR983051 TN983051 ADJ983051 ANF983051 AXB983051 BGX983051 BQT983051 CAP983051 CKL983051 CUH983051 DED983051 DNZ983051 DXV983051 EHR983051 ERN983051 FBJ983051 FLF983051 FVB983051 GEX983051 GOT983051 GYP983051 HIL983051 HSH983051 ICD983051 ILZ983051 IVV983051 JFR983051 JPN983051 JZJ983051 KJF983051 KTB983051 LCX983051 LMT983051 LWP983051 MGL983051 MQH983051 NAD983051 NJZ983051 NTV983051 ODR983051 ONN983051 OXJ983051 PHF983051 PRB983051 QAX983051 QKT983051 QUP983051 REL983051 ROH983051 RYD983051 SHZ983051 SRV983051 TBR983051 TLN983051 TVJ983051 UFF983051 UPB983051 UYX983051 VIT983051 VSP983051 WCL983051 WMH983051 WWD983051 AB11 JX11 TT11 ADP11 ANL11 AXH11 BHD11 BQZ11 CAV11 CKR11 CUN11 DEJ11 DOF11 DYB11 EHX11 ERT11 FBP11 FLL11 FVH11 GFD11 GOZ11 GYV11 HIR11 HSN11 ICJ11 IMF11 IWB11 JFX11 JPT11 JZP11 KJL11 KTH11 LDD11 LMZ11 LWV11 MGR11 MQN11 NAJ11 NKF11 NUB11 ODX11 ONT11 OXP11 PHL11 PRH11 QBD11 QKZ11 QUV11 RER11 RON11 RYJ11 SIF11 SSB11 TBX11 TLT11 TVP11 UFL11 UPH11 UZD11 VIZ11 VSV11 WCR11 WMN11 WWJ11 AB65547 JX65547 TT65547 ADP65547 ANL65547 AXH65547 BHD65547 BQZ65547 CAV65547 CKR65547 CUN65547 DEJ65547 DOF65547 DYB65547 EHX65547 ERT65547 FBP65547 FLL65547 FVH65547 GFD65547 GOZ65547 GYV65547 HIR65547 HSN65547 ICJ65547 IMF65547 IWB65547 JFX65547 JPT65547 JZP65547 KJL65547 KTH65547 LDD65547 LMZ65547 LWV65547 MGR65547 MQN65547 NAJ65547 NKF65547 NUB65547 ODX65547 ONT65547 OXP65547 PHL65547 PRH65547 QBD65547 QKZ65547 QUV65547 RER65547 RON65547 RYJ65547 SIF65547 SSB65547 TBX65547 TLT65547 TVP65547 UFL65547 UPH65547 UZD65547 VIZ65547 VSV65547 WCR65547 WMN65547 WWJ65547 AB131083 JX131083 TT131083 ADP131083 ANL131083 AXH131083 BHD131083 BQZ131083 CAV131083 CKR131083 CUN131083 DEJ131083 DOF131083 DYB131083 EHX131083 ERT131083 FBP131083 FLL131083 FVH131083 GFD131083 GOZ131083 GYV131083 HIR131083 HSN131083 ICJ131083 IMF131083 IWB131083 JFX131083 JPT131083 JZP131083 KJL131083 KTH131083 LDD131083 LMZ131083 LWV131083 MGR131083 MQN131083 NAJ131083 NKF131083 NUB131083 ODX131083 ONT131083 OXP131083 PHL131083 PRH131083 QBD131083 QKZ131083 QUV131083 RER131083 RON131083 RYJ131083 SIF131083 SSB131083 TBX131083 TLT131083 TVP131083 UFL131083 UPH131083 UZD131083 VIZ131083 VSV131083 WCR131083 WMN131083 WWJ131083 AB196619 JX196619 TT196619 ADP196619 ANL196619 AXH196619 BHD196619 BQZ196619 CAV196619 CKR196619 CUN196619 DEJ196619 DOF196619 DYB196619 EHX196619 ERT196619 FBP196619 FLL196619 FVH196619 GFD196619 GOZ196619 GYV196619 HIR196619 HSN196619 ICJ196619 IMF196619 IWB196619 JFX196619 JPT196619 JZP196619 KJL196619 KTH196619 LDD196619 LMZ196619 LWV196619 MGR196619 MQN196619 NAJ196619 NKF196619 NUB196619 ODX196619 ONT196619 OXP196619 PHL196619 PRH196619 QBD196619 QKZ196619 QUV196619 RER196619 RON196619 RYJ196619 SIF196619 SSB196619 TBX196619 TLT196619 TVP196619 UFL196619 UPH196619 UZD196619 VIZ196619 VSV196619 WCR196619 WMN196619 WWJ196619 AB262155 JX262155 TT262155 ADP262155 ANL262155 AXH262155 BHD262155 BQZ262155 CAV262155 CKR262155 CUN262155 DEJ262155 DOF262155 DYB262155 EHX262155 ERT262155 FBP262155 FLL262155 FVH262155 GFD262155 GOZ262155 GYV262155 HIR262155 HSN262155 ICJ262155 IMF262155 IWB262155 JFX262155 JPT262155 JZP262155 KJL262155 KTH262155 LDD262155 LMZ262155 LWV262155 MGR262155 MQN262155 NAJ262155 NKF262155 NUB262155 ODX262155 ONT262155 OXP262155 PHL262155 PRH262155 QBD262155 QKZ262155 QUV262155 RER262155 RON262155 RYJ262155 SIF262155 SSB262155 TBX262155 TLT262155 TVP262155 UFL262155 UPH262155 UZD262155 VIZ262155 VSV262155 WCR262155 WMN262155 WWJ262155 AB327691 JX327691 TT327691 ADP327691 ANL327691 AXH327691 BHD327691 BQZ327691 CAV327691 CKR327691 CUN327691 DEJ327691 DOF327691 DYB327691 EHX327691 ERT327691 FBP327691 FLL327691 FVH327691 GFD327691 GOZ327691 GYV327691 HIR327691 HSN327691 ICJ327691 IMF327691 IWB327691 JFX327691 JPT327691 JZP327691 KJL327691 KTH327691 LDD327691 LMZ327691 LWV327691 MGR327691 MQN327691 NAJ327691 NKF327691 NUB327691 ODX327691 ONT327691 OXP327691 PHL327691 PRH327691 QBD327691 QKZ327691 QUV327691 RER327691 RON327691 RYJ327691 SIF327691 SSB327691 TBX327691 TLT327691 TVP327691 UFL327691 UPH327691 UZD327691 VIZ327691 VSV327691 WCR327691 WMN327691 WWJ327691 AB393227 JX393227 TT393227 ADP393227 ANL393227 AXH393227 BHD393227 BQZ393227 CAV393227 CKR393227 CUN393227 DEJ393227 DOF393227 DYB393227 EHX393227 ERT393227 FBP393227 FLL393227 FVH393227 GFD393227 GOZ393227 GYV393227 HIR393227 HSN393227 ICJ393227 IMF393227 IWB393227 JFX393227 JPT393227 JZP393227 KJL393227 KTH393227 LDD393227 LMZ393227 LWV393227 MGR393227 MQN393227 NAJ393227 NKF393227 NUB393227 ODX393227 ONT393227 OXP393227 PHL393227 PRH393227 QBD393227 QKZ393227 QUV393227 RER393227 RON393227 RYJ393227 SIF393227 SSB393227 TBX393227 TLT393227 TVP393227 UFL393227 UPH393227 UZD393227 VIZ393227 VSV393227 WCR393227 WMN393227 WWJ393227 AB458763 JX458763 TT458763 ADP458763 ANL458763 AXH458763 BHD458763 BQZ458763 CAV458763 CKR458763 CUN458763 DEJ458763 DOF458763 DYB458763 EHX458763 ERT458763 FBP458763 FLL458763 FVH458763 GFD458763 GOZ458763 GYV458763 HIR458763 HSN458763 ICJ458763 IMF458763 IWB458763 JFX458763 JPT458763 JZP458763 KJL458763 KTH458763 LDD458763 LMZ458763 LWV458763 MGR458763 MQN458763 NAJ458763 NKF458763 NUB458763 ODX458763 ONT458763 OXP458763 PHL458763 PRH458763 QBD458763 QKZ458763 QUV458763 RER458763 RON458763 RYJ458763 SIF458763 SSB458763 TBX458763 TLT458763 TVP458763 UFL458763 UPH458763 UZD458763 VIZ458763 VSV458763 WCR458763 WMN458763 WWJ458763 AB524299 JX524299 TT524299 ADP524299 ANL524299 AXH524299 BHD524299 BQZ524299 CAV524299 CKR524299 CUN524299 DEJ524299 DOF524299 DYB524299 EHX524299 ERT524299 FBP524299 FLL524299 FVH524299 GFD524299 GOZ524299 GYV524299 HIR524299 HSN524299 ICJ524299 IMF524299 IWB524299 JFX524299 JPT524299 JZP524299 KJL524299 KTH524299 LDD524299 LMZ524299 LWV524299 MGR524299 MQN524299 NAJ524299 NKF524299 NUB524299 ODX524299 ONT524299 OXP524299 PHL524299 PRH524299 QBD524299 QKZ524299 QUV524299 RER524299 RON524299 RYJ524299 SIF524299 SSB524299 TBX524299 TLT524299 TVP524299 UFL524299 UPH524299 UZD524299 VIZ524299 VSV524299 WCR524299 WMN524299 WWJ524299 AB589835 JX589835 TT589835 ADP589835 ANL589835 AXH589835 BHD589835 BQZ589835 CAV589835 CKR589835 CUN589835 DEJ589835 DOF589835 DYB589835 EHX589835 ERT589835 FBP589835 FLL589835 FVH589835 GFD589835 GOZ589835 GYV589835 HIR589835 HSN589835 ICJ589835 IMF589835 IWB589835 JFX589835 JPT589835 JZP589835 KJL589835 KTH589835 LDD589835 LMZ589835 LWV589835 MGR589835 MQN589835 NAJ589835 NKF589835 NUB589835 ODX589835 ONT589835 OXP589835 PHL589835 PRH589835 QBD589835 QKZ589835 QUV589835 RER589835 RON589835 RYJ589835 SIF589835 SSB589835 TBX589835 TLT589835 TVP589835 UFL589835 UPH589835 UZD589835 VIZ589835 VSV589835 WCR589835 WMN589835 WWJ589835 AB655371 JX655371 TT655371 ADP655371 ANL655371 AXH655371 BHD655371 BQZ655371 CAV655371 CKR655371 CUN655371 DEJ655371 DOF655371 DYB655371 EHX655371 ERT655371 FBP655371 FLL655371 FVH655371 GFD655371 GOZ655371 GYV655371 HIR655371 HSN655371 ICJ655371 IMF655371 IWB655371 JFX655371 JPT655371 JZP655371 KJL655371 KTH655371 LDD655371 LMZ655371 LWV655371 MGR655371 MQN655371 NAJ655371 NKF655371 NUB655371 ODX655371 ONT655371 OXP655371 PHL655371 PRH655371 QBD655371 QKZ655371 QUV655371 RER655371 RON655371 RYJ655371 SIF655371 SSB655371 TBX655371 TLT655371 TVP655371 UFL655371 UPH655371 UZD655371 VIZ655371 VSV655371 WCR655371 WMN655371 WWJ655371 AB720907 JX720907 TT720907 ADP720907 ANL720907 AXH720907 BHD720907 BQZ720907 CAV720907 CKR720907 CUN720907 DEJ720907 DOF720907 DYB720907 EHX720907 ERT720907 FBP720907 FLL720907 FVH720907 GFD720907 GOZ720907 GYV720907 HIR720907 HSN720907 ICJ720907 IMF720907 IWB720907 JFX720907 JPT720907 JZP720907 KJL720907 KTH720907 LDD720907 LMZ720907 LWV720907 MGR720907 MQN720907 NAJ720907 NKF720907 NUB720907 ODX720907 ONT720907 OXP720907 PHL720907 PRH720907 QBD720907 QKZ720907 QUV720907 RER720907 RON720907 RYJ720907 SIF720907 SSB720907 TBX720907 TLT720907 TVP720907 UFL720907 UPH720907 UZD720907 VIZ720907 VSV720907 WCR720907 WMN720907 WWJ720907 AB786443 JX786443 TT786443 ADP786443 ANL786443 AXH786443 BHD786443 BQZ786443 CAV786443 CKR786443 CUN786443 DEJ786443 DOF786443 DYB786443 EHX786443 ERT786443 FBP786443 FLL786443 FVH786443 GFD786443 GOZ786443 GYV786443 HIR786443 HSN786443 ICJ786443 IMF786443 IWB786443 JFX786443 JPT786443 JZP786443 KJL786443 KTH786443 LDD786443 LMZ786443 LWV786443 MGR786443 MQN786443 NAJ786443 NKF786443 NUB786443 ODX786443 ONT786443 OXP786443 PHL786443 PRH786443 QBD786443 QKZ786443 QUV786443 RER786443 RON786443 RYJ786443 SIF786443 SSB786443 TBX786443 TLT786443 TVP786443 UFL786443 UPH786443 UZD786443 VIZ786443 VSV786443 WCR786443 WMN786443 WWJ786443 AB851979 JX851979 TT851979 ADP851979 ANL851979 AXH851979 BHD851979 BQZ851979 CAV851979 CKR851979 CUN851979 DEJ851979 DOF851979 DYB851979 EHX851979 ERT851979 FBP851979 FLL851979 FVH851979 GFD851979 GOZ851979 GYV851979 HIR851979 HSN851979 ICJ851979 IMF851979 IWB851979 JFX851979 JPT851979 JZP851979 KJL851979 KTH851979 LDD851979 LMZ851979 LWV851979 MGR851979 MQN851979 NAJ851979 NKF851979 NUB851979 ODX851979 ONT851979 OXP851979 PHL851979 PRH851979 QBD851979 QKZ851979 QUV851979 RER851979 RON851979 RYJ851979 SIF851979 SSB851979 TBX851979 TLT851979 TVP851979 UFL851979 UPH851979 UZD851979 VIZ851979 VSV851979 WCR851979 WMN851979 WWJ851979 AB917515 JX917515 TT917515 ADP917515 ANL917515 AXH917515 BHD917515 BQZ917515 CAV917515 CKR917515 CUN917515 DEJ917515 DOF917515 DYB917515 EHX917515 ERT917515 FBP917515 FLL917515 FVH917515 GFD917515 GOZ917515 GYV917515 HIR917515 HSN917515 ICJ917515 IMF917515 IWB917515 JFX917515 JPT917515 JZP917515 KJL917515 KTH917515 LDD917515 LMZ917515 LWV917515 MGR917515 MQN917515 NAJ917515 NKF917515 NUB917515 ODX917515 ONT917515 OXP917515 PHL917515 PRH917515 QBD917515 QKZ917515 QUV917515 RER917515 RON917515 RYJ917515 SIF917515 SSB917515 TBX917515 TLT917515 TVP917515 UFL917515 UPH917515 UZD917515 VIZ917515 VSV917515 WCR917515 WMN917515 WWJ917515 AB983051 JX983051 TT983051 ADP983051 ANL983051 AXH983051 BHD983051 BQZ983051 CAV983051 CKR983051 CUN983051 DEJ983051 DOF983051 DYB983051 EHX983051 ERT983051 FBP983051 FLL983051 FVH983051 GFD983051 GOZ983051 GYV983051 HIR983051 HSN983051 ICJ983051 IMF983051 IWB983051 JFX983051 JPT983051 JZP983051 KJL983051 KTH983051 LDD983051 LMZ983051 LWV983051 MGR983051 MQN983051 NAJ983051 NKF983051 NUB983051 ODX983051 ONT983051 OXP983051 PHL983051 PRH983051 QBD983051 QKZ983051 QUV983051 RER983051 RON983051 RYJ983051 SIF983051 SSB983051 TBX983051 TLT983051 TVP983051 UFL983051 UPH983051 UZD983051 VIZ983051 VSV983051 WCR983051 WMN983051 WWJ983051 V13 JR13 TN13 ADJ13 ANF13 AXB13 BGX13 BQT13 CAP13 CKL13 CUH13 DED13 DNZ13 DXV13 EHR13 ERN13 FBJ13 FLF13 FVB13 GEX13 GOT13 GYP13 HIL13 HSH13 ICD13 ILZ13 IVV13 JFR13 JPN13 JZJ13 KJF13 KTB13 LCX13 LMT13 LWP13 MGL13 MQH13 NAD13 NJZ13 NTV13 ODR13 ONN13 OXJ13 PHF13 PRB13 QAX13 QKT13 QUP13 REL13 ROH13 RYD13 SHZ13 SRV13 TBR13 TLN13 TVJ13 UFF13 UPB13 UYX13 VIT13 VSP13 WCL13 WMH13 WWD13 V65549 JR65549 TN65549 ADJ65549 ANF65549 AXB65549 BGX65549 BQT65549 CAP65549 CKL65549 CUH65549 DED65549 DNZ65549 DXV65549 EHR65549 ERN65549 FBJ65549 FLF65549 FVB65549 GEX65549 GOT65549 GYP65549 HIL65549 HSH65549 ICD65549 ILZ65549 IVV65549 JFR65549 JPN65549 JZJ65549 KJF65549 KTB65549 LCX65549 LMT65549 LWP65549 MGL65549 MQH65549 NAD65549 NJZ65549 NTV65549 ODR65549 ONN65549 OXJ65549 PHF65549 PRB65549 QAX65549 QKT65549 QUP65549 REL65549 ROH65549 RYD65549 SHZ65549 SRV65549 TBR65549 TLN65549 TVJ65549 UFF65549 UPB65549 UYX65549 VIT65549 VSP65549 WCL65549 WMH65549 WWD65549 V131085 JR131085 TN131085 ADJ131085 ANF131085 AXB131085 BGX131085 BQT131085 CAP131085 CKL131085 CUH131085 DED131085 DNZ131085 DXV131085 EHR131085 ERN131085 FBJ131085 FLF131085 FVB131085 GEX131085 GOT131085 GYP131085 HIL131085 HSH131085 ICD131085 ILZ131085 IVV131085 JFR131085 JPN131085 JZJ131085 KJF131085 KTB131085 LCX131085 LMT131085 LWP131085 MGL131085 MQH131085 NAD131085 NJZ131085 NTV131085 ODR131085 ONN131085 OXJ131085 PHF131085 PRB131085 QAX131085 QKT131085 QUP131085 REL131085 ROH131085 RYD131085 SHZ131085 SRV131085 TBR131085 TLN131085 TVJ131085 UFF131085 UPB131085 UYX131085 VIT131085 VSP131085 WCL131085 WMH131085 WWD131085 V196621 JR196621 TN196621 ADJ196621 ANF196621 AXB196621 BGX196621 BQT196621 CAP196621 CKL196621 CUH196621 DED196621 DNZ196621 DXV196621 EHR196621 ERN196621 FBJ196621 FLF196621 FVB196621 GEX196621 GOT196621 GYP196621 HIL196621 HSH196621 ICD196621 ILZ196621 IVV196621 JFR196621 JPN196621 JZJ196621 KJF196621 KTB196621 LCX196621 LMT196621 LWP196621 MGL196621 MQH196621 NAD196621 NJZ196621 NTV196621 ODR196621 ONN196621 OXJ196621 PHF196621 PRB196621 QAX196621 QKT196621 QUP196621 REL196621 ROH196621 RYD196621 SHZ196621 SRV196621 TBR196621 TLN196621 TVJ196621 UFF196621 UPB196621 UYX196621 VIT196621 VSP196621 WCL196621 WMH196621 WWD196621 V262157 JR262157 TN262157 ADJ262157 ANF262157 AXB262157 BGX262157 BQT262157 CAP262157 CKL262157 CUH262157 DED262157 DNZ262157 DXV262157 EHR262157 ERN262157 FBJ262157 FLF262157 FVB262157 GEX262157 GOT262157 GYP262157 HIL262157 HSH262157 ICD262157 ILZ262157 IVV262157 JFR262157 JPN262157 JZJ262157 KJF262157 KTB262157 LCX262157 LMT262157 LWP262157 MGL262157 MQH262157 NAD262157 NJZ262157 NTV262157 ODR262157 ONN262157 OXJ262157 PHF262157 PRB262157 QAX262157 QKT262157 QUP262157 REL262157 ROH262157 RYD262157 SHZ262157 SRV262157 TBR262157 TLN262157 TVJ262157 UFF262157 UPB262157 UYX262157 VIT262157 VSP262157 WCL262157 WMH262157 WWD262157 V327693 JR327693 TN327693 ADJ327693 ANF327693 AXB327693 BGX327693 BQT327693 CAP327693 CKL327693 CUH327693 DED327693 DNZ327693 DXV327693 EHR327693 ERN327693 FBJ327693 FLF327693 FVB327693 GEX327693 GOT327693 GYP327693 HIL327693 HSH327693 ICD327693 ILZ327693 IVV327693 JFR327693 JPN327693 JZJ327693 KJF327693 KTB327693 LCX327693 LMT327693 LWP327693 MGL327693 MQH327693 NAD327693 NJZ327693 NTV327693 ODR327693 ONN327693 OXJ327693 PHF327693 PRB327693 QAX327693 QKT327693 QUP327693 REL327693 ROH327693 RYD327693 SHZ327693 SRV327693 TBR327693 TLN327693 TVJ327693 UFF327693 UPB327693 UYX327693 VIT327693 VSP327693 WCL327693 WMH327693 WWD327693 V393229 JR393229 TN393229 ADJ393229 ANF393229 AXB393229 BGX393229 BQT393229 CAP393229 CKL393229 CUH393229 DED393229 DNZ393229 DXV393229 EHR393229 ERN393229 FBJ393229 FLF393229 FVB393229 GEX393229 GOT393229 GYP393229 HIL393229 HSH393229 ICD393229 ILZ393229 IVV393229 JFR393229 JPN393229 JZJ393229 KJF393229 KTB393229 LCX393229 LMT393229 LWP393229 MGL393229 MQH393229 NAD393229 NJZ393229 NTV393229 ODR393229 ONN393229 OXJ393229 PHF393229 PRB393229 QAX393229 QKT393229 QUP393229 REL393229 ROH393229 RYD393229 SHZ393229 SRV393229 TBR393229 TLN393229 TVJ393229 UFF393229 UPB393229 UYX393229 VIT393229 VSP393229 WCL393229 WMH393229 WWD393229 V458765 JR458765 TN458765 ADJ458765 ANF458765 AXB458765 BGX458765 BQT458765 CAP458765 CKL458765 CUH458765 DED458765 DNZ458765 DXV458765 EHR458765 ERN458765 FBJ458765 FLF458765 FVB458765 GEX458765 GOT458765 GYP458765 HIL458765 HSH458765 ICD458765 ILZ458765 IVV458765 JFR458765 JPN458765 JZJ458765 KJF458765 KTB458765 LCX458765 LMT458765 LWP458765 MGL458765 MQH458765 NAD458765 NJZ458765 NTV458765 ODR458765 ONN458765 OXJ458765 PHF458765 PRB458765 QAX458765 QKT458765 QUP458765 REL458765 ROH458765 RYD458765 SHZ458765 SRV458765 TBR458765 TLN458765 TVJ458765 UFF458765 UPB458765 UYX458765 VIT458765 VSP458765 WCL458765 WMH458765 WWD458765 V524301 JR524301 TN524301 ADJ524301 ANF524301 AXB524301 BGX524301 BQT524301 CAP524301 CKL524301 CUH524301 DED524301 DNZ524301 DXV524301 EHR524301 ERN524301 FBJ524301 FLF524301 FVB524301 GEX524301 GOT524301 GYP524301 HIL524301 HSH524301 ICD524301 ILZ524301 IVV524301 JFR524301 JPN524301 JZJ524301 KJF524301 KTB524301 LCX524301 LMT524301 LWP524301 MGL524301 MQH524301 NAD524301 NJZ524301 NTV524301 ODR524301 ONN524301 OXJ524301 PHF524301 PRB524301 QAX524301 QKT524301 QUP524301 REL524301 ROH524301 RYD524301 SHZ524301 SRV524301 TBR524301 TLN524301 TVJ524301 UFF524301 UPB524301 UYX524301 VIT524301 VSP524301 WCL524301 WMH524301 WWD524301 V589837 JR589837 TN589837 ADJ589837 ANF589837 AXB589837 BGX589837 BQT589837 CAP589837 CKL589837 CUH589837 DED589837 DNZ589837 DXV589837 EHR589837 ERN589837 FBJ589837 FLF589837 FVB589837 GEX589837 GOT589837 GYP589837 HIL589837 HSH589837 ICD589837 ILZ589837 IVV589837 JFR589837 JPN589837 JZJ589837 KJF589837 KTB589837 LCX589837 LMT589837 LWP589837 MGL589837 MQH589837 NAD589837 NJZ589837 NTV589837 ODR589837 ONN589837 OXJ589837 PHF589837 PRB589837 QAX589837 QKT589837 QUP589837 REL589837 ROH589837 RYD589837 SHZ589837 SRV589837 TBR589837 TLN589837 TVJ589837 UFF589837 UPB589837 UYX589837 VIT589837 VSP589837 WCL589837 WMH589837 WWD589837 V655373 JR655373 TN655373 ADJ655373 ANF655373 AXB655373 BGX655373 BQT655373 CAP655373 CKL655373 CUH655373 DED655373 DNZ655373 DXV655373 EHR655373 ERN655373 FBJ655373 FLF655373 FVB655373 GEX655373 GOT655373 GYP655373 HIL655373 HSH655373 ICD655373 ILZ655373 IVV655373 JFR655373 JPN655373 JZJ655373 KJF655373 KTB655373 LCX655373 LMT655373 LWP655373 MGL655373 MQH655373 NAD655373 NJZ655373 NTV655373 ODR655373 ONN655373 OXJ655373 PHF655373 PRB655373 QAX655373 QKT655373 QUP655373 REL655373 ROH655373 RYD655373 SHZ655373 SRV655373 TBR655373 TLN655373 TVJ655373 UFF655373 UPB655373 UYX655373 VIT655373 VSP655373 WCL655373 WMH655373 WWD655373 V720909 JR720909 TN720909 ADJ720909 ANF720909 AXB720909 BGX720909 BQT720909 CAP720909 CKL720909 CUH720909 DED720909 DNZ720909 DXV720909 EHR720909 ERN720909 FBJ720909 FLF720909 FVB720909 GEX720909 GOT720909 GYP720909 HIL720909 HSH720909 ICD720909 ILZ720909 IVV720909 JFR720909 JPN720909 JZJ720909 KJF720909 KTB720909 LCX720909 LMT720909 LWP720909 MGL720909 MQH720909 NAD720909 NJZ720909 NTV720909 ODR720909 ONN720909 OXJ720909 PHF720909 PRB720909 QAX720909 QKT720909 QUP720909 REL720909 ROH720909 RYD720909 SHZ720909 SRV720909 TBR720909 TLN720909 TVJ720909 UFF720909 UPB720909 UYX720909 VIT720909 VSP720909 WCL720909 WMH720909 WWD720909 V786445 JR786445 TN786445 ADJ786445 ANF786445 AXB786445 BGX786445 BQT786445 CAP786445 CKL786445 CUH786445 DED786445 DNZ786445 DXV786445 EHR786445 ERN786445 FBJ786445 FLF786445 FVB786445 GEX786445 GOT786445 GYP786445 HIL786445 HSH786445 ICD786445 ILZ786445 IVV786445 JFR786445 JPN786445 JZJ786445 KJF786445 KTB786445 LCX786445 LMT786445 LWP786445 MGL786445 MQH786445 NAD786445 NJZ786445 NTV786445 ODR786445 ONN786445 OXJ786445 PHF786445 PRB786445 QAX786445 QKT786445 QUP786445 REL786445 ROH786445 RYD786445 SHZ786445 SRV786445 TBR786445 TLN786445 TVJ786445 UFF786445 UPB786445 UYX786445 VIT786445 VSP786445 WCL786445 WMH786445 WWD786445 V851981 JR851981 TN851981 ADJ851981 ANF851981 AXB851981 BGX851981 BQT851981 CAP851981 CKL851981 CUH851981 DED851981 DNZ851981 DXV851981 EHR851981 ERN851981 FBJ851981 FLF851981 FVB851981 GEX851981 GOT851981 GYP851981 HIL851981 HSH851981 ICD851981 ILZ851981 IVV851981 JFR851981 JPN851981 JZJ851981 KJF851981 KTB851981 LCX851981 LMT851981 LWP851981 MGL851981 MQH851981 NAD851981 NJZ851981 NTV851981 ODR851981 ONN851981 OXJ851981 PHF851981 PRB851981 QAX851981 QKT851981 QUP851981 REL851981 ROH851981 RYD851981 SHZ851981 SRV851981 TBR851981 TLN851981 TVJ851981 UFF851981 UPB851981 UYX851981 VIT851981 VSP851981 WCL851981 WMH851981 WWD851981 V917517 JR917517 TN917517 ADJ917517 ANF917517 AXB917517 BGX917517 BQT917517 CAP917517 CKL917517 CUH917517 DED917517 DNZ917517 DXV917517 EHR917517 ERN917517 FBJ917517 FLF917517 FVB917517 GEX917517 GOT917517 GYP917517 HIL917517 HSH917517 ICD917517 ILZ917517 IVV917517 JFR917517 JPN917517 JZJ917517 KJF917517 KTB917517 LCX917517 LMT917517 LWP917517 MGL917517 MQH917517 NAD917517 NJZ917517 NTV917517 ODR917517 ONN917517 OXJ917517 PHF917517 PRB917517 QAX917517 QKT917517 QUP917517 REL917517 ROH917517 RYD917517 SHZ917517 SRV917517 TBR917517 TLN917517 TVJ917517 UFF917517 UPB917517 UYX917517 VIT917517 VSP917517 WCL917517 WMH917517 WWD917517 V983053 JR983053 TN983053 ADJ983053 ANF983053 AXB983053 BGX983053 BQT983053 CAP983053 CKL983053 CUH983053 DED983053 DNZ983053 DXV983053 EHR983053 ERN983053 FBJ983053 FLF983053 FVB983053 GEX983053 GOT983053 GYP983053 HIL983053 HSH983053 ICD983053 ILZ983053 IVV983053 JFR983053 JPN983053 JZJ983053 KJF983053 KTB983053 LCX983053 LMT983053 LWP983053 MGL983053 MQH983053 NAD983053 NJZ983053 NTV983053 ODR983053 ONN983053 OXJ983053 PHF983053 PRB983053 QAX983053 QKT983053 QUP983053 REL983053 ROH983053 RYD983053 SHZ983053 SRV983053 TBR983053 TLN983053 TVJ983053 UFF983053 UPB983053 UYX983053 VIT983053 VSP983053 WCL983053 WMH983053 WWD983053 AB13 JX13 TT13 ADP13 ANL13 AXH13 BHD13 BQZ13 CAV13 CKR13 CUN13 DEJ13 DOF13 DYB13 EHX13 ERT13 FBP13 FLL13 FVH13 GFD13 GOZ13 GYV13 HIR13 HSN13 ICJ13 IMF13 IWB13 JFX13 JPT13 JZP13 KJL13 KTH13 LDD13 LMZ13 LWV13 MGR13 MQN13 NAJ13 NKF13 NUB13 ODX13 ONT13 OXP13 PHL13 PRH13 QBD13 QKZ13 QUV13 RER13 RON13 RYJ13 SIF13 SSB13 TBX13 TLT13 TVP13 UFL13 UPH13 UZD13 VIZ13 VSV13 WCR13 WMN13 WWJ13 AB65549 JX65549 TT65549 ADP65549 ANL65549 AXH65549 BHD65549 BQZ65549 CAV65549 CKR65549 CUN65549 DEJ65549 DOF65549 DYB65549 EHX65549 ERT65549 FBP65549 FLL65549 FVH65549 GFD65549 GOZ65549 GYV65549 HIR65549 HSN65549 ICJ65549 IMF65549 IWB65549 JFX65549 JPT65549 JZP65549 KJL65549 KTH65549 LDD65549 LMZ65549 LWV65549 MGR65549 MQN65549 NAJ65549 NKF65549 NUB65549 ODX65549 ONT65549 OXP65549 PHL65549 PRH65549 QBD65549 QKZ65549 QUV65549 RER65549 RON65549 RYJ65549 SIF65549 SSB65549 TBX65549 TLT65549 TVP65549 UFL65549 UPH65549 UZD65549 VIZ65549 VSV65549 WCR65549 WMN65549 WWJ65549 AB131085 JX131085 TT131085 ADP131085 ANL131085 AXH131085 BHD131085 BQZ131085 CAV131085 CKR131085 CUN131085 DEJ131085 DOF131085 DYB131085 EHX131085 ERT131085 FBP131085 FLL131085 FVH131085 GFD131085 GOZ131085 GYV131085 HIR131085 HSN131085 ICJ131085 IMF131085 IWB131085 JFX131085 JPT131085 JZP131085 KJL131085 KTH131085 LDD131085 LMZ131085 LWV131085 MGR131085 MQN131085 NAJ131085 NKF131085 NUB131085 ODX131085 ONT131085 OXP131085 PHL131085 PRH131085 QBD131085 QKZ131085 QUV131085 RER131085 RON131085 RYJ131085 SIF131085 SSB131085 TBX131085 TLT131085 TVP131085 UFL131085 UPH131085 UZD131085 VIZ131085 VSV131085 WCR131085 WMN131085 WWJ131085 AB196621 JX196621 TT196621 ADP196621 ANL196621 AXH196621 BHD196621 BQZ196621 CAV196621 CKR196621 CUN196621 DEJ196621 DOF196621 DYB196621 EHX196621 ERT196621 FBP196621 FLL196621 FVH196621 GFD196621 GOZ196621 GYV196621 HIR196621 HSN196621 ICJ196621 IMF196621 IWB196621 JFX196621 JPT196621 JZP196621 KJL196621 KTH196621 LDD196621 LMZ196621 LWV196621 MGR196621 MQN196621 NAJ196621 NKF196621 NUB196621 ODX196621 ONT196621 OXP196621 PHL196621 PRH196621 QBD196621 QKZ196621 QUV196621 RER196621 RON196621 RYJ196621 SIF196621 SSB196621 TBX196621 TLT196621 TVP196621 UFL196621 UPH196621 UZD196621 VIZ196621 VSV196621 WCR196621 WMN196621 WWJ196621 AB262157 JX262157 TT262157 ADP262157 ANL262157 AXH262157 BHD262157 BQZ262157 CAV262157 CKR262157 CUN262157 DEJ262157 DOF262157 DYB262157 EHX262157 ERT262157 FBP262157 FLL262157 FVH262157 GFD262157 GOZ262157 GYV262157 HIR262157 HSN262157 ICJ262157 IMF262157 IWB262157 JFX262157 JPT262157 JZP262157 KJL262157 KTH262157 LDD262157 LMZ262157 LWV262157 MGR262157 MQN262157 NAJ262157 NKF262157 NUB262157 ODX262157 ONT262157 OXP262157 PHL262157 PRH262157 QBD262157 QKZ262157 QUV262157 RER262157 RON262157 RYJ262157 SIF262157 SSB262157 TBX262157 TLT262157 TVP262157 UFL262157 UPH262157 UZD262157 VIZ262157 VSV262157 WCR262157 WMN262157 WWJ262157 AB327693 JX327693 TT327693 ADP327693 ANL327693 AXH327693 BHD327693 BQZ327693 CAV327693 CKR327693 CUN327693 DEJ327693 DOF327693 DYB327693 EHX327693 ERT327693 FBP327693 FLL327693 FVH327693 GFD327693 GOZ327693 GYV327693 HIR327693 HSN327693 ICJ327693 IMF327693 IWB327693 JFX327693 JPT327693 JZP327693 KJL327693 KTH327693 LDD327693 LMZ327693 LWV327693 MGR327693 MQN327693 NAJ327693 NKF327693 NUB327693 ODX327693 ONT327693 OXP327693 PHL327693 PRH327693 QBD327693 QKZ327693 QUV327693 RER327693 RON327693 RYJ327693 SIF327693 SSB327693 TBX327693 TLT327693 TVP327693 UFL327693 UPH327693 UZD327693 VIZ327693 VSV327693 WCR327693 WMN327693 WWJ327693 AB393229 JX393229 TT393229 ADP393229 ANL393229 AXH393229 BHD393229 BQZ393229 CAV393229 CKR393229 CUN393229 DEJ393229 DOF393229 DYB393229 EHX393229 ERT393229 FBP393229 FLL393229 FVH393229 GFD393229 GOZ393229 GYV393229 HIR393229 HSN393229 ICJ393229 IMF393229 IWB393229 JFX393229 JPT393229 JZP393229 KJL393229 KTH393229 LDD393229 LMZ393229 LWV393229 MGR393229 MQN393229 NAJ393229 NKF393229 NUB393229 ODX393229 ONT393229 OXP393229 PHL393229 PRH393229 QBD393229 QKZ393229 QUV393229 RER393229 RON393229 RYJ393229 SIF393229 SSB393229 TBX393229 TLT393229 TVP393229 UFL393229 UPH393229 UZD393229 VIZ393229 VSV393229 WCR393229 WMN393229 WWJ393229 AB458765 JX458765 TT458765 ADP458765 ANL458765 AXH458765 BHD458765 BQZ458765 CAV458765 CKR458765 CUN458765 DEJ458765 DOF458765 DYB458765 EHX458765 ERT458765 FBP458765 FLL458765 FVH458765 GFD458765 GOZ458765 GYV458765 HIR458765 HSN458765 ICJ458765 IMF458765 IWB458765 JFX458765 JPT458765 JZP458765 KJL458765 KTH458765 LDD458765 LMZ458765 LWV458765 MGR458765 MQN458765 NAJ458765 NKF458765 NUB458765 ODX458765 ONT458765 OXP458765 PHL458765 PRH458765 QBD458765 QKZ458765 QUV458765 RER458765 RON458765 RYJ458765 SIF458765 SSB458765 TBX458765 TLT458765 TVP458765 UFL458765 UPH458765 UZD458765 VIZ458765 VSV458765 WCR458765 WMN458765 WWJ458765 AB524301 JX524301 TT524301 ADP524301 ANL524301 AXH524301 BHD524301 BQZ524301 CAV524301 CKR524301 CUN524301 DEJ524301 DOF524301 DYB524301 EHX524301 ERT524301 FBP524301 FLL524301 FVH524301 GFD524301 GOZ524301 GYV524301 HIR524301 HSN524301 ICJ524301 IMF524301 IWB524301 JFX524301 JPT524301 JZP524301 KJL524301 KTH524301 LDD524301 LMZ524301 LWV524301 MGR524301 MQN524301 NAJ524301 NKF524301 NUB524301 ODX524301 ONT524301 OXP524301 PHL524301 PRH524301 QBD524301 QKZ524301 QUV524301 RER524301 RON524301 RYJ524301 SIF524301 SSB524301 TBX524301 TLT524301 TVP524301 UFL524301 UPH524301 UZD524301 VIZ524301 VSV524301 WCR524301 WMN524301 WWJ524301 AB589837 JX589837 TT589837 ADP589837 ANL589837 AXH589837 BHD589837 BQZ589837 CAV589837 CKR589837 CUN589837 DEJ589837 DOF589837 DYB589837 EHX589837 ERT589837 FBP589837 FLL589837 FVH589837 GFD589837 GOZ589837 GYV589837 HIR589837 HSN589837 ICJ589837 IMF589837 IWB589837 JFX589837 JPT589837 JZP589837 KJL589837 KTH589837 LDD589837 LMZ589837 LWV589837 MGR589837 MQN589837 NAJ589837 NKF589837 NUB589837 ODX589837 ONT589837 OXP589837 PHL589837 PRH589837 QBD589837 QKZ589837 QUV589837 RER589837 RON589837 RYJ589837 SIF589837 SSB589837 TBX589837 TLT589837 TVP589837 UFL589837 UPH589837 UZD589837 VIZ589837 VSV589837 WCR589837 WMN589837 WWJ589837 AB655373 JX655373 TT655373 ADP655373 ANL655373 AXH655373 BHD655373 BQZ655373 CAV655373 CKR655373 CUN655373 DEJ655373 DOF655373 DYB655373 EHX655373 ERT655373 FBP655373 FLL655373 FVH655373 GFD655373 GOZ655373 GYV655373 HIR655373 HSN655373 ICJ655373 IMF655373 IWB655373 JFX655373 JPT655373 JZP655373 KJL655373 KTH655373 LDD655373 LMZ655373 LWV655373 MGR655373 MQN655373 NAJ655373 NKF655373 NUB655373 ODX655373 ONT655373 OXP655373 PHL655373 PRH655373 QBD655373 QKZ655373 QUV655373 RER655373 RON655373 RYJ655373 SIF655373 SSB655373 TBX655373 TLT655373 TVP655373 UFL655373 UPH655373 UZD655373 VIZ655373 VSV655373 WCR655373 WMN655373 WWJ655373 AB720909 JX720909 TT720909 ADP720909 ANL720909 AXH720909 BHD720909 BQZ720909 CAV720909 CKR720909 CUN720909 DEJ720909 DOF720909 DYB720909 EHX720909 ERT720909 FBP720909 FLL720909 FVH720909 GFD720909 GOZ720909 GYV720909 HIR720909 HSN720909 ICJ720909 IMF720909 IWB720909 JFX720909 JPT720909 JZP720909 KJL720909 KTH720909 LDD720909 LMZ720909 LWV720909 MGR720909 MQN720909 NAJ720909 NKF720909 NUB720909 ODX720909 ONT720909 OXP720909 PHL720909 PRH720909 QBD720909 QKZ720909 QUV720909 RER720909 RON720909 RYJ720909 SIF720909 SSB720909 TBX720909 TLT720909 TVP720909 UFL720909 UPH720909 UZD720909 VIZ720909 VSV720909 WCR720909 WMN720909 WWJ720909 AB786445 JX786445 TT786445 ADP786445 ANL786445 AXH786445 BHD786445 BQZ786445 CAV786445 CKR786445 CUN786445 DEJ786445 DOF786445 DYB786445 EHX786445 ERT786445 FBP786445 FLL786445 FVH786445 GFD786445 GOZ786445 GYV786445 HIR786445 HSN786445 ICJ786445 IMF786445 IWB786445 JFX786445 JPT786445 JZP786445 KJL786445 KTH786445 LDD786445 LMZ786445 LWV786445 MGR786445 MQN786445 NAJ786445 NKF786445 NUB786445 ODX786445 ONT786445 OXP786445 PHL786445 PRH786445 QBD786445 QKZ786445 QUV786445 RER786445 RON786445 RYJ786445 SIF786445 SSB786445 TBX786445 TLT786445 TVP786445 UFL786445 UPH786445 UZD786445 VIZ786445 VSV786445 WCR786445 WMN786445 WWJ786445 AB851981 JX851981 TT851981 ADP851981 ANL851981 AXH851981 BHD851981 BQZ851981 CAV851981 CKR851981 CUN851981 DEJ851981 DOF851981 DYB851981 EHX851981 ERT851981 FBP851981 FLL851981 FVH851981 GFD851981 GOZ851981 GYV851981 HIR851981 HSN851981 ICJ851981 IMF851981 IWB851981 JFX851981 JPT851981 JZP851981 KJL851981 KTH851981 LDD851981 LMZ851981 LWV851981 MGR851981 MQN851981 NAJ851981 NKF851981 NUB851981 ODX851981 ONT851981 OXP851981 PHL851981 PRH851981 QBD851981 QKZ851981 QUV851981 RER851981 RON851981 RYJ851981 SIF851981 SSB851981 TBX851981 TLT851981 TVP851981 UFL851981 UPH851981 UZD851981 VIZ851981 VSV851981 WCR851981 WMN851981 WWJ851981 AB917517 JX917517 TT917517 ADP917517 ANL917517 AXH917517 BHD917517 BQZ917517 CAV917517 CKR917517 CUN917517 DEJ917517 DOF917517 DYB917517 EHX917517 ERT917517 FBP917517 FLL917517 FVH917517 GFD917517 GOZ917517 GYV917517 HIR917517 HSN917517 ICJ917517 IMF917517 IWB917517 JFX917517 JPT917517 JZP917517 KJL917517 KTH917517 LDD917517 LMZ917517 LWV917517 MGR917517 MQN917517 NAJ917517 NKF917517 NUB917517 ODX917517 ONT917517 OXP917517 PHL917517 PRH917517 QBD917517 QKZ917517 QUV917517 RER917517 RON917517 RYJ917517 SIF917517 SSB917517 TBX917517 TLT917517 TVP917517 UFL917517 UPH917517 UZD917517 VIZ917517 VSV917517 WCR917517 WMN917517 WWJ917517 AB983053 JX983053 TT983053 ADP983053 ANL983053 AXH983053 BHD983053 BQZ983053 CAV983053 CKR983053 CUN983053 DEJ983053 DOF983053 DYB983053 EHX983053 ERT983053 FBP983053 FLL983053 FVH983053 GFD983053 GOZ983053 GYV983053 HIR983053 HSN983053 ICJ983053 IMF983053 IWB983053 JFX983053 JPT983053 JZP983053 KJL983053 KTH983053 LDD983053 LMZ983053 LWV983053 MGR983053 MQN983053 NAJ983053 NKF983053 NUB983053 ODX983053 ONT983053 OXP983053 PHL983053 PRH983053 QBD983053 QKZ983053 QUV983053 RER983053 RON983053 RYJ983053 SIF983053 SSB983053 TBX983053 TLT983053 TVP983053 UFL983053 UPH983053 UZD983053 VIZ983053 VSV983053 WCR983053 WMN983053 WWJ983053 V15 JR15 TN15 ADJ15 ANF15 AXB15 BGX15 BQT15 CAP15 CKL15 CUH15 DED15 DNZ15 DXV15 EHR15 ERN15 FBJ15 FLF15 FVB15 GEX15 GOT15 GYP15 HIL15 HSH15 ICD15 ILZ15 IVV15 JFR15 JPN15 JZJ15 KJF15 KTB15 LCX15 LMT15 LWP15 MGL15 MQH15 NAD15 NJZ15 NTV15 ODR15 ONN15 OXJ15 PHF15 PRB15 QAX15 QKT15 QUP15 REL15 ROH15 RYD15 SHZ15 SRV15 TBR15 TLN15 TVJ15 UFF15 UPB15 UYX15 VIT15 VSP15 WCL15 WMH15 WWD15 V65551 JR65551 TN65551 ADJ65551 ANF65551 AXB65551 BGX65551 BQT65551 CAP65551 CKL65551 CUH65551 DED65551 DNZ65551 DXV65551 EHR65551 ERN65551 FBJ65551 FLF65551 FVB65551 GEX65551 GOT65551 GYP65551 HIL65551 HSH65551 ICD65551 ILZ65551 IVV65551 JFR65551 JPN65551 JZJ65551 KJF65551 KTB65551 LCX65551 LMT65551 LWP65551 MGL65551 MQH65551 NAD65551 NJZ65551 NTV65551 ODR65551 ONN65551 OXJ65551 PHF65551 PRB65551 QAX65551 QKT65551 QUP65551 REL65551 ROH65551 RYD65551 SHZ65551 SRV65551 TBR65551 TLN65551 TVJ65551 UFF65551 UPB65551 UYX65551 VIT65551 VSP65551 WCL65551 WMH65551 WWD65551 V131087 JR131087 TN131087 ADJ131087 ANF131087 AXB131087 BGX131087 BQT131087 CAP131087 CKL131087 CUH131087 DED131087 DNZ131087 DXV131087 EHR131087 ERN131087 FBJ131087 FLF131087 FVB131087 GEX131087 GOT131087 GYP131087 HIL131087 HSH131087 ICD131087 ILZ131087 IVV131087 JFR131087 JPN131087 JZJ131087 KJF131087 KTB131087 LCX131087 LMT131087 LWP131087 MGL131087 MQH131087 NAD131087 NJZ131087 NTV131087 ODR131087 ONN131087 OXJ131087 PHF131087 PRB131087 QAX131087 QKT131087 QUP131087 REL131087 ROH131087 RYD131087 SHZ131087 SRV131087 TBR131087 TLN131087 TVJ131087 UFF131087 UPB131087 UYX131087 VIT131087 VSP131087 WCL131087 WMH131087 WWD131087 V196623 JR196623 TN196623 ADJ196623 ANF196623 AXB196623 BGX196623 BQT196623 CAP196623 CKL196623 CUH196623 DED196623 DNZ196623 DXV196623 EHR196623 ERN196623 FBJ196623 FLF196623 FVB196623 GEX196623 GOT196623 GYP196623 HIL196623 HSH196623 ICD196623 ILZ196623 IVV196623 JFR196623 JPN196623 JZJ196623 KJF196623 KTB196623 LCX196623 LMT196623 LWP196623 MGL196623 MQH196623 NAD196623 NJZ196623 NTV196623 ODR196623 ONN196623 OXJ196623 PHF196623 PRB196623 QAX196623 QKT196623 QUP196623 REL196623 ROH196623 RYD196623 SHZ196623 SRV196623 TBR196623 TLN196623 TVJ196623 UFF196623 UPB196623 UYX196623 VIT196623 VSP196623 WCL196623 WMH196623 WWD196623 V262159 JR262159 TN262159 ADJ262159 ANF262159 AXB262159 BGX262159 BQT262159 CAP262159 CKL262159 CUH262159 DED262159 DNZ262159 DXV262159 EHR262159 ERN262159 FBJ262159 FLF262159 FVB262159 GEX262159 GOT262159 GYP262159 HIL262159 HSH262159 ICD262159 ILZ262159 IVV262159 JFR262159 JPN262159 JZJ262159 KJF262159 KTB262159 LCX262159 LMT262159 LWP262159 MGL262159 MQH262159 NAD262159 NJZ262159 NTV262159 ODR262159 ONN262159 OXJ262159 PHF262159 PRB262159 QAX262159 QKT262159 QUP262159 REL262159 ROH262159 RYD262159 SHZ262159 SRV262159 TBR262159 TLN262159 TVJ262159 UFF262159 UPB262159 UYX262159 VIT262159 VSP262159 WCL262159 WMH262159 WWD262159 V327695 JR327695 TN327695 ADJ327695 ANF327695 AXB327695 BGX327695 BQT327695 CAP327695 CKL327695 CUH327695 DED327695 DNZ327695 DXV327695 EHR327695 ERN327695 FBJ327695 FLF327695 FVB327695 GEX327695 GOT327695 GYP327695 HIL327695 HSH327695 ICD327695 ILZ327695 IVV327695 JFR327695 JPN327695 JZJ327695 KJF327695 KTB327695 LCX327695 LMT327695 LWP327695 MGL327695 MQH327695 NAD327695 NJZ327695 NTV327695 ODR327695 ONN327695 OXJ327695 PHF327695 PRB327695 QAX327695 QKT327695 QUP327695 REL327695 ROH327695 RYD327695 SHZ327695 SRV327695 TBR327695 TLN327695 TVJ327695 UFF327695 UPB327695 UYX327695 VIT327695 VSP327695 WCL327695 WMH327695 WWD327695 V393231 JR393231 TN393231 ADJ393231 ANF393231 AXB393231 BGX393231 BQT393231 CAP393231 CKL393231 CUH393231 DED393231 DNZ393231 DXV393231 EHR393231 ERN393231 FBJ393231 FLF393231 FVB393231 GEX393231 GOT393231 GYP393231 HIL393231 HSH393231 ICD393231 ILZ393231 IVV393231 JFR393231 JPN393231 JZJ393231 KJF393231 KTB393231 LCX393231 LMT393231 LWP393231 MGL393231 MQH393231 NAD393231 NJZ393231 NTV393231 ODR393231 ONN393231 OXJ393231 PHF393231 PRB393231 QAX393231 QKT393231 QUP393231 REL393231 ROH393231 RYD393231 SHZ393231 SRV393231 TBR393231 TLN393231 TVJ393231 UFF393231 UPB393231 UYX393231 VIT393231 VSP393231 WCL393231 WMH393231 WWD393231 V458767 JR458767 TN458767 ADJ458767 ANF458767 AXB458767 BGX458767 BQT458767 CAP458767 CKL458767 CUH458767 DED458767 DNZ458767 DXV458767 EHR458767 ERN458767 FBJ458767 FLF458767 FVB458767 GEX458767 GOT458767 GYP458767 HIL458767 HSH458767 ICD458767 ILZ458767 IVV458767 JFR458767 JPN458767 JZJ458767 KJF458767 KTB458767 LCX458767 LMT458767 LWP458767 MGL458767 MQH458767 NAD458767 NJZ458767 NTV458767 ODR458767 ONN458767 OXJ458767 PHF458767 PRB458767 QAX458767 QKT458767 QUP458767 REL458767 ROH458767 RYD458767 SHZ458767 SRV458767 TBR458767 TLN458767 TVJ458767 UFF458767 UPB458767 UYX458767 VIT458767 VSP458767 WCL458767 WMH458767 WWD458767 V524303 JR524303 TN524303 ADJ524303 ANF524303 AXB524303 BGX524303 BQT524303 CAP524303 CKL524303 CUH524303 DED524303 DNZ524303 DXV524303 EHR524303 ERN524303 FBJ524303 FLF524303 FVB524303 GEX524303 GOT524303 GYP524303 HIL524303 HSH524303 ICD524303 ILZ524303 IVV524303 JFR524303 JPN524303 JZJ524303 KJF524303 KTB524303 LCX524303 LMT524303 LWP524303 MGL524303 MQH524303 NAD524303 NJZ524303 NTV524303 ODR524303 ONN524303 OXJ524303 PHF524303 PRB524303 QAX524303 QKT524303 QUP524303 REL524303 ROH524303 RYD524303 SHZ524303 SRV524303 TBR524303 TLN524303 TVJ524303 UFF524303 UPB524303 UYX524303 VIT524303 VSP524303 WCL524303 WMH524303 WWD524303 V589839 JR589839 TN589839 ADJ589839 ANF589839 AXB589839 BGX589839 BQT589839 CAP589839 CKL589839 CUH589839 DED589839 DNZ589839 DXV589839 EHR589839 ERN589839 FBJ589839 FLF589839 FVB589839 GEX589839 GOT589839 GYP589839 HIL589839 HSH589839 ICD589839 ILZ589839 IVV589839 JFR589839 JPN589839 JZJ589839 KJF589839 KTB589839 LCX589839 LMT589839 LWP589839 MGL589839 MQH589839 NAD589839 NJZ589839 NTV589839 ODR589839 ONN589839 OXJ589839 PHF589839 PRB589839 QAX589839 QKT589839 QUP589839 REL589839 ROH589839 RYD589839 SHZ589839 SRV589839 TBR589839 TLN589839 TVJ589839 UFF589839 UPB589839 UYX589839 VIT589839 VSP589839 WCL589839 WMH589839 WWD589839 V655375 JR655375 TN655375 ADJ655375 ANF655375 AXB655375 BGX655375 BQT655375 CAP655375 CKL655375 CUH655375 DED655375 DNZ655375 DXV655375 EHR655375 ERN655375 FBJ655375 FLF655375 FVB655375 GEX655375 GOT655375 GYP655375 HIL655375 HSH655375 ICD655375 ILZ655375 IVV655375 JFR655375 JPN655375 JZJ655375 KJF655375 KTB655375 LCX655375 LMT655375 LWP655375 MGL655375 MQH655375 NAD655375 NJZ655375 NTV655375 ODR655375 ONN655375 OXJ655375 PHF655375 PRB655375 QAX655375 QKT655375 QUP655375 REL655375 ROH655375 RYD655375 SHZ655375 SRV655375 TBR655375 TLN655375 TVJ655375 UFF655375 UPB655375 UYX655375 VIT655375 VSP655375 WCL655375 WMH655375 WWD655375 V720911 JR720911 TN720911 ADJ720911 ANF720911 AXB720911 BGX720911 BQT720911 CAP720911 CKL720911 CUH720911 DED720911 DNZ720911 DXV720911 EHR720911 ERN720911 FBJ720911 FLF720911 FVB720911 GEX720911 GOT720911 GYP720911 HIL720911 HSH720911 ICD720911 ILZ720911 IVV720911 JFR720911 JPN720911 JZJ720911 KJF720911 KTB720911 LCX720911 LMT720911 LWP720911 MGL720911 MQH720911 NAD720911 NJZ720911 NTV720911 ODR720911 ONN720911 OXJ720911 PHF720911 PRB720911 QAX720911 QKT720911 QUP720911 REL720911 ROH720911 RYD720911 SHZ720911 SRV720911 TBR720911 TLN720911 TVJ720911 UFF720911 UPB720911 UYX720911 VIT720911 VSP720911 WCL720911 WMH720911 WWD720911 V786447 JR786447 TN786447 ADJ786447 ANF786447 AXB786447 BGX786447 BQT786447 CAP786447 CKL786447 CUH786447 DED786447 DNZ786447 DXV786447 EHR786447 ERN786447 FBJ786447 FLF786447 FVB786447 GEX786447 GOT786447 GYP786447 HIL786447 HSH786447 ICD786447 ILZ786447 IVV786447 JFR786447 JPN786447 JZJ786447 KJF786447 KTB786447 LCX786447 LMT786447 LWP786447 MGL786447 MQH786447 NAD786447 NJZ786447 NTV786447 ODR786447 ONN786447 OXJ786447 PHF786447 PRB786447 QAX786447 QKT786447 QUP786447 REL786447 ROH786447 RYD786447 SHZ786447 SRV786447 TBR786447 TLN786447 TVJ786447 UFF786447 UPB786447 UYX786447 VIT786447 VSP786447 WCL786447 WMH786447 WWD786447 V851983 JR851983 TN851983 ADJ851983 ANF851983 AXB851983 BGX851983 BQT851983 CAP851983 CKL851983 CUH851983 DED851983 DNZ851983 DXV851983 EHR851983 ERN851983 FBJ851983 FLF851983 FVB851983 GEX851983 GOT851983 GYP851983 HIL851983 HSH851983 ICD851983 ILZ851983 IVV851983 JFR851983 JPN851983 JZJ851983 KJF851983 KTB851983 LCX851983 LMT851983 LWP851983 MGL851983 MQH851983 NAD851983 NJZ851983 NTV851983 ODR851983 ONN851983 OXJ851983 PHF851983 PRB851983 QAX851983 QKT851983 QUP851983 REL851983 ROH851983 RYD851983 SHZ851983 SRV851983 TBR851983 TLN851983 TVJ851983 UFF851983 UPB851983 UYX851983 VIT851983 VSP851983 WCL851983 WMH851983 WWD851983 V917519 JR917519 TN917519 ADJ917519 ANF917519 AXB917519 BGX917519 BQT917519 CAP917519 CKL917519 CUH917519 DED917519 DNZ917519 DXV917519 EHR917519 ERN917519 FBJ917519 FLF917519 FVB917519 GEX917519 GOT917519 GYP917519 HIL917519 HSH917519 ICD917519 ILZ917519 IVV917519 JFR917519 JPN917519 JZJ917519 KJF917519 KTB917519 LCX917519 LMT917519 LWP917519 MGL917519 MQH917519 NAD917519 NJZ917519 NTV917519 ODR917519 ONN917519 OXJ917519 PHF917519 PRB917519 QAX917519 QKT917519 QUP917519 REL917519 ROH917519 RYD917519 SHZ917519 SRV917519 TBR917519 TLN917519 TVJ917519 UFF917519 UPB917519 UYX917519 VIT917519 VSP917519 WCL917519 WMH917519 WWD917519 V983055 JR983055 TN983055 ADJ983055 ANF983055 AXB983055 BGX983055 BQT983055 CAP983055 CKL983055 CUH983055 DED983055 DNZ983055 DXV983055 EHR983055 ERN983055 FBJ983055 FLF983055 FVB983055 GEX983055 GOT983055 GYP983055 HIL983055 HSH983055 ICD983055 ILZ983055 IVV983055 JFR983055 JPN983055 JZJ983055 KJF983055 KTB983055 LCX983055 LMT983055 LWP983055 MGL983055 MQH983055 NAD983055 NJZ983055 NTV983055 ODR983055 ONN983055 OXJ983055 PHF983055 PRB983055 QAX983055 QKT983055 QUP983055 REL983055 ROH983055 RYD983055 SHZ983055 SRV983055 TBR983055 TLN983055 TVJ983055 UFF983055 UPB983055 UYX983055 VIT983055 VSP983055 WCL983055 WMH983055 WWD983055 AB15 JX15 TT15 ADP15 ANL15 AXH15 BHD15 BQZ15 CAV15 CKR15 CUN15 DEJ15 DOF15 DYB15 EHX15 ERT15 FBP15 FLL15 FVH15 GFD15 GOZ15 GYV15 HIR15 HSN15 ICJ15 IMF15 IWB15 JFX15 JPT15 JZP15 KJL15 KTH15 LDD15 LMZ15 LWV15 MGR15 MQN15 NAJ15 NKF15 NUB15 ODX15 ONT15 OXP15 PHL15 PRH15 QBD15 QKZ15 QUV15 RER15 RON15 RYJ15 SIF15 SSB15 TBX15 TLT15 TVP15 UFL15 UPH15 UZD15 VIZ15 VSV15 WCR15 WMN15 WWJ15 AB65551 JX65551 TT65551 ADP65551 ANL65551 AXH65551 BHD65551 BQZ65551 CAV65551 CKR65551 CUN65551 DEJ65551 DOF65551 DYB65551 EHX65551 ERT65551 FBP65551 FLL65551 FVH65551 GFD65551 GOZ65551 GYV65551 HIR65551 HSN65551 ICJ65551 IMF65551 IWB65551 JFX65551 JPT65551 JZP65551 KJL65551 KTH65551 LDD65551 LMZ65551 LWV65551 MGR65551 MQN65551 NAJ65551 NKF65551 NUB65551 ODX65551 ONT65551 OXP65551 PHL65551 PRH65551 QBD65551 QKZ65551 QUV65551 RER65551 RON65551 RYJ65551 SIF65551 SSB65551 TBX65551 TLT65551 TVP65551 UFL65551 UPH65551 UZD65551 VIZ65551 VSV65551 WCR65551 WMN65551 WWJ65551 AB131087 JX131087 TT131087 ADP131087 ANL131087 AXH131087 BHD131087 BQZ131087 CAV131087 CKR131087 CUN131087 DEJ131087 DOF131087 DYB131087 EHX131087 ERT131087 FBP131087 FLL131087 FVH131087 GFD131087 GOZ131087 GYV131087 HIR131087 HSN131087 ICJ131087 IMF131087 IWB131087 JFX131087 JPT131087 JZP131087 KJL131087 KTH131087 LDD131087 LMZ131087 LWV131087 MGR131087 MQN131087 NAJ131087 NKF131087 NUB131087 ODX131087 ONT131087 OXP131087 PHL131087 PRH131087 QBD131087 QKZ131087 QUV131087 RER131087 RON131087 RYJ131087 SIF131087 SSB131087 TBX131087 TLT131087 TVP131087 UFL131087 UPH131087 UZD131087 VIZ131087 VSV131087 WCR131087 WMN131087 WWJ131087 AB196623 JX196623 TT196623 ADP196623 ANL196623 AXH196623 BHD196623 BQZ196623 CAV196623 CKR196623 CUN196623 DEJ196623 DOF196623 DYB196623 EHX196623 ERT196623 FBP196623 FLL196623 FVH196623 GFD196623 GOZ196623 GYV196623 HIR196623 HSN196623 ICJ196623 IMF196623 IWB196623 JFX196623 JPT196623 JZP196623 KJL196623 KTH196623 LDD196623 LMZ196623 LWV196623 MGR196623 MQN196623 NAJ196623 NKF196623 NUB196623 ODX196623 ONT196623 OXP196623 PHL196623 PRH196623 QBD196623 QKZ196623 QUV196623 RER196623 RON196623 RYJ196623 SIF196623 SSB196623 TBX196623 TLT196623 TVP196623 UFL196623 UPH196623 UZD196623 VIZ196623 VSV196623 WCR196623 WMN196623 WWJ196623 AB262159 JX262159 TT262159 ADP262159 ANL262159 AXH262159 BHD262159 BQZ262159 CAV262159 CKR262159 CUN262159 DEJ262159 DOF262159 DYB262159 EHX262159 ERT262159 FBP262159 FLL262159 FVH262159 GFD262159 GOZ262159 GYV262159 HIR262159 HSN262159 ICJ262159 IMF262159 IWB262159 JFX262159 JPT262159 JZP262159 KJL262159 KTH262159 LDD262159 LMZ262159 LWV262159 MGR262159 MQN262159 NAJ262159 NKF262159 NUB262159 ODX262159 ONT262159 OXP262159 PHL262159 PRH262159 QBD262159 QKZ262159 QUV262159 RER262159 RON262159 RYJ262159 SIF262159 SSB262159 TBX262159 TLT262159 TVP262159 UFL262159 UPH262159 UZD262159 VIZ262159 VSV262159 WCR262159 WMN262159 WWJ262159 AB327695 JX327695 TT327695 ADP327695 ANL327695 AXH327695 BHD327695 BQZ327695 CAV327695 CKR327695 CUN327695 DEJ327695 DOF327695 DYB327695 EHX327695 ERT327695 FBP327695 FLL327695 FVH327695 GFD327695 GOZ327695 GYV327695 HIR327695 HSN327695 ICJ327695 IMF327695 IWB327695 JFX327695 JPT327695 JZP327695 KJL327695 KTH327695 LDD327695 LMZ327695 LWV327695 MGR327695 MQN327695 NAJ327695 NKF327695 NUB327695 ODX327695 ONT327695 OXP327695 PHL327695 PRH327695 QBD327695 QKZ327695 QUV327695 RER327695 RON327695 RYJ327695 SIF327695 SSB327695 TBX327695 TLT327695 TVP327695 UFL327695 UPH327695 UZD327695 VIZ327695 VSV327695 WCR327695 WMN327695 WWJ327695 AB393231 JX393231 TT393231 ADP393231 ANL393231 AXH393231 BHD393231 BQZ393231 CAV393231 CKR393231 CUN393231 DEJ393231 DOF393231 DYB393231 EHX393231 ERT393231 FBP393231 FLL393231 FVH393231 GFD393231 GOZ393231 GYV393231 HIR393231 HSN393231 ICJ393231 IMF393231 IWB393231 JFX393231 JPT393231 JZP393231 KJL393231 KTH393231 LDD393231 LMZ393231 LWV393231 MGR393231 MQN393231 NAJ393231 NKF393231 NUB393231 ODX393231 ONT393231 OXP393231 PHL393231 PRH393231 QBD393231 QKZ393231 QUV393231 RER393231 RON393231 RYJ393231 SIF393231 SSB393231 TBX393231 TLT393231 TVP393231 UFL393231 UPH393231 UZD393231 VIZ393231 VSV393231 WCR393231 WMN393231 WWJ393231 AB458767 JX458767 TT458767 ADP458767 ANL458767 AXH458767 BHD458767 BQZ458767 CAV458767 CKR458767 CUN458767 DEJ458767 DOF458767 DYB458767 EHX458767 ERT458767 FBP458767 FLL458767 FVH458767 GFD458767 GOZ458767 GYV458767 HIR458767 HSN458767 ICJ458767 IMF458767 IWB458767 JFX458767 JPT458767 JZP458767 KJL458767 KTH458767 LDD458767 LMZ458767 LWV458767 MGR458767 MQN458767 NAJ458767 NKF458767 NUB458767 ODX458767 ONT458767 OXP458767 PHL458767 PRH458767 QBD458767 QKZ458767 QUV458767 RER458767 RON458767 RYJ458767 SIF458767 SSB458767 TBX458767 TLT458767 TVP458767 UFL458767 UPH458767 UZD458767 VIZ458767 VSV458767 WCR458767 WMN458767 WWJ458767 AB524303 JX524303 TT524303 ADP524303 ANL524303 AXH524303 BHD524303 BQZ524303 CAV524303 CKR524303 CUN524303 DEJ524303 DOF524303 DYB524303 EHX524303 ERT524303 FBP524303 FLL524303 FVH524303 GFD524303 GOZ524303 GYV524303 HIR524303 HSN524303 ICJ524303 IMF524303 IWB524303 JFX524303 JPT524303 JZP524303 KJL524303 KTH524303 LDD524303 LMZ524303 LWV524303 MGR524303 MQN524303 NAJ524303 NKF524303 NUB524303 ODX524303 ONT524303 OXP524303 PHL524303 PRH524303 QBD524303 QKZ524303 QUV524303 RER524303 RON524303 RYJ524303 SIF524303 SSB524303 TBX524303 TLT524303 TVP524303 UFL524303 UPH524303 UZD524303 VIZ524303 VSV524303 WCR524303 WMN524303 WWJ524303 AB589839 JX589839 TT589839 ADP589839 ANL589839 AXH589839 BHD589839 BQZ589839 CAV589839 CKR589839 CUN589839 DEJ589839 DOF589839 DYB589839 EHX589839 ERT589839 FBP589839 FLL589839 FVH589839 GFD589839 GOZ589839 GYV589839 HIR589839 HSN589839 ICJ589839 IMF589839 IWB589839 JFX589839 JPT589839 JZP589839 KJL589839 KTH589839 LDD589839 LMZ589839 LWV589839 MGR589839 MQN589839 NAJ589839 NKF589839 NUB589839 ODX589839 ONT589839 OXP589839 PHL589839 PRH589839 QBD589839 QKZ589839 QUV589839 RER589839 RON589839 RYJ589839 SIF589839 SSB589839 TBX589839 TLT589839 TVP589839 UFL589839 UPH589839 UZD589839 VIZ589839 VSV589839 WCR589839 WMN589839 WWJ589839 AB655375 JX655375 TT655375 ADP655375 ANL655375 AXH655375 BHD655375 BQZ655375 CAV655375 CKR655375 CUN655375 DEJ655375 DOF655375 DYB655375 EHX655375 ERT655375 FBP655375 FLL655375 FVH655375 GFD655375 GOZ655375 GYV655375 HIR655375 HSN655375 ICJ655375 IMF655375 IWB655375 JFX655375 JPT655375 JZP655375 KJL655375 KTH655375 LDD655375 LMZ655375 LWV655375 MGR655375 MQN655375 NAJ655375 NKF655375 NUB655375 ODX655375 ONT655375 OXP655375 PHL655375 PRH655375 QBD655375 QKZ655375 QUV655375 RER655375 RON655375 RYJ655375 SIF655375 SSB655375 TBX655375 TLT655375 TVP655375 UFL655375 UPH655375 UZD655375 VIZ655375 VSV655375 WCR655375 WMN655375 WWJ655375 AB720911 JX720911 TT720911 ADP720911 ANL720911 AXH720911 BHD720911 BQZ720911 CAV720911 CKR720911 CUN720911 DEJ720911 DOF720911 DYB720911 EHX720911 ERT720911 FBP720911 FLL720911 FVH720911 GFD720911 GOZ720911 GYV720911 HIR720911 HSN720911 ICJ720911 IMF720911 IWB720911 JFX720911 JPT720911 JZP720911 KJL720911 KTH720911 LDD720911 LMZ720911 LWV720911 MGR720911 MQN720911 NAJ720911 NKF720911 NUB720911 ODX720911 ONT720911 OXP720911 PHL720911 PRH720911 QBD720911 QKZ720911 QUV720911 RER720911 RON720911 RYJ720911 SIF720911 SSB720911 TBX720911 TLT720911 TVP720911 UFL720911 UPH720911 UZD720911 VIZ720911 VSV720911 WCR720911 WMN720911 WWJ720911 AB786447 JX786447 TT786447 ADP786447 ANL786447 AXH786447 BHD786447 BQZ786447 CAV786447 CKR786447 CUN786447 DEJ786447 DOF786447 DYB786447 EHX786447 ERT786447 FBP786447 FLL786447 FVH786447 GFD786447 GOZ786447 GYV786447 HIR786447 HSN786447 ICJ786447 IMF786447 IWB786447 JFX786447 JPT786447 JZP786447 KJL786447 KTH786447 LDD786447 LMZ786447 LWV786447 MGR786447 MQN786447 NAJ786447 NKF786447 NUB786447 ODX786447 ONT786447 OXP786447 PHL786447 PRH786447 QBD786447 QKZ786447 QUV786447 RER786447 RON786447 RYJ786447 SIF786447 SSB786447 TBX786447 TLT786447 TVP786447 UFL786447 UPH786447 UZD786447 VIZ786447 VSV786447 WCR786447 WMN786447 WWJ786447 AB851983 JX851983 TT851983 ADP851983 ANL851983 AXH851983 BHD851983 BQZ851983 CAV851983 CKR851983 CUN851983 DEJ851983 DOF851983 DYB851983 EHX851983 ERT851983 FBP851983 FLL851983 FVH851983 GFD851983 GOZ851983 GYV851983 HIR851983 HSN851983 ICJ851983 IMF851983 IWB851983 JFX851983 JPT851983 JZP851983 KJL851983 KTH851983 LDD851983 LMZ851983 LWV851983 MGR851983 MQN851983 NAJ851983 NKF851983 NUB851983 ODX851983 ONT851983 OXP851983 PHL851983 PRH851983 QBD851983 QKZ851983 QUV851983 RER851983 RON851983 RYJ851983 SIF851983 SSB851983 TBX851983 TLT851983 TVP851983 UFL851983 UPH851983 UZD851983 VIZ851983 VSV851983 WCR851983 WMN851983 WWJ851983 AB917519 JX917519 TT917519 ADP917519 ANL917519 AXH917519 BHD917519 BQZ917519 CAV917519 CKR917519 CUN917519 DEJ917519 DOF917519 DYB917519 EHX917519 ERT917519 FBP917519 FLL917519 FVH917519 GFD917519 GOZ917519 GYV917519 HIR917519 HSN917519 ICJ917519 IMF917519 IWB917519 JFX917519 JPT917519 JZP917519 KJL917519 KTH917519 LDD917519 LMZ917519 LWV917519 MGR917519 MQN917519 NAJ917519 NKF917519 NUB917519 ODX917519 ONT917519 OXP917519 PHL917519 PRH917519 QBD917519 QKZ917519 QUV917519 RER917519 RON917519 RYJ917519 SIF917519 SSB917519 TBX917519 TLT917519 TVP917519 UFL917519 UPH917519 UZD917519 VIZ917519 VSV917519 WCR917519 WMN917519 WWJ917519 AB983055 JX983055 TT983055 ADP983055 ANL983055 AXH983055 BHD983055 BQZ983055 CAV983055 CKR983055 CUN983055 DEJ983055 DOF983055 DYB983055 EHX983055 ERT983055 FBP983055 FLL983055 FVH983055 GFD983055 GOZ983055 GYV983055 HIR983055 HSN983055 ICJ983055 IMF983055 IWB983055 JFX983055 JPT983055 JZP983055 KJL983055 KTH983055 LDD983055 LMZ983055 LWV983055 MGR983055 MQN983055 NAJ983055 NKF983055 NUB983055 ODX983055 ONT983055 OXP983055 PHL983055 PRH983055 QBD983055 QKZ983055 QUV983055 RER983055 RON983055 RYJ983055 SIF983055 SSB983055 TBX983055 TLT983055 TVP983055 UFL983055 UPH983055 UZD983055 VIZ983055 VSV983055 WCR983055 WMN983055 WWJ983055</xm:sqref>
        </x14:dataValidation>
        <x14:dataValidation imeMode="halfAlpha" allowBlank="1" showInputMessage="1" showErrorMessage="1" promptTitle="ケースサイズと重要" prompt="１ケースあたりの３辺の長さ（㌢）と重量（㌔）を記載" xr:uid="{45A64BFA-463A-4246-850E-58BC54CF48F5}">
          <xm:sqref>X21 JT21 TP21 ADL21 ANH21 AXD21 BGZ21 BQV21 CAR21 CKN21 CUJ21 DEF21 DOB21 DXX21 EHT21 ERP21 FBL21 FLH21 FVD21 GEZ21 GOV21 GYR21 HIN21 HSJ21 ICF21 IMB21 IVX21 JFT21 JPP21 JZL21 KJH21 KTD21 LCZ21 LMV21 LWR21 MGN21 MQJ21 NAF21 NKB21 NTX21 ODT21 ONP21 OXL21 PHH21 PRD21 QAZ21 QKV21 QUR21 REN21 ROJ21 RYF21 SIB21 SRX21 TBT21 TLP21 TVL21 UFH21 UPD21 UYZ21 VIV21 VSR21 WCN21 WMJ21 WWF21 X65557 JT65557 TP65557 ADL65557 ANH65557 AXD65557 BGZ65557 BQV65557 CAR65557 CKN65557 CUJ65557 DEF65557 DOB65557 DXX65557 EHT65557 ERP65557 FBL65557 FLH65557 FVD65557 GEZ65557 GOV65557 GYR65557 HIN65557 HSJ65557 ICF65557 IMB65557 IVX65557 JFT65557 JPP65557 JZL65557 KJH65557 KTD65557 LCZ65557 LMV65557 LWR65557 MGN65557 MQJ65557 NAF65557 NKB65557 NTX65557 ODT65557 ONP65557 OXL65557 PHH65557 PRD65557 QAZ65557 QKV65557 QUR65557 REN65557 ROJ65557 RYF65557 SIB65557 SRX65557 TBT65557 TLP65557 TVL65557 UFH65557 UPD65557 UYZ65557 VIV65557 VSR65557 WCN65557 WMJ65557 WWF65557 X131093 JT131093 TP131093 ADL131093 ANH131093 AXD131093 BGZ131093 BQV131093 CAR131093 CKN131093 CUJ131093 DEF131093 DOB131093 DXX131093 EHT131093 ERP131093 FBL131093 FLH131093 FVD131093 GEZ131093 GOV131093 GYR131093 HIN131093 HSJ131093 ICF131093 IMB131093 IVX131093 JFT131093 JPP131093 JZL131093 KJH131093 KTD131093 LCZ131093 LMV131093 LWR131093 MGN131093 MQJ131093 NAF131093 NKB131093 NTX131093 ODT131093 ONP131093 OXL131093 PHH131093 PRD131093 QAZ131093 QKV131093 QUR131093 REN131093 ROJ131093 RYF131093 SIB131093 SRX131093 TBT131093 TLP131093 TVL131093 UFH131093 UPD131093 UYZ131093 VIV131093 VSR131093 WCN131093 WMJ131093 WWF131093 X196629 JT196629 TP196629 ADL196629 ANH196629 AXD196629 BGZ196629 BQV196629 CAR196629 CKN196629 CUJ196629 DEF196629 DOB196629 DXX196629 EHT196629 ERP196629 FBL196629 FLH196629 FVD196629 GEZ196629 GOV196629 GYR196629 HIN196629 HSJ196629 ICF196629 IMB196629 IVX196629 JFT196629 JPP196629 JZL196629 KJH196629 KTD196629 LCZ196629 LMV196629 LWR196629 MGN196629 MQJ196629 NAF196629 NKB196629 NTX196629 ODT196629 ONP196629 OXL196629 PHH196629 PRD196629 QAZ196629 QKV196629 QUR196629 REN196629 ROJ196629 RYF196629 SIB196629 SRX196629 TBT196629 TLP196629 TVL196629 UFH196629 UPD196629 UYZ196629 VIV196629 VSR196629 WCN196629 WMJ196629 WWF196629 X262165 JT262165 TP262165 ADL262165 ANH262165 AXD262165 BGZ262165 BQV262165 CAR262165 CKN262165 CUJ262165 DEF262165 DOB262165 DXX262165 EHT262165 ERP262165 FBL262165 FLH262165 FVD262165 GEZ262165 GOV262165 GYR262165 HIN262165 HSJ262165 ICF262165 IMB262165 IVX262165 JFT262165 JPP262165 JZL262165 KJH262165 KTD262165 LCZ262165 LMV262165 LWR262165 MGN262165 MQJ262165 NAF262165 NKB262165 NTX262165 ODT262165 ONP262165 OXL262165 PHH262165 PRD262165 QAZ262165 QKV262165 QUR262165 REN262165 ROJ262165 RYF262165 SIB262165 SRX262165 TBT262165 TLP262165 TVL262165 UFH262165 UPD262165 UYZ262165 VIV262165 VSR262165 WCN262165 WMJ262165 WWF262165 X327701 JT327701 TP327701 ADL327701 ANH327701 AXD327701 BGZ327701 BQV327701 CAR327701 CKN327701 CUJ327701 DEF327701 DOB327701 DXX327701 EHT327701 ERP327701 FBL327701 FLH327701 FVD327701 GEZ327701 GOV327701 GYR327701 HIN327701 HSJ327701 ICF327701 IMB327701 IVX327701 JFT327701 JPP327701 JZL327701 KJH327701 KTD327701 LCZ327701 LMV327701 LWR327701 MGN327701 MQJ327701 NAF327701 NKB327701 NTX327701 ODT327701 ONP327701 OXL327701 PHH327701 PRD327701 QAZ327701 QKV327701 QUR327701 REN327701 ROJ327701 RYF327701 SIB327701 SRX327701 TBT327701 TLP327701 TVL327701 UFH327701 UPD327701 UYZ327701 VIV327701 VSR327701 WCN327701 WMJ327701 WWF327701 X393237 JT393237 TP393237 ADL393237 ANH393237 AXD393237 BGZ393237 BQV393237 CAR393237 CKN393237 CUJ393237 DEF393237 DOB393237 DXX393237 EHT393237 ERP393237 FBL393237 FLH393237 FVD393237 GEZ393237 GOV393237 GYR393237 HIN393237 HSJ393237 ICF393237 IMB393237 IVX393237 JFT393237 JPP393237 JZL393237 KJH393237 KTD393237 LCZ393237 LMV393237 LWR393237 MGN393237 MQJ393237 NAF393237 NKB393237 NTX393237 ODT393237 ONP393237 OXL393237 PHH393237 PRD393237 QAZ393237 QKV393237 QUR393237 REN393237 ROJ393237 RYF393237 SIB393237 SRX393237 TBT393237 TLP393237 TVL393237 UFH393237 UPD393237 UYZ393237 VIV393237 VSR393237 WCN393237 WMJ393237 WWF393237 X458773 JT458773 TP458773 ADL458773 ANH458773 AXD458773 BGZ458773 BQV458773 CAR458773 CKN458773 CUJ458773 DEF458773 DOB458773 DXX458773 EHT458773 ERP458773 FBL458773 FLH458773 FVD458773 GEZ458773 GOV458773 GYR458773 HIN458773 HSJ458773 ICF458773 IMB458773 IVX458773 JFT458773 JPP458773 JZL458773 KJH458773 KTD458773 LCZ458773 LMV458773 LWR458773 MGN458773 MQJ458773 NAF458773 NKB458773 NTX458773 ODT458773 ONP458773 OXL458773 PHH458773 PRD458773 QAZ458773 QKV458773 QUR458773 REN458773 ROJ458773 RYF458773 SIB458773 SRX458773 TBT458773 TLP458773 TVL458773 UFH458773 UPD458773 UYZ458773 VIV458773 VSR458773 WCN458773 WMJ458773 WWF458773 X524309 JT524309 TP524309 ADL524309 ANH524309 AXD524309 BGZ524309 BQV524309 CAR524309 CKN524309 CUJ524309 DEF524309 DOB524309 DXX524309 EHT524309 ERP524309 FBL524309 FLH524309 FVD524309 GEZ524309 GOV524309 GYR524309 HIN524309 HSJ524309 ICF524309 IMB524309 IVX524309 JFT524309 JPP524309 JZL524309 KJH524309 KTD524309 LCZ524309 LMV524309 LWR524309 MGN524309 MQJ524309 NAF524309 NKB524309 NTX524309 ODT524309 ONP524309 OXL524309 PHH524309 PRD524309 QAZ524309 QKV524309 QUR524309 REN524309 ROJ524309 RYF524309 SIB524309 SRX524309 TBT524309 TLP524309 TVL524309 UFH524309 UPD524309 UYZ524309 VIV524309 VSR524309 WCN524309 WMJ524309 WWF524309 X589845 JT589845 TP589845 ADL589845 ANH589845 AXD589845 BGZ589845 BQV589845 CAR589845 CKN589845 CUJ589845 DEF589845 DOB589845 DXX589845 EHT589845 ERP589845 FBL589845 FLH589845 FVD589845 GEZ589845 GOV589845 GYR589845 HIN589845 HSJ589845 ICF589845 IMB589845 IVX589845 JFT589845 JPP589845 JZL589845 KJH589845 KTD589845 LCZ589845 LMV589845 LWR589845 MGN589845 MQJ589845 NAF589845 NKB589845 NTX589845 ODT589845 ONP589845 OXL589845 PHH589845 PRD589845 QAZ589845 QKV589845 QUR589845 REN589845 ROJ589845 RYF589845 SIB589845 SRX589845 TBT589845 TLP589845 TVL589845 UFH589845 UPD589845 UYZ589845 VIV589845 VSR589845 WCN589845 WMJ589845 WWF589845 X655381 JT655381 TP655381 ADL655381 ANH655381 AXD655381 BGZ655381 BQV655381 CAR655381 CKN655381 CUJ655381 DEF655381 DOB655381 DXX655381 EHT655381 ERP655381 FBL655381 FLH655381 FVD655381 GEZ655381 GOV655381 GYR655381 HIN655381 HSJ655381 ICF655381 IMB655381 IVX655381 JFT655381 JPP655381 JZL655381 KJH655381 KTD655381 LCZ655381 LMV655381 LWR655381 MGN655381 MQJ655381 NAF655381 NKB655381 NTX655381 ODT655381 ONP655381 OXL655381 PHH655381 PRD655381 QAZ655381 QKV655381 QUR655381 REN655381 ROJ655381 RYF655381 SIB655381 SRX655381 TBT655381 TLP655381 TVL655381 UFH655381 UPD655381 UYZ655381 VIV655381 VSR655381 WCN655381 WMJ655381 WWF655381 X720917 JT720917 TP720917 ADL720917 ANH720917 AXD720917 BGZ720917 BQV720917 CAR720917 CKN720917 CUJ720917 DEF720917 DOB720917 DXX720917 EHT720917 ERP720917 FBL720917 FLH720917 FVD720917 GEZ720917 GOV720917 GYR720917 HIN720917 HSJ720917 ICF720917 IMB720917 IVX720917 JFT720917 JPP720917 JZL720917 KJH720917 KTD720917 LCZ720917 LMV720917 LWR720917 MGN720917 MQJ720917 NAF720917 NKB720917 NTX720917 ODT720917 ONP720917 OXL720917 PHH720917 PRD720917 QAZ720917 QKV720917 QUR720917 REN720917 ROJ720917 RYF720917 SIB720917 SRX720917 TBT720917 TLP720917 TVL720917 UFH720917 UPD720917 UYZ720917 VIV720917 VSR720917 WCN720917 WMJ720917 WWF720917 X786453 JT786453 TP786453 ADL786453 ANH786453 AXD786453 BGZ786453 BQV786453 CAR786453 CKN786453 CUJ786453 DEF786453 DOB786453 DXX786453 EHT786453 ERP786453 FBL786453 FLH786453 FVD786453 GEZ786453 GOV786453 GYR786453 HIN786453 HSJ786453 ICF786453 IMB786453 IVX786453 JFT786453 JPP786453 JZL786453 KJH786453 KTD786453 LCZ786453 LMV786453 LWR786453 MGN786453 MQJ786453 NAF786453 NKB786453 NTX786453 ODT786453 ONP786453 OXL786453 PHH786453 PRD786453 QAZ786453 QKV786453 QUR786453 REN786453 ROJ786453 RYF786453 SIB786453 SRX786453 TBT786453 TLP786453 TVL786453 UFH786453 UPD786453 UYZ786453 VIV786453 VSR786453 WCN786453 WMJ786453 WWF786453 X851989 JT851989 TP851989 ADL851989 ANH851989 AXD851989 BGZ851989 BQV851989 CAR851989 CKN851989 CUJ851989 DEF851989 DOB851989 DXX851989 EHT851989 ERP851989 FBL851989 FLH851989 FVD851989 GEZ851989 GOV851989 GYR851989 HIN851989 HSJ851989 ICF851989 IMB851989 IVX851989 JFT851989 JPP851989 JZL851989 KJH851989 KTD851989 LCZ851989 LMV851989 LWR851989 MGN851989 MQJ851989 NAF851989 NKB851989 NTX851989 ODT851989 ONP851989 OXL851989 PHH851989 PRD851989 QAZ851989 QKV851989 QUR851989 REN851989 ROJ851989 RYF851989 SIB851989 SRX851989 TBT851989 TLP851989 TVL851989 UFH851989 UPD851989 UYZ851989 VIV851989 VSR851989 WCN851989 WMJ851989 WWF851989 X917525 JT917525 TP917525 ADL917525 ANH917525 AXD917525 BGZ917525 BQV917525 CAR917525 CKN917525 CUJ917525 DEF917525 DOB917525 DXX917525 EHT917525 ERP917525 FBL917525 FLH917525 FVD917525 GEZ917525 GOV917525 GYR917525 HIN917525 HSJ917525 ICF917525 IMB917525 IVX917525 JFT917525 JPP917525 JZL917525 KJH917525 KTD917525 LCZ917525 LMV917525 LWR917525 MGN917525 MQJ917525 NAF917525 NKB917525 NTX917525 ODT917525 ONP917525 OXL917525 PHH917525 PRD917525 QAZ917525 QKV917525 QUR917525 REN917525 ROJ917525 RYF917525 SIB917525 SRX917525 TBT917525 TLP917525 TVL917525 UFH917525 UPD917525 UYZ917525 VIV917525 VSR917525 WCN917525 WMJ917525 WWF917525 X983061 JT983061 TP983061 ADL983061 ANH983061 AXD983061 BGZ983061 BQV983061 CAR983061 CKN983061 CUJ983061 DEF983061 DOB983061 DXX983061 EHT983061 ERP983061 FBL983061 FLH983061 FVD983061 GEZ983061 GOV983061 GYR983061 HIN983061 HSJ983061 ICF983061 IMB983061 IVX983061 JFT983061 JPP983061 JZL983061 KJH983061 KTD983061 LCZ983061 LMV983061 LWR983061 MGN983061 MQJ983061 NAF983061 NKB983061 NTX983061 ODT983061 ONP983061 OXL983061 PHH983061 PRD983061 QAZ983061 QKV983061 QUR983061 REN983061 ROJ983061 RYF983061 SIB983061 SRX983061 TBT983061 TLP983061 TVL983061 UFH983061 UPD983061 UYZ983061 VIV983061 VSR983061 WCN983061 WMJ983061 WWF983061 Z21 JV21 TR21 ADN21 ANJ21 AXF21 BHB21 BQX21 CAT21 CKP21 CUL21 DEH21 DOD21 DXZ21 EHV21 ERR21 FBN21 FLJ21 FVF21 GFB21 GOX21 GYT21 HIP21 HSL21 ICH21 IMD21 IVZ21 JFV21 JPR21 JZN21 KJJ21 KTF21 LDB21 LMX21 LWT21 MGP21 MQL21 NAH21 NKD21 NTZ21 ODV21 ONR21 OXN21 PHJ21 PRF21 QBB21 QKX21 QUT21 REP21 ROL21 RYH21 SID21 SRZ21 TBV21 TLR21 TVN21 UFJ21 UPF21 UZB21 VIX21 VST21 WCP21 WML21 WWH21 Z65557 JV65557 TR65557 ADN65557 ANJ65557 AXF65557 BHB65557 BQX65557 CAT65557 CKP65557 CUL65557 DEH65557 DOD65557 DXZ65557 EHV65557 ERR65557 FBN65557 FLJ65557 FVF65557 GFB65557 GOX65557 GYT65557 HIP65557 HSL65557 ICH65557 IMD65557 IVZ65557 JFV65557 JPR65557 JZN65557 KJJ65557 KTF65557 LDB65557 LMX65557 LWT65557 MGP65557 MQL65557 NAH65557 NKD65557 NTZ65557 ODV65557 ONR65557 OXN65557 PHJ65557 PRF65557 QBB65557 QKX65557 QUT65557 REP65557 ROL65557 RYH65557 SID65557 SRZ65557 TBV65557 TLR65557 TVN65557 UFJ65557 UPF65557 UZB65557 VIX65557 VST65557 WCP65557 WML65557 WWH65557 Z131093 JV131093 TR131093 ADN131093 ANJ131093 AXF131093 BHB131093 BQX131093 CAT131093 CKP131093 CUL131093 DEH131093 DOD131093 DXZ131093 EHV131093 ERR131093 FBN131093 FLJ131093 FVF131093 GFB131093 GOX131093 GYT131093 HIP131093 HSL131093 ICH131093 IMD131093 IVZ131093 JFV131093 JPR131093 JZN131093 KJJ131093 KTF131093 LDB131093 LMX131093 LWT131093 MGP131093 MQL131093 NAH131093 NKD131093 NTZ131093 ODV131093 ONR131093 OXN131093 PHJ131093 PRF131093 QBB131093 QKX131093 QUT131093 REP131093 ROL131093 RYH131093 SID131093 SRZ131093 TBV131093 TLR131093 TVN131093 UFJ131093 UPF131093 UZB131093 VIX131093 VST131093 WCP131093 WML131093 WWH131093 Z196629 JV196629 TR196629 ADN196629 ANJ196629 AXF196629 BHB196629 BQX196629 CAT196629 CKP196629 CUL196629 DEH196629 DOD196629 DXZ196629 EHV196629 ERR196629 FBN196629 FLJ196629 FVF196629 GFB196629 GOX196629 GYT196629 HIP196629 HSL196629 ICH196629 IMD196629 IVZ196629 JFV196629 JPR196629 JZN196629 KJJ196629 KTF196629 LDB196629 LMX196629 LWT196629 MGP196629 MQL196629 NAH196629 NKD196629 NTZ196629 ODV196629 ONR196629 OXN196629 PHJ196629 PRF196629 QBB196629 QKX196629 QUT196629 REP196629 ROL196629 RYH196629 SID196629 SRZ196629 TBV196629 TLR196629 TVN196629 UFJ196629 UPF196629 UZB196629 VIX196629 VST196629 WCP196629 WML196629 WWH196629 Z262165 JV262165 TR262165 ADN262165 ANJ262165 AXF262165 BHB262165 BQX262165 CAT262165 CKP262165 CUL262165 DEH262165 DOD262165 DXZ262165 EHV262165 ERR262165 FBN262165 FLJ262165 FVF262165 GFB262165 GOX262165 GYT262165 HIP262165 HSL262165 ICH262165 IMD262165 IVZ262165 JFV262165 JPR262165 JZN262165 KJJ262165 KTF262165 LDB262165 LMX262165 LWT262165 MGP262165 MQL262165 NAH262165 NKD262165 NTZ262165 ODV262165 ONR262165 OXN262165 PHJ262165 PRF262165 QBB262165 QKX262165 QUT262165 REP262165 ROL262165 RYH262165 SID262165 SRZ262165 TBV262165 TLR262165 TVN262165 UFJ262165 UPF262165 UZB262165 VIX262165 VST262165 WCP262165 WML262165 WWH262165 Z327701 JV327701 TR327701 ADN327701 ANJ327701 AXF327701 BHB327701 BQX327701 CAT327701 CKP327701 CUL327701 DEH327701 DOD327701 DXZ327701 EHV327701 ERR327701 FBN327701 FLJ327701 FVF327701 GFB327701 GOX327701 GYT327701 HIP327701 HSL327701 ICH327701 IMD327701 IVZ327701 JFV327701 JPR327701 JZN327701 KJJ327701 KTF327701 LDB327701 LMX327701 LWT327701 MGP327701 MQL327701 NAH327701 NKD327701 NTZ327701 ODV327701 ONR327701 OXN327701 PHJ327701 PRF327701 QBB327701 QKX327701 QUT327701 REP327701 ROL327701 RYH327701 SID327701 SRZ327701 TBV327701 TLR327701 TVN327701 UFJ327701 UPF327701 UZB327701 VIX327701 VST327701 WCP327701 WML327701 WWH327701 Z393237 JV393237 TR393237 ADN393237 ANJ393237 AXF393237 BHB393237 BQX393237 CAT393237 CKP393237 CUL393237 DEH393237 DOD393237 DXZ393237 EHV393237 ERR393237 FBN393237 FLJ393237 FVF393237 GFB393237 GOX393237 GYT393237 HIP393237 HSL393237 ICH393237 IMD393237 IVZ393237 JFV393237 JPR393237 JZN393237 KJJ393237 KTF393237 LDB393237 LMX393237 LWT393237 MGP393237 MQL393237 NAH393237 NKD393237 NTZ393237 ODV393237 ONR393237 OXN393237 PHJ393237 PRF393237 QBB393237 QKX393237 QUT393237 REP393237 ROL393237 RYH393237 SID393237 SRZ393237 TBV393237 TLR393237 TVN393237 UFJ393237 UPF393237 UZB393237 VIX393237 VST393237 WCP393237 WML393237 WWH393237 Z458773 JV458773 TR458773 ADN458773 ANJ458773 AXF458773 BHB458773 BQX458773 CAT458773 CKP458773 CUL458773 DEH458773 DOD458773 DXZ458773 EHV458773 ERR458773 FBN458773 FLJ458773 FVF458773 GFB458773 GOX458773 GYT458773 HIP458773 HSL458773 ICH458773 IMD458773 IVZ458773 JFV458773 JPR458773 JZN458773 KJJ458773 KTF458773 LDB458773 LMX458773 LWT458773 MGP458773 MQL458773 NAH458773 NKD458773 NTZ458773 ODV458773 ONR458773 OXN458773 PHJ458773 PRF458773 QBB458773 QKX458773 QUT458773 REP458773 ROL458773 RYH458773 SID458773 SRZ458773 TBV458773 TLR458773 TVN458773 UFJ458773 UPF458773 UZB458773 VIX458773 VST458773 WCP458773 WML458773 WWH458773 Z524309 JV524309 TR524309 ADN524309 ANJ524309 AXF524309 BHB524309 BQX524309 CAT524309 CKP524309 CUL524309 DEH524309 DOD524309 DXZ524309 EHV524309 ERR524309 FBN524309 FLJ524309 FVF524309 GFB524309 GOX524309 GYT524309 HIP524309 HSL524309 ICH524309 IMD524309 IVZ524309 JFV524309 JPR524309 JZN524309 KJJ524309 KTF524309 LDB524309 LMX524309 LWT524309 MGP524309 MQL524309 NAH524309 NKD524309 NTZ524309 ODV524309 ONR524309 OXN524309 PHJ524309 PRF524309 QBB524309 QKX524309 QUT524309 REP524309 ROL524309 RYH524309 SID524309 SRZ524309 TBV524309 TLR524309 TVN524309 UFJ524309 UPF524309 UZB524309 VIX524309 VST524309 WCP524309 WML524309 WWH524309 Z589845 JV589845 TR589845 ADN589845 ANJ589845 AXF589845 BHB589845 BQX589845 CAT589845 CKP589845 CUL589845 DEH589845 DOD589845 DXZ589845 EHV589845 ERR589845 FBN589845 FLJ589845 FVF589845 GFB589845 GOX589845 GYT589845 HIP589845 HSL589845 ICH589845 IMD589845 IVZ589845 JFV589845 JPR589845 JZN589845 KJJ589845 KTF589845 LDB589845 LMX589845 LWT589845 MGP589845 MQL589845 NAH589845 NKD589845 NTZ589845 ODV589845 ONR589845 OXN589845 PHJ589845 PRF589845 QBB589845 QKX589845 QUT589845 REP589845 ROL589845 RYH589845 SID589845 SRZ589845 TBV589845 TLR589845 TVN589845 UFJ589845 UPF589845 UZB589845 VIX589845 VST589845 WCP589845 WML589845 WWH589845 Z655381 JV655381 TR655381 ADN655381 ANJ655381 AXF655381 BHB655381 BQX655381 CAT655381 CKP655381 CUL655381 DEH655381 DOD655381 DXZ655381 EHV655381 ERR655381 FBN655381 FLJ655381 FVF655381 GFB655381 GOX655381 GYT655381 HIP655381 HSL655381 ICH655381 IMD655381 IVZ655381 JFV655381 JPR655381 JZN655381 KJJ655381 KTF655381 LDB655381 LMX655381 LWT655381 MGP655381 MQL655381 NAH655381 NKD655381 NTZ655381 ODV655381 ONR655381 OXN655381 PHJ655381 PRF655381 QBB655381 QKX655381 QUT655381 REP655381 ROL655381 RYH655381 SID655381 SRZ655381 TBV655381 TLR655381 TVN655381 UFJ655381 UPF655381 UZB655381 VIX655381 VST655381 WCP655381 WML655381 WWH655381 Z720917 JV720917 TR720917 ADN720917 ANJ720917 AXF720917 BHB720917 BQX720917 CAT720917 CKP720917 CUL720917 DEH720917 DOD720917 DXZ720917 EHV720917 ERR720917 FBN720917 FLJ720917 FVF720917 GFB720917 GOX720917 GYT720917 HIP720917 HSL720917 ICH720917 IMD720917 IVZ720917 JFV720917 JPR720917 JZN720917 KJJ720917 KTF720917 LDB720917 LMX720917 LWT720917 MGP720917 MQL720917 NAH720917 NKD720917 NTZ720917 ODV720917 ONR720917 OXN720917 PHJ720917 PRF720917 QBB720917 QKX720917 QUT720917 REP720917 ROL720917 RYH720917 SID720917 SRZ720917 TBV720917 TLR720917 TVN720917 UFJ720917 UPF720917 UZB720917 VIX720917 VST720917 WCP720917 WML720917 WWH720917 Z786453 JV786453 TR786453 ADN786453 ANJ786453 AXF786453 BHB786453 BQX786453 CAT786453 CKP786453 CUL786453 DEH786453 DOD786453 DXZ786453 EHV786453 ERR786453 FBN786453 FLJ786453 FVF786453 GFB786453 GOX786453 GYT786453 HIP786453 HSL786453 ICH786453 IMD786453 IVZ786453 JFV786453 JPR786453 JZN786453 KJJ786453 KTF786453 LDB786453 LMX786453 LWT786453 MGP786453 MQL786453 NAH786453 NKD786453 NTZ786453 ODV786453 ONR786453 OXN786453 PHJ786453 PRF786453 QBB786453 QKX786453 QUT786453 REP786453 ROL786453 RYH786453 SID786453 SRZ786453 TBV786453 TLR786453 TVN786453 UFJ786453 UPF786453 UZB786453 VIX786453 VST786453 WCP786453 WML786453 WWH786453 Z851989 JV851989 TR851989 ADN851989 ANJ851989 AXF851989 BHB851989 BQX851989 CAT851989 CKP851989 CUL851989 DEH851989 DOD851989 DXZ851989 EHV851989 ERR851989 FBN851989 FLJ851989 FVF851989 GFB851989 GOX851989 GYT851989 HIP851989 HSL851989 ICH851989 IMD851989 IVZ851989 JFV851989 JPR851989 JZN851989 KJJ851989 KTF851989 LDB851989 LMX851989 LWT851989 MGP851989 MQL851989 NAH851989 NKD851989 NTZ851989 ODV851989 ONR851989 OXN851989 PHJ851989 PRF851989 QBB851989 QKX851989 QUT851989 REP851989 ROL851989 RYH851989 SID851989 SRZ851989 TBV851989 TLR851989 TVN851989 UFJ851989 UPF851989 UZB851989 VIX851989 VST851989 WCP851989 WML851989 WWH851989 Z917525 JV917525 TR917525 ADN917525 ANJ917525 AXF917525 BHB917525 BQX917525 CAT917525 CKP917525 CUL917525 DEH917525 DOD917525 DXZ917525 EHV917525 ERR917525 FBN917525 FLJ917525 FVF917525 GFB917525 GOX917525 GYT917525 HIP917525 HSL917525 ICH917525 IMD917525 IVZ917525 JFV917525 JPR917525 JZN917525 KJJ917525 KTF917525 LDB917525 LMX917525 LWT917525 MGP917525 MQL917525 NAH917525 NKD917525 NTZ917525 ODV917525 ONR917525 OXN917525 PHJ917525 PRF917525 QBB917525 QKX917525 QUT917525 REP917525 ROL917525 RYH917525 SID917525 SRZ917525 TBV917525 TLR917525 TVN917525 UFJ917525 UPF917525 UZB917525 VIX917525 VST917525 WCP917525 WML917525 WWH917525 Z983061 JV983061 TR983061 ADN983061 ANJ983061 AXF983061 BHB983061 BQX983061 CAT983061 CKP983061 CUL983061 DEH983061 DOD983061 DXZ983061 EHV983061 ERR983061 FBN983061 FLJ983061 FVF983061 GFB983061 GOX983061 GYT983061 HIP983061 HSL983061 ICH983061 IMD983061 IVZ983061 JFV983061 JPR983061 JZN983061 KJJ983061 KTF983061 LDB983061 LMX983061 LWT983061 MGP983061 MQL983061 NAH983061 NKD983061 NTZ983061 ODV983061 ONR983061 OXN983061 PHJ983061 PRF983061 QBB983061 QKX983061 QUT983061 REP983061 ROL983061 RYH983061 SID983061 SRZ983061 TBV983061 TLR983061 TVN983061 UFJ983061 UPF983061 UZB983061 VIX983061 VST983061 WCP983061 WML983061 WWH983061 X11 JT11 TP11 ADL11 ANH11 AXD11 BGZ11 BQV11 CAR11 CKN11 CUJ11 DEF11 DOB11 DXX11 EHT11 ERP11 FBL11 FLH11 FVD11 GEZ11 GOV11 GYR11 HIN11 HSJ11 ICF11 IMB11 IVX11 JFT11 JPP11 JZL11 KJH11 KTD11 LCZ11 LMV11 LWR11 MGN11 MQJ11 NAF11 NKB11 NTX11 ODT11 ONP11 OXL11 PHH11 PRD11 QAZ11 QKV11 QUR11 REN11 ROJ11 RYF11 SIB11 SRX11 TBT11 TLP11 TVL11 UFH11 UPD11 UYZ11 VIV11 VSR11 WCN11 WMJ11 WWF11 X65547 JT65547 TP65547 ADL65547 ANH65547 AXD65547 BGZ65547 BQV65547 CAR65547 CKN65547 CUJ65547 DEF65547 DOB65547 DXX65547 EHT65547 ERP65547 FBL65547 FLH65547 FVD65547 GEZ65547 GOV65547 GYR65547 HIN65547 HSJ65547 ICF65547 IMB65547 IVX65547 JFT65547 JPP65547 JZL65547 KJH65547 KTD65547 LCZ65547 LMV65547 LWR65547 MGN65547 MQJ65547 NAF65547 NKB65547 NTX65547 ODT65547 ONP65547 OXL65547 PHH65547 PRD65547 QAZ65547 QKV65547 QUR65547 REN65547 ROJ65547 RYF65547 SIB65547 SRX65547 TBT65547 TLP65547 TVL65547 UFH65547 UPD65547 UYZ65547 VIV65547 VSR65547 WCN65547 WMJ65547 WWF65547 X131083 JT131083 TP131083 ADL131083 ANH131083 AXD131083 BGZ131083 BQV131083 CAR131083 CKN131083 CUJ131083 DEF131083 DOB131083 DXX131083 EHT131083 ERP131083 FBL131083 FLH131083 FVD131083 GEZ131083 GOV131083 GYR131083 HIN131083 HSJ131083 ICF131083 IMB131083 IVX131083 JFT131083 JPP131083 JZL131083 KJH131083 KTD131083 LCZ131083 LMV131083 LWR131083 MGN131083 MQJ131083 NAF131083 NKB131083 NTX131083 ODT131083 ONP131083 OXL131083 PHH131083 PRD131083 QAZ131083 QKV131083 QUR131083 REN131083 ROJ131083 RYF131083 SIB131083 SRX131083 TBT131083 TLP131083 TVL131083 UFH131083 UPD131083 UYZ131083 VIV131083 VSR131083 WCN131083 WMJ131083 WWF131083 X196619 JT196619 TP196619 ADL196619 ANH196619 AXD196619 BGZ196619 BQV196619 CAR196619 CKN196619 CUJ196619 DEF196619 DOB196619 DXX196619 EHT196619 ERP196619 FBL196619 FLH196619 FVD196619 GEZ196619 GOV196619 GYR196619 HIN196619 HSJ196619 ICF196619 IMB196619 IVX196619 JFT196619 JPP196619 JZL196619 KJH196619 KTD196619 LCZ196619 LMV196619 LWR196619 MGN196619 MQJ196619 NAF196619 NKB196619 NTX196619 ODT196619 ONP196619 OXL196619 PHH196619 PRD196619 QAZ196619 QKV196619 QUR196619 REN196619 ROJ196619 RYF196619 SIB196619 SRX196619 TBT196619 TLP196619 TVL196619 UFH196619 UPD196619 UYZ196619 VIV196619 VSR196619 WCN196619 WMJ196619 WWF196619 X262155 JT262155 TP262155 ADL262155 ANH262155 AXD262155 BGZ262155 BQV262155 CAR262155 CKN262155 CUJ262155 DEF262155 DOB262155 DXX262155 EHT262155 ERP262155 FBL262155 FLH262155 FVD262155 GEZ262155 GOV262155 GYR262155 HIN262155 HSJ262155 ICF262155 IMB262155 IVX262155 JFT262155 JPP262155 JZL262155 KJH262155 KTD262155 LCZ262155 LMV262155 LWR262155 MGN262155 MQJ262155 NAF262155 NKB262155 NTX262155 ODT262155 ONP262155 OXL262155 PHH262155 PRD262155 QAZ262155 QKV262155 QUR262155 REN262155 ROJ262155 RYF262155 SIB262155 SRX262155 TBT262155 TLP262155 TVL262155 UFH262155 UPD262155 UYZ262155 VIV262155 VSR262155 WCN262155 WMJ262155 WWF262155 X327691 JT327691 TP327691 ADL327691 ANH327691 AXD327691 BGZ327691 BQV327691 CAR327691 CKN327691 CUJ327691 DEF327691 DOB327691 DXX327691 EHT327691 ERP327691 FBL327691 FLH327691 FVD327691 GEZ327691 GOV327691 GYR327691 HIN327691 HSJ327691 ICF327691 IMB327691 IVX327691 JFT327691 JPP327691 JZL327691 KJH327691 KTD327691 LCZ327691 LMV327691 LWR327691 MGN327691 MQJ327691 NAF327691 NKB327691 NTX327691 ODT327691 ONP327691 OXL327691 PHH327691 PRD327691 QAZ327691 QKV327691 QUR327691 REN327691 ROJ327691 RYF327691 SIB327691 SRX327691 TBT327691 TLP327691 TVL327691 UFH327691 UPD327691 UYZ327691 VIV327691 VSR327691 WCN327691 WMJ327691 WWF327691 X393227 JT393227 TP393227 ADL393227 ANH393227 AXD393227 BGZ393227 BQV393227 CAR393227 CKN393227 CUJ393227 DEF393227 DOB393227 DXX393227 EHT393227 ERP393227 FBL393227 FLH393227 FVD393227 GEZ393227 GOV393227 GYR393227 HIN393227 HSJ393227 ICF393227 IMB393227 IVX393227 JFT393227 JPP393227 JZL393227 KJH393227 KTD393227 LCZ393227 LMV393227 LWR393227 MGN393227 MQJ393227 NAF393227 NKB393227 NTX393227 ODT393227 ONP393227 OXL393227 PHH393227 PRD393227 QAZ393227 QKV393227 QUR393227 REN393227 ROJ393227 RYF393227 SIB393227 SRX393227 TBT393227 TLP393227 TVL393227 UFH393227 UPD393227 UYZ393227 VIV393227 VSR393227 WCN393227 WMJ393227 WWF393227 X458763 JT458763 TP458763 ADL458763 ANH458763 AXD458763 BGZ458763 BQV458763 CAR458763 CKN458763 CUJ458763 DEF458763 DOB458763 DXX458763 EHT458763 ERP458763 FBL458763 FLH458763 FVD458763 GEZ458763 GOV458763 GYR458763 HIN458763 HSJ458763 ICF458763 IMB458763 IVX458763 JFT458763 JPP458763 JZL458763 KJH458763 KTD458763 LCZ458763 LMV458763 LWR458763 MGN458763 MQJ458763 NAF458763 NKB458763 NTX458763 ODT458763 ONP458763 OXL458763 PHH458763 PRD458763 QAZ458763 QKV458763 QUR458763 REN458763 ROJ458763 RYF458763 SIB458763 SRX458763 TBT458763 TLP458763 TVL458763 UFH458763 UPD458763 UYZ458763 VIV458763 VSR458763 WCN458763 WMJ458763 WWF458763 X524299 JT524299 TP524299 ADL524299 ANH524299 AXD524299 BGZ524299 BQV524299 CAR524299 CKN524299 CUJ524299 DEF524299 DOB524299 DXX524299 EHT524299 ERP524299 FBL524299 FLH524299 FVD524299 GEZ524299 GOV524299 GYR524299 HIN524299 HSJ524299 ICF524299 IMB524299 IVX524299 JFT524299 JPP524299 JZL524299 KJH524299 KTD524299 LCZ524299 LMV524299 LWR524299 MGN524299 MQJ524299 NAF524299 NKB524299 NTX524299 ODT524299 ONP524299 OXL524299 PHH524299 PRD524299 QAZ524299 QKV524299 QUR524299 REN524299 ROJ524299 RYF524299 SIB524299 SRX524299 TBT524299 TLP524299 TVL524299 UFH524299 UPD524299 UYZ524299 VIV524299 VSR524299 WCN524299 WMJ524299 WWF524299 X589835 JT589835 TP589835 ADL589835 ANH589835 AXD589835 BGZ589835 BQV589835 CAR589835 CKN589835 CUJ589835 DEF589835 DOB589835 DXX589835 EHT589835 ERP589835 FBL589835 FLH589835 FVD589835 GEZ589835 GOV589835 GYR589835 HIN589835 HSJ589835 ICF589835 IMB589835 IVX589835 JFT589835 JPP589835 JZL589835 KJH589835 KTD589835 LCZ589835 LMV589835 LWR589835 MGN589835 MQJ589835 NAF589835 NKB589835 NTX589835 ODT589835 ONP589835 OXL589835 PHH589835 PRD589835 QAZ589835 QKV589835 QUR589835 REN589835 ROJ589835 RYF589835 SIB589835 SRX589835 TBT589835 TLP589835 TVL589835 UFH589835 UPD589835 UYZ589835 VIV589835 VSR589835 WCN589835 WMJ589835 WWF589835 X655371 JT655371 TP655371 ADL655371 ANH655371 AXD655371 BGZ655371 BQV655371 CAR655371 CKN655371 CUJ655371 DEF655371 DOB655371 DXX655371 EHT655371 ERP655371 FBL655371 FLH655371 FVD655371 GEZ655371 GOV655371 GYR655371 HIN655371 HSJ655371 ICF655371 IMB655371 IVX655371 JFT655371 JPP655371 JZL655371 KJH655371 KTD655371 LCZ655371 LMV655371 LWR655371 MGN655371 MQJ655371 NAF655371 NKB655371 NTX655371 ODT655371 ONP655371 OXL655371 PHH655371 PRD655371 QAZ655371 QKV655371 QUR655371 REN655371 ROJ655371 RYF655371 SIB655371 SRX655371 TBT655371 TLP655371 TVL655371 UFH655371 UPD655371 UYZ655371 VIV655371 VSR655371 WCN655371 WMJ655371 WWF655371 X720907 JT720907 TP720907 ADL720907 ANH720907 AXD720907 BGZ720907 BQV720907 CAR720907 CKN720907 CUJ720907 DEF720907 DOB720907 DXX720907 EHT720907 ERP720907 FBL720907 FLH720907 FVD720907 GEZ720907 GOV720907 GYR720907 HIN720907 HSJ720907 ICF720907 IMB720907 IVX720907 JFT720907 JPP720907 JZL720907 KJH720907 KTD720907 LCZ720907 LMV720907 LWR720907 MGN720907 MQJ720907 NAF720907 NKB720907 NTX720907 ODT720907 ONP720907 OXL720907 PHH720907 PRD720907 QAZ720907 QKV720907 QUR720907 REN720907 ROJ720907 RYF720907 SIB720907 SRX720907 TBT720907 TLP720907 TVL720907 UFH720907 UPD720907 UYZ720907 VIV720907 VSR720907 WCN720907 WMJ720907 WWF720907 X786443 JT786443 TP786443 ADL786443 ANH786443 AXD786443 BGZ786443 BQV786443 CAR786443 CKN786443 CUJ786443 DEF786443 DOB786443 DXX786443 EHT786443 ERP786443 FBL786443 FLH786443 FVD786443 GEZ786443 GOV786443 GYR786443 HIN786443 HSJ786443 ICF786443 IMB786443 IVX786443 JFT786443 JPP786443 JZL786443 KJH786443 KTD786443 LCZ786443 LMV786443 LWR786443 MGN786443 MQJ786443 NAF786443 NKB786443 NTX786443 ODT786443 ONP786443 OXL786443 PHH786443 PRD786443 QAZ786443 QKV786443 QUR786443 REN786443 ROJ786443 RYF786443 SIB786443 SRX786443 TBT786443 TLP786443 TVL786443 UFH786443 UPD786443 UYZ786443 VIV786443 VSR786443 WCN786443 WMJ786443 WWF786443 X851979 JT851979 TP851979 ADL851979 ANH851979 AXD851979 BGZ851979 BQV851979 CAR851979 CKN851979 CUJ851979 DEF851979 DOB851979 DXX851979 EHT851979 ERP851979 FBL851979 FLH851979 FVD851979 GEZ851979 GOV851979 GYR851979 HIN851979 HSJ851979 ICF851979 IMB851979 IVX851979 JFT851979 JPP851979 JZL851979 KJH851979 KTD851979 LCZ851979 LMV851979 LWR851979 MGN851979 MQJ851979 NAF851979 NKB851979 NTX851979 ODT851979 ONP851979 OXL851979 PHH851979 PRD851979 QAZ851979 QKV851979 QUR851979 REN851979 ROJ851979 RYF851979 SIB851979 SRX851979 TBT851979 TLP851979 TVL851979 UFH851979 UPD851979 UYZ851979 VIV851979 VSR851979 WCN851979 WMJ851979 WWF851979 X917515 JT917515 TP917515 ADL917515 ANH917515 AXD917515 BGZ917515 BQV917515 CAR917515 CKN917515 CUJ917515 DEF917515 DOB917515 DXX917515 EHT917515 ERP917515 FBL917515 FLH917515 FVD917515 GEZ917515 GOV917515 GYR917515 HIN917515 HSJ917515 ICF917515 IMB917515 IVX917515 JFT917515 JPP917515 JZL917515 KJH917515 KTD917515 LCZ917515 LMV917515 LWR917515 MGN917515 MQJ917515 NAF917515 NKB917515 NTX917515 ODT917515 ONP917515 OXL917515 PHH917515 PRD917515 QAZ917515 QKV917515 QUR917515 REN917515 ROJ917515 RYF917515 SIB917515 SRX917515 TBT917515 TLP917515 TVL917515 UFH917515 UPD917515 UYZ917515 VIV917515 VSR917515 WCN917515 WMJ917515 WWF917515 X983051 JT983051 TP983051 ADL983051 ANH983051 AXD983051 BGZ983051 BQV983051 CAR983051 CKN983051 CUJ983051 DEF983051 DOB983051 DXX983051 EHT983051 ERP983051 FBL983051 FLH983051 FVD983051 GEZ983051 GOV983051 GYR983051 HIN983051 HSJ983051 ICF983051 IMB983051 IVX983051 JFT983051 JPP983051 JZL983051 KJH983051 KTD983051 LCZ983051 LMV983051 LWR983051 MGN983051 MQJ983051 NAF983051 NKB983051 NTX983051 ODT983051 ONP983051 OXL983051 PHH983051 PRD983051 QAZ983051 QKV983051 QUR983051 REN983051 ROJ983051 RYF983051 SIB983051 SRX983051 TBT983051 TLP983051 TVL983051 UFH983051 UPD983051 UYZ983051 VIV983051 VSR983051 WCN983051 WMJ983051 WWF983051 Z11 JV11 TR11 ADN11 ANJ11 AXF11 BHB11 BQX11 CAT11 CKP11 CUL11 DEH11 DOD11 DXZ11 EHV11 ERR11 FBN11 FLJ11 FVF11 GFB11 GOX11 GYT11 HIP11 HSL11 ICH11 IMD11 IVZ11 JFV11 JPR11 JZN11 KJJ11 KTF11 LDB11 LMX11 LWT11 MGP11 MQL11 NAH11 NKD11 NTZ11 ODV11 ONR11 OXN11 PHJ11 PRF11 QBB11 QKX11 QUT11 REP11 ROL11 RYH11 SID11 SRZ11 TBV11 TLR11 TVN11 UFJ11 UPF11 UZB11 VIX11 VST11 WCP11 WML11 WWH11 Z65547 JV65547 TR65547 ADN65547 ANJ65547 AXF65547 BHB65547 BQX65547 CAT65547 CKP65547 CUL65547 DEH65547 DOD65547 DXZ65547 EHV65547 ERR65547 FBN65547 FLJ65547 FVF65547 GFB65547 GOX65547 GYT65547 HIP65547 HSL65547 ICH65547 IMD65547 IVZ65547 JFV65547 JPR65547 JZN65547 KJJ65547 KTF65547 LDB65547 LMX65547 LWT65547 MGP65547 MQL65547 NAH65547 NKD65547 NTZ65547 ODV65547 ONR65547 OXN65547 PHJ65547 PRF65547 QBB65547 QKX65547 QUT65547 REP65547 ROL65547 RYH65547 SID65547 SRZ65547 TBV65547 TLR65547 TVN65547 UFJ65547 UPF65547 UZB65547 VIX65547 VST65547 WCP65547 WML65547 WWH65547 Z131083 JV131083 TR131083 ADN131083 ANJ131083 AXF131083 BHB131083 BQX131083 CAT131083 CKP131083 CUL131083 DEH131083 DOD131083 DXZ131083 EHV131083 ERR131083 FBN131083 FLJ131083 FVF131083 GFB131083 GOX131083 GYT131083 HIP131083 HSL131083 ICH131083 IMD131083 IVZ131083 JFV131083 JPR131083 JZN131083 KJJ131083 KTF131083 LDB131083 LMX131083 LWT131083 MGP131083 MQL131083 NAH131083 NKD131083 NTZ131083 ODV131083 ONR131083 OXN131083 PHJ131083 PRF131083 QBB131083 QKX131083 QUT131083 REP131083 ROL131083 RYH131083 SID131083 SRZ131083 TBV131083 TLR131083 TVN131083 UFJ131083 UPF131083 UZB131083 VIX131083 VST131083 WCP131083 WML131083 WWH131083 Z196619 JV196619 TR196619 ADN196619 ANJ196619 AXF196619 BHB196619 BQX196619 CAT196619 CKP196619 CUL196619 DEH196619 DOD196619 DXZ196619 EHV196619 ERR196619 FBN196619 FLJ196619 FVF196619 GFB196619 GOX196619 GYT196619 HIP196619 HSL196619 ICH196619 IMD196619 IVZ196619 JFV196619 JPR196619 JZN196619 KJJ196619 KTF196619 LDB196619 LMX196619 LWT196619 MGP196619 MQL196619 NAH196619 NKD196619 NTZ196619 ODV196619 ONR196619 OXN196619 PHJ196619 PRF196619 QBB196619 QKX196619 QUT196619 REP196619 ROL196619 RYH196619 SID196619 SRZ196619 TBV196619 TLR196619 TVN196619 UFJ196619 UPF196619 UZB196619 VIX196619 VST196619 WCP196619 WML196619 WWH196619 Z262155 JV262155 TR262155 ADN262155 ANJ262155 AXF262155 BHB262155 BQX262155 CAT262155 CKP262155 CUL262155 DEH262155 DOD262155 DXZ262155 EHV262155 ERR262155 FBN262155 FLJ262155 FVF262155 GFB262155 GOX262155 GYT262155 HIP262155 HSL262155 ICH262155 IMD262155 IVZ262155 JFV262155 JPR262155 JZN262155 KJJ262155 KTF262155 LDB262155 LMX262155 LWT262155 MGP262155 MQL262155 NAH262155 NKD262155 NTZ262155 ODV262155 ONR262155 OXN262155 PHJ262155 PRF262155 QBB262155 QKX262155 QUT262155 REP262155 ROL262155 RYH262155 SID262155 SRZ262155 TBV262155 TLR262155 TVN262155 UFJ262155 UPF262155 UZB262155 VIX262155 VST262155 WCP262155 WML262155 WWH262155 Z327691 JV327691 TR327691 ADN327691 ANJ327691 AXF327691 BHB327691 BQX327691 CAT327691 CKP327691 CUL327691 DEH327691 DOD327691 DXZ327691 EHV327691 ERR327691 FBN327691 FLJ327691 FVF327691 GFB327691 GOX327691 GYT327691 HIP327691 HSL327691 ICH327691 IMD327691 IVZ327691 JFV327691 JPR327691 JZN327691 KJJ327691 KTF327691 LDB327691 LMX327691 LWT327691 MGP327691 MQL327691 NAH327691 NKD327691 NTZ327691 ODV327691 ONR327691 OXN327691 PHJ327691 PRF327691 QBB327691 QKX327691 QUT327691 REP327691 ROL327691 RYH327691 SID327691 SRZ327691 TBV327691 TLR327691 TVN327691 UFJ327691 UPF327691 UZB327691 VIX327691 VST327691 WCP327691 WML327691 WWH327691 Z393227 JV393227 TR393227 ADN393227 ANJ393227 AXF393227 BHB393227 BQX393227 CAT393227 CKP393227 CUL393227 DEH393227 DOD393227 DXZ393227 EHV393227 ERR393227 FBN393227 FLJ393227 FVF393227 GFB393227 GOX393227 GYT393227 HIP393227 HSL393227 ICH393227 IMD393227 IVZ393227 JFV393227 JPR393227 JZN393227 KJJ393227 KTF393227 LDB393227 LMX393227 LWT393227 MGP393227 MQL393227 NAH393227 NKD393227 NTZ393227 ODV393227 ONR393227 OXN393227 PHJ393227 PRF393227 QBB393227 QKX393227 QUT393227 REP393227 ROL393227 RYH393227 SID393227 SRZ393227 TBV393227 TLR393227 TVN393227 UFJ393227 UPF393227 UZB393227 VIX393227 VST393227 WCP393227 WML393227 WWH393227 Z458763 JV458763 TR458763 ADN458763 ANJ458763 AXF458763 BHB458763 BQX458763 CAT458763 CKP458763 CUL458763 DEH458763 DOD458763 DXZ458763 EHV458763 ERR458763 FBN458763 FLJ458763 FVF458763 GFB458763 GOX458763 GYT458763 HIP458763 HSL458763 ICH458763 IMD458763 IVZ458763 JFV458763 JPR458763 JZN458763 KJJ458763 KTF458763 LDB458763 LMX458763 LWT458763 MGP458763 MQL458763 NAH458763 NKD458763 NTZ458763 ODV458763 ONR458763 OXN458763 PHJ458763 PRF458763 QBB458763 QKX458763 QUT458763 REP458763 ROL458763 RYH458763 SID458763 SRZ458763 TBV458763 TLR458763 TVN458763 UFJ458763 UPF458763 UZB458763 VIX458763 VST458763 WCP458763 WML458763 WWH458763 Z524299 JV524299 TR524299 ADN524299 ANJ524299 AXF524299 BHB524299 BQX524299 CAT524299 CKP524299 CUL524299 DEH524299 DOD524299 DXZ524299 EHV524299 ERR524299 FBN524299 FLJ524299 FVF524299 GFB524299 GOX524299 GYT524299 HIP524299 HSL524299 ICH524299 IMD524299 IVZ524299 JFV524299 JPR524299 JZN524299 KJJ524299 KTF524299 LDB524299 LMX524299 LWT524299 MGP524299 MQL524299 NAH524299 NKD524299 NTZ524299 ODV524299 ONR524299 OXN524299 PHJ524299 PRF524299 QBB524299 QKX524299 QUT524299 REP524299 ROL524299 RYH524299 SID524299 SRZ524299 TBV524299 TLR524299 TVN524299 UFJ524299 UPF524299 UZB524299 VIX524299 VST524299 WCP524299 WML524299 WWH524299 Z589835 JV589835 TR589835 ADN589835 ANJ589835 AXF589835 BHB589835 BQX589835 CAT589835 CKP589835 CUL589835 DEH589835 DOD589835 DXZ589835 EHV589835 ERR589835 FBN589835 FLJ589835 FVF589835 GFB589835 GOX589835 GYT589835 HIP589835 HSL589835 ICH589835 IMD589835 IVZ589835 JFV589835 JPR589835 JZN589835 KJJ589835 KTF589835 LDB589835 LMX589835 LWT589835 MGP589835 MQL589835 NAH589835 NKD589835 NTZ589835 ODV589835 ONR589835 OXN589835 PHJ589835 PRF589835 QBB589835 QKX589835 QUT589835 REP589835 ROL589835 RYH589835 SID589835 SRZ589835 TBV589835 TLR589835 TVN589835 UFJ589835 UPF589835 UZB589835 VIX589835 VST589835 WCP589835 WML589835 WWH589835 Z655371 JV655371 TR655371 ADN655371 ANJ655371 AXF655371 BHB655371 BQX655371 CAT655371 CKP655371 CUL655371 DEH655371 DOD655371 DXZ655371 EHV655371 ERR655371 FBN655371 FLJ655371 FVF655371 GFB655371 GOX655371 GYT655371 HIP655371 HSL655371 ICH655371 IMD655371 IVZ655371 JFV655371 JPR655371 JZN655371 KJJ655371 KTF655371 LDB655371 LMX655371 LWT655371 MGP655371 MQL655371 NAH655371 NKD655371 NTZ655371 ODV655371 ONR655371 OXN655371 PHJ655371 PRF655371 QBB655371 QKX655371 QUT655371 REP655371 ROL655371 RYH655371 SID655371 SRZ655371 TBV655371 TLR655371 TVN655371 UFJ655371 UPF655371 UZB655371 VIX655371 VST655371 WCP655371 WML655371 WWH655371 Z720907 JV720907 TR720907 ADN720907 ANJ720907 AXF720907 BHB720907 BQX720907 CAT720907 CKP720907 CUL720907 DEH720907 DOD720907 DXZ720907 EHV720907 ERR720907 FBN720907 FLJ720907 FVF720907 GFB720907 GOX720907 GYT720907 HIP720907 HSL720907 ICH720907 IMD720907 IVZ720907 JFV720907 JPR720907 JZN720907 KJJ720907 KTF720907 LDB720907 LMX720907 LWT720907 MGP720907 MQL720907 NAH720907 NKD720907 NTZ720907 ODV720907 ONR720907 OXN720907 PHJ720907 PRF720907 QBB720907 QKX720907 QUT720907 REP720907 ROL720907 RYH720907 SID720907 SRZ720907 TBV720907 TLR720907 TVN720907 UFJ720907 UPF720907 UZB720907 VIX720907 VST720907 WCP720907 WML720907 WWH720907 Z786443 JV786443 TR786443 ADN786443 ANJ786443 AXF786443 BHB786443 BQX786443 CAT786443 CKP786443 CUL786443 DEH786443 DOD786443 DXZ786443 EHV786443 ERR786443 FBN786443 FLJ786443 FVF786443 GFB786443 GOX786443 GYT786443 HIP786443 HSL786443 ICH786443 IMD786443 IVZ786443 JFV786443 JPR786443 JZN786443 KJJ786443 KTF786443 LDB786443 LMX786443 LWT786443 MGP786443 MQL786443 NAH786443 NKD786443 NTZ786443 ODV786443 ONR786443 OXN786443 PHJ786443 PRF786443 QBB786443 QKX786443 QUT786443 REP786443 ROL786443 RYH786443 SID786443 SRZ786443 TBV786443 TLR786443 TVN786443 UFJ786443 UPF786443 UZB786443 VIX786443 VST786443 WCP786443 WML786443 WWH786443 Z851979 JV851979 TR851979 ADN851979 ANJ851979 AXF851979 BHB851979 BQX851979 CAT851979 CKP851979 CUL851979 DEH851979 DOD851979 DXZ851979 EHV851979 ERR851979 FBN851979 FLJ851979 FVF851979 GFB851979 GOX851979 GYT851979 HIP851979 HSL851979 ICH851979 IMD851979 IVZ851979 JFV851979 JPR851979 JZN851979 KJJ851979 KTF851979 LDB851979 LMX851979 LWT851979 MGP851979 MQL851979 NAH851979 NKD851979 NTZ851979 ODV851979 ONR851979 OXN851979 PHJ851979 PRF851979 QBB851979 QKX851979 QUT851979 REP851979 ROL851979 RYH851979 SID851979 SRZ851979 TBV851979 TLR851979 TVN851979 UFJ851979 UPF851979 UZB851979 VIX851979 VST851979 WCP851979 WML851979 WWH851979 Z917515 JV917515 TR917515 ADN917515 ANJ917515 AXF917515 BHB917515 BQX917515 CAT917515 CKP917515 CUL917515 DEH917515 DOD917515 DXZ917515 EHV917515 ERR917515 FBN917515 FLJ917515 FVF917515 GFB917515 GOX917515 GYT917515 HIP917515 HSL917515 ICH917515 IMD917515 IVZ917515 JFV917515 JPR917515 JZN917515 KJJ917515 KTF917515 LDB917515 LMX917515 LWT917515 MGP917515 MQL917515 NAH917515 NKD917515 NTZ917515 ODV917515 ONR917515 OXN917515 PHJ917515 PRF917515 QBB917515 QKX917515 QUT917515 REP917515 ROL917515 RYH917515 SID917515 SRZ917515 TBV917515 TLR917515 TVN917515 UFJ917515 UPF917515 UZB917515 VIX917515 VST917515 WCP917515 WML917515 WWH917515 Z983051 JV983051 TR983051 ADN983051 ANJ983051 AXF983051 BHB983051 BQX983051 CAT983051 CKP983051 CUL983051 DEH983051 DOD983051 DXZ983051 EHV983051 ERR983051 FBN983051 FLJ983051 FVF983051 GFB983051 GOX983051 GYT983051 HIP983051 HSL983051 ICH983051 IMD983051 IVZ983051 JFV983051 JPR983051 JZN983051 KJJ983051 KTF983051 LDB983051 LMX983051 LWT983051 MGP983051 MQL983051 NAH983051 NKD983051 NTZ983051 ODV983051 ONR983051 OXN983051 PHJ983051 PRF983051 QBB983051 QKX983051 QUT983051 REP983051 ROL983051 RYH983051 SID983051 SRZ983051 TBV983051 TLR983051 TVN983051 UFJ983051 UPF983051 UZB983051 VIX983051 VST983051 WCP983051 WML983051 WWH983051 X13 JT13 TP13 ADL13 ANH13 AXD13 BGZ13 BQV13 CAR13 CKN13 CUJ13 DEF13 DOB13 DXX13 EHT13 ERP13 FBL13 FLH13 FVD13 GEZ13 GOV13 GYR13 HIN13 HSJ13 ICF13 IMB13 IVX13 JFT13 JPP13 JZL13 KJH13 KTD13 LCZ13 LMV13 LWR13 MGN13 MQJ13 NAF13 NKB13 NTX13 ODT13 ONP13 OXL13 PHH13 PRD13 QAZ13 QKV13 QUR13 REN13 ROJ13 RYF13 SIB13 SRX13 TBT13 TLP13 TVL13 UFH13 UPD13 UYZ13 VIV13 VSR13 WCN13 WMJ13 WWF13 X65549 JT65549 TP65549 ADL65549 ANH65549 AXD65549 BGZ65549 BQV65549 CAR65549 CKN65549 CUJ65549 DEF65549 DOB65549 DXX65549 EHT65549 ERP65549 FBL65549 FLH65549 FVD65549 GEZ65549 GOV65549 GYR65549 HIN65549 HSJ65549 ICF65549 IMB65549 IVX65549 JFT65549 JPP65549 JZL65549 KJH65549 KTD65549 LCZ65549 LMV65549 LWR65549 MGN65549 MQJ65549 NAF65549 NKB65549 NTX65549 ODT65549 ONP65549 OXL65549 PHH65549 PRD65549 QAZ65549 QKV65549 QUR65549 REN65549 ROJ65549 RYF65549 SIB65549 SRX65549 TBT65549 TLP65549 TVL65549 UFH65549 UPD65549 UYZ65549 VIV65549 VSR65549 WCN65549 WMJ65549 WWF65549 X131085 JT131085 TP131085 ADL131085 ANH131085 AXD131085 BGZ131085 BQV131085 CAR131085 CKN131085 CUJ131085 DEF131085 DOB131085 DXX131085 EHT131085 ERP131085 FBL131085 FLH131085 FVD131085 GEZ131085 GOV131085 GYR131085 HIN131085 HSJ131085 ICF131085 IMB131085 IVX131085 JFT131085 JPP131085 JZL131085 KJH131085 KTD131085 LCZ131085 LMV131085 LWR131085 MGN131085 MQJ131085 NAF131085 NKB131085 NTX131085 ODT131085 ONP131085 OXL131085 PHH131085 PRD131085 QAZ131085 QKV131085 QUR131085 REN131085 ROJ131085 RYF131085 SIB131085 SRX131085 TBT131085 TLP131085 TVL131085 UFH131085 UPD131085 UYZ131085 VIV131085 VSR131085 WCN131085 WMJ131085 WWF131085 X196621 JT196621 TP196621 ADL196621 ANH196621 AXD196621 BGZ196621 BQV196621 CAR196621 CKN196621 CUJ196621 DEF196621 DOB196621 DXX196621 EHT196621 ERP196621 FBL196621 FLH196621 FVD196621 GEZ196621 GOV196621 GYR196621 HIN196621 HSJ196621 ICF196621 IMB196621 IVX196621 JFT196621 JPP196621 JZL196621 KJH196621 KTD196621 LCZ196621 LMV196621 LWR196621 MGN196621 MQJ196621 NAF196621 NKB196621 NTX196621 ODT196621 ONP196621 OXL196621 PHH196621 PRD196621 QAZ196621 QKV196621 QUR196621 REN196621 ROJ196621 RYF196621 SIB196621 SRX196621 TBT196621 TLP196621 TVL196621 UFH196621 UPD196621 UYZ196621 VIV196621 VSR196621 WCN196621 WMJ196621 WWF196621 X262157 JT262157 TP262157 ADL262157 ANH262157 AXD262157 BGZ262157 BQV262157 CAR262157 CKN262157 CUJ262157 DEF262157 DOB262157 DXX262157 EHT262157 ERP262157 FBL262157 FLH262157 FVD262157 GEZ262157 GOV262157 GYR262157 HIN262157 HSJ262157 ICF262157 IMB262157 IVX262157 JFT262157 JPP262157 JZL262157 KJH262157 KTD262157 LCZ262157 LMV262157 LWR262157 MGN262157 MQJ262157 NAF262157 NKB262157 NTX262157 ODT262157 ONP262157 OXL262157 PHH262157 PRD262157 QAZ262157 QKV262157 QUR262157 REN262157 ROJ262157 RYF262157 SIB262157 SRX262157 TBT262157 TLP262157 TVL262157 UFH262157 UPD262157 UYZ262157 VIV262157 VSR262157 WCN262157 WMJ262157 WWF262157 X327693 JT327693 TP327693 ADL327693 ANH327693 AXD327693 BGZ327693 BQV327693 CAR327693 CKN327693 CUJ327693 DEF327693 DOB327693 DXX327693 EHT327693 ERP327693 FBL327693 FLH327693 FVD327693 GEZ327693 GOV327693 GYR327693 HIN327693 HSJ327693 ICF327693 IMB327693 IVX327693 JFT327693 JPP327693 JZL327693 KJH327693 KTD327693 LCZ327693 LMV327693 LWR327693 MGN327693 MQJ327693 NAF327693 NKB327693 NTX327693 ODT327693 ONP327693 OXL327693 PHH327693 PRD327693 QAZ327693 QKV327693 QUR327693 REN327693 ROJ327693 RYF327693 SIB327693 SRX327693 TBT327693 TLP327693 TVL327693 UFH327693 UPD327693 UYZ327693 VIV327693 VSR327693 WCN327693 WMJ327693 WWF327693 X393229 JT393229 TP393229 ADL393229 ANH393229 AXD393229 BGZ393229 BQV393229 CAR393229 CKN393229 CUJ393229 DEF393229 DOB393229 DXX393229 EHT393229 ERP393229 FBL393229 FLH393229 FVD393229 GEZ393229 GOV393229 GYR393229 HIN393229 HSJ393229 ICF393229 IMB393229 IVX393229 JFT393229 JPP393229 JZL393229 KJH393229 KTD393229 LCZ393229 LMV393229 LWR393229 MGN393229 MQJ393229 NAF393229 NKB393229 NTX393229 ODT393229 ONP393229 OXL393229 PHH393229 PRD393229 QAZ393229 QKV393229 QUR393229 REN393229 ROJ393229 RYF393229 SIB393229 SRX393229 TBT393229 TLP393229 TVL393229 UFH393229 UPD393229 UYZ393229 VIV393229 VSR393229 WCN393229 WMJ393229 WWF393229 X458765 JT458765 TP458765 ADL458765 ANH458765 AXD458765 BGZ458765 BQV458765 CAR458765 CKN458765 CUJ458765 DEF458765 DOB458765 DXX458765 EHT458765 ERP458765 FBL458765 FLH458765 FVD458765 GEZ458765 GOV458765 GYR458765 HIN458765 HSJ458765 ICF458765 IMB458765 IVX458765 JFT458765 JPP458765 JZL458765 KJH458765 KTD458765 LCZ458765 LMV458765 LWR458765 MGN458765 MQJ458765 NAF458765 NKB458765 NTX458765 ODT458765 ONP458765 OXL458765 PHH458765 PRD458765 QAZ458765 QKV458765 QUR458765 REN458765 ROJ458765 RYF458765 SIB458765 SRX458765 TBT458765 TLP458765 TVL458765 UFH458765 UPD458765 UYZ458765 VIV458765 VSR458765 WCN458765 WMJ458765 WWF458765 X524301 JT524301 TP524301 ADL524301 ANH524301 AXD524301 BGZ524301 BQV524301 CAR524301 CKN524301 CUJ524301 DEF524301 DOB524301 DXX524301 EHT524301 ERP524301 FBL524301 FLH524301 FVD524301 GEZ524301 GOV524301 GYR524301 HIN524301 HSJ524301 ICF524301 IMB524301 IVX524301 JFT524301 JPP524301 JZL524301 KJH524301 KTD524301 LCZ524301 LMV524301 LWR524301 MGN524301 MQJ524301 NAF524301 NKB524301 NTX524301 ODT524301 ONP524301 OXL524301 PHH524301 PRD524301 QAZ524301 QKV524301 QUR524301 REN524301 ROJ524301 RYF524301 SIB524301 SRX524301 TBT524301 TLP524301 TVL524301 UFH524301 UPD524301 UYZ524301 VIV524301 VSR524301 WCN524301 WMJ524301 WWF524301 X589837 JT589837 TP589837 ADL589837 ANH589837 AXD589837 BGZ589837 BQV589837 CAR589837 CKN589837 CUJ589837 DEF589837 DOB589837 DXX589837 EHT589837 ERP589837 FBL589837 FLH589837 FVD589837 GEZ589837 GOV589837 GYR589837 HIN589837 HSJ589837 ICF589837 IMB589837 IVX589837 JFT589837 JPP589837 JZL589837 KJH589837 KTD589837 LCZ589837 LMV589837 LWR589837 MGN589837 MQJ589837 NAF589837 NKB589837 NTX589837 ODT589837 ONP589837 OXL589837 PHH589837 PRD589837 QAZ589837 QKV589837 QUR589837 REN589837 ROJ589837 RYF589837 SIB589837 SRX589837 TBT589837 TLP589837 TVL589837 UFH589837 UPD589837 UYZ589837 VIV589837 VSR589837 WCN589837 WMJ589837 WWF589837 X655373 JT655373 TP655373 ADL655373 ANH655373 AXD655373 BGZ655373 BQV655373 CAR655373 CKN655373 CUJ655373 DEF655373 DOB655373 DXX655373 EHT655373 ERP655373 FBL655373 FLH655373 FVD655373 GEZ655373 GOV655373 GYR655373 HIN655373 HSJ655373 ICF655373 IMB655373 IVX655373 JFT655373 JPP655373 JZL655373 KJH655373 KTD655373 LCZ655373 LMV655373 LWR655373 MGN655373 MQJ655373 NAF655373 NKB655373 NTX655373 ODT655373 ONP655373 OXL655373 PHH655373 PRD655373 QAZ655373 QKV655373 QUR655373 REN655373 ROJ655373 RYF655373 SIB655373 SRX655373 TBT655373 TLP655373 TVL655373 UFH655373 UPD655373 UYZ655373 VIV655373 VSR655373 WCN655373 WMJ655373 WWF655373 X720909 JT720909 TP720909 ADL720909 ANH720909 AXD720909 BGZ720909 BQV720909 CAR720909 CKN720909 CUJ720909 DEF720909 DOB720909 DXX720909 EHT720909 ERP720909 FBL720909 FLH720909 FVD720909 GEZ720909 GOV720909 GYR720909 HIN720909 HSJ720909 ICF720909 IMB720909 IVX720909 JFT720909 JPP720909 JZL720909 KJH720909 KTD720909 LCZ720909 LMV720909 LWR720909 MGN720909 MQJ720909 NAF720909 NKB720909 NTX720909 ODT720909 ONP720909 OXL720909 PHH720909 PRD720909 QAZ720909 QKV720909 QUR720909 REN720909 ROJ720909 RYF720909 SIB720909 SRX720909 TBT720909 TLP720909 TVL720909 UFH720909 UPD720909 UYZ720909 VIV720909 VSR720909 WCN720909 WMJ720909 WWF720909 X786445 JT786445 TP786445 ADL786445 ANH786445 AXD786445 BGZ786445 BQV786445 CAR786445 CKN786445 CUJ786445 DEF786445 DOB786445 DXX786445 EHT786445 ERP786445 FBL786445 FLH786445 FVD786445 GEZ786445 GOV786445 GYR786445 HIN786445 HSJ786445 ICF786445 IMB786445 IVX786445 JFT786445 JPP786445 JZL786445 KJH786445 KTD786445 LCZ786445 LMV786445 LWR786445 MGN786445 MQJ786445 NAF786445 NKB786445 NTX786445 ODT786445 ONP786445 OXL786445 PHH786445 PRD786445 QAZ786445 QKV786445 QUR786445 REN786445 ROJ786445 RYF786445 SIB786445 SRX786445 TBT786445 TLP786445 TVL786445 UFH786445 UPD786445 UYZ786445 VIV786445 VSR786445 WCN786445 WMJ786445 WWF786445 X851981 JT851981 TP851981 ADL851981 ANH851981 AXD851981 BGZ851981 BQV851981 CAR851981 CKN851981 CUJ851981 DEF851981 DOB851981 DXX851981 EHT851981 ERP851981 FBL851981 FLH851981 FVD851981 GEZ851981 GOV851981 GYR851981 HIN851981 HSJ851981 ICF851981 IMB851981 IVX851981 JFT851981 JPP851981 JZL851981 KJH851981 KTD851981 LCZ851981 LMV851981 LWR851981 MGN851981 MQJ851981 NAF851981 NKB851981 NTX851981 ODT851981 ONP851981 OXL851981 PHH851981 PRD851981 QAZ851981 QKV851981 QUR851981 REN851981 ROJ851981 RYF851981 SIB851981 SRX851981 TBT851981 TLP851981 TVL851981 UFH851981 UPD851981 UYZ851981 VIV851981 VSR851981 WCN851981 WMJ851981 WWF851981 X917517 JT917517 TP917517 ADL917517 ANH917517 AXD917517 BGZ917517 BQV917517 CAR917517 CKN917517 CUJ917517 DEF917517 DOB917517 DXX917517 EHT917517 ERP917517 FBL917517 FLH917517 FVD917517 GEZ917517 GOV917517 GYR917517 HIN917517 HSJ917517 ICF917517 IMB917517 IVX917517 JFT917517 JPP917517 JZL917517 KJH917517 KTD917517 LCZ917517 LMV917517 LWR917517 MGN917517 MQJ917517 NAF917517 NKB917517 NTX917517 ODT917517 ONP917517 OXL917517 PHH917517 PRD917517 QAZ917517 QKV917517 QUR917517 REN917517 ROJ917517 RYF917517 SIB917517 SRX917517 TBT917517 TLP917517 TVL917517 UFH917517 UPD917517 UYZ917517 VIV917517 VSR917517 WCN917517 WMJ917517 WWF917517 X983053 JT983053 TP983053 ADL983053 ANH983053 AXD983053 BGZ983053 BQV983053 CAR983053 CKN983053 CUJ983053 DEF983053 DOB983053 DXX983053 EHT983053 ERP983053 FBL983053 FLH983053 FVD983053 GEZ983053 GOV983053 GYR983053 HIN983053 HSJ983053 ICF983053 IMB983053 IVX983053 JFT983053 JPP983053 JZL983053 KJH983053 KTD983053 LCZ983053 LMV983053 LWR983053 MGN983053 MQJ983053 NAF983053 NKB983053 NTX983053 ODT983053 ONP983053 OXL983053 PHH983053 PRD983053 QAZ983053 QKV983053 QUR983053 REN983053 ROJ983053 RYF983053 SIB983053 SRX983053 TBT983053 TLP983053 TVL983053 UFH983053 UPD983053 UYZ983053 VIV983053 VSR983053 WCN983053 WMJ983053 WWF983053 Z13 JV13 TR13 ADN13 ANJ13 AXF13 BHB13 BQX13 CAT13 CKP13 CUL13 DEH13 DOD13 DXZ13 EHV13 ERR13 FBN13 FLJ13 FVF13 GFB13 GOX13 GYT13 HIP13 HSL13 ICH13 IMD13 IVZ13 JFV13 JPR13 JZN13 KJJ13 KTF13 LDB13 LMX13 LWT13 MGP13 MQL13 NAH13 NKD13 NTZ13 ODV13 ONR13 OXN13 PHJ13 PRF13 QBB13 QKX13 QUT13 REP13 ROL13 RYH13 SID13 SRZ13 TBV13 TLR13 TVN13 UFJ13 UPF13 UZB13 VIX13 VST13 WCP13 WML13 WWH13 Z65549 JV65549 TR65549 ADN65549 ANJ65549 AXF65549 BHB65549 BQX65549 CAT65549 CKP65549 CUL65549 DEH65549 DOD65549 DXZ65549 EHV65549 ERR65549 FBN65549 FLJ65549 FVF65549 GFB65549 GOX65549 GYT65549 HIP65549 HSL65549 ICH65549 IMD65549 IVZ65549 JFV65549 JPR65549 JZN65549 KJJ65549 KTF65549 LDB65549 LMX65549 LWT65549 MGP65549 MQL65549 NAH65549 NKD65549 NTZ65549 ODV65549 ONR65549 OXN65549 PHJ65549 PRF65549 QBB65549 QKX65549 QUT65549 REP65549 ROL65549 RYH65549 SID65549 SRZ65549 TBV65549 TLR65549 TVN65549 UFJ65549 UPF65549 UZB65549 VIX65549 VST65549 WCP65549 WML65549 WWH65549 Z131085 JV131085 TR131085 ADN131085 ANJ131085 AXF131085 BHB131085 BQX131085 CAT131085 CKP131085 CUL131085 DEH131085 DOD131085 DXZ131085 EHV131085 ERR131085 FBN131085 FLJ131085 FVF131085 GFB131085 GOX131085 GYT131085 HIP131085 HSL131085 ICH131085 IMD131085 IVZ131085 JFV131085 JPR131085 JZN131085 KJJ131085 KTF131085 LDB131085 LMX131085 LWT131085 MGP131085 MQL131085 NAH131085 NKD131085 NTZ131085 ODV131085 ONR131085 OXN131085 PHJ131085 PRF131085 QBB131085 QKX131085 QUT131085 REP131085 ROL131085 RYH131085 SID131085 SRZ131085 TBV131085 TLR131085 TVN131085 UFJ131085 UPF131085 UZB131085 VIX131085 VST131085 WCP131085 WML131085 WWH131085 Z196621 JV196621 TR196621 ADN196621 ANJ196621 AXF196621 BHB196621 BQX196621 CAT196621 CKP196621 CUL196621 DEH196621 DOD196621 DXZ196621 EHV196621 ERR196621 FBN196621 FLJ196621 FVF196621 GFB196621 GOX196621 GYT196621 HIP196621 HSL196621 ICH196621 IMD196621 IVZ196621 JFV196621 JPR196621 JZN196621 KJJ196621 KTF196621 LDB196621 LMX196621 LWT196621 MGP196621 MQL196621 NAH196621 NKD196621 NTZ196621 ODV196621 ONR196621 OXN196621 PHJ196621 PRF196621 QBB196621 QKX196621 QUT196621 REP196621 ROL196621 RYH196621 SID196621 SRZ196621 TBV196621 TLR196621 TVN196621 UFJ196621 UPF196621 UZB196621 VIX196621 VST196621 WCP196621 WML196621 WWH196621 Z262157 JV262157 TR262157 ADN262157 ANJ262157 AXF262157 BHB262157 BQX262157 CAT262157 CKP262157 CUL262157 DEH262157 DOD262157 DXZ262157 EHV262157 ERR262157 FBN262157 FLJ262157 FVF262157 GFB262157 GOX262157 GYT262157 HIP262157 HSL262157 ICH262157 IMD262157 IVZ262157 JFV262157 JPR262157 JZN262157 KJJ262157 KTF262157 LDB262157 LMX262157 LWT262157 MGP262157 MQL262157 NAH262157 NKD262157 NTZ262157 ODV262157 ONR262157 OXN262157 PHJ262157 PRF262157 QBB262157 QKX262157 QUT262157 REP262157 ROL262157 RYH262157 SID262157 SRZ262157 TBV262157 TLR262157 TVN262157 UFJ262157 UPF262157 UZB262157 VIX262157 VST262157 WCP262157 WML262157 WWH262157 Z327693 JV327693 TR327693 ADN327693 ANJ327693 AXF327693 BHB327693 BQX327693 CAT327693 CKP327693 CUL327693 DEH327693 DOD327693 DXZ327693 EHV327693 ERR327693 FBN327693 FLJ327693 FVF327693 GFB327693 GOX327693 GYT327693 HIP327693 HSL327693 ICH327693 IMD327693 IVZ327693 JFV327693 JPR327693 JZN327693 KJJ327693 KTF327693 LDB327693 LMX327693 LWT327693 MGP327693 MQL327693 NAH327693 NKD327693 NTZ327693 ODV327693 ONR327693 OXN327693 PHJ327693 PRF327693 QBB327693 QKX327693 QUT327693 REP327693 ROL327693 RYH327693 SID327693 SRZ327693 TBV327693 TLR327693 TVN327693 UFJ327693 UPF327693 UZB327693 VIX327693 VST327693 WCP327693 WML327693 WWH327693 Z393229 JV393229 TR393229 ADN393229 ANJ393229 AXF393229 BHB393229 BQX393229 CAT393229 CKP393229 CUL393229 DEH393229 DOD393229 DXZ393229 EHV393229 ERR393229 FBN393229 FLJ393229 FVF393229 GFB393229 GOX393229 GYT393229 HIP393229 HSL393229 ICH393229 IMD393229 IVZ393229 JFV393229 JPR393229 JZN393229 KJJ393229 KTF393229 LDB393229 LMX393229 LWT393229 MGP393229 MQL393229 NAH393229 NKD393229 NTZ393229 ODV393229 ONR393229 OXN393229 PHJ393229 PRF393229 QBB393229 QKX393229 QUT393229 REP393229 ROL393229 RYH393229 SID393229 SRZ393229 TBV393229 TLR393229 TVN393229 UFJ393229 UPF393229 UZB393229 VIX393229 VST393229 WCP393229 WML393229 WWH393229 Z458765 JV458765 TR458765 ADN458765 ANJ458765 AXF458765 BHB458765 BQX458765 CAT458765 CKP458765 CUL458765 DEH458765 DOD458765 DXZ458765 EHV458765 ERR458765 FBN458765 FLJ458765 FVF458765 GFB458765 GOX458765 GYT458765 HIP458765 HSL458765 ICH458765 IMD458765 IVZ458765 JFV458765 JPR458765 JZN458765 KJJ458765 KTF458765 LDB458765 LMX458765 LWT458765 MGP458765 MQL458765 NAH458765 NKD458765 NTZ458765 ODV458765 ONR458765 OXN458765 PHJ458765 PRF458765 QBB458765 QKX458765 QUT458765 REP458765 ROL458765 RYH458765 SID458765 SRZ458765 TBV458765 TLR458765 TVN458765 UFJ458765 UPF458765 UZB458765 VIX458765 VST458765 WCP458765 WML458765 WWH458765 Z524301 JV524301 TR524301 ADN524301 ANJ524301 AXF524301 BHB524301 BQX524301 CAT524301 CKP524301 CUL524301 DEH524301 DOD524301 DXZ524301 EHV524301 ERR524301 FBN524301 FLJ524301 FVF524301 GFB524301 GOX524301 GYT524301 HIP524301 HSL524301 ICH524301 IMD524301 IVZ524301 JFV524301 JPR524301 JZN524301 KJJ524301 KTF524301 LDB524301 LMX524301 LWT524301 MGP524301 MQL524301 NAH524301 NKD524301 NTZ524301 ODV524301 ONR524301 OXN524301 PHJ524301 PRF524301 QBB524301 QKX524301 QUT524301 REP524301 ROL524301 RYH524301 SID524301 SRZ524301 TBV524301 TLR524301 TVN524301 UFJ524301 UPF524301 UZB524301 VIX524301 VST524301 WCP524301 WML524301 WWH524301 Z589837 JV589837 TR589837 ADN589837 ANJ589837 AXF589837 BHB589837 BQX589837 CAT589837 CKP589837 CUL589837 DEH589837 DOD589837 DXZ589837 EHV589837 ERR589837 FBN589837 FLJ589837 FVF589837 GFB589837 GOX589837 GYT589837 HIP589837 HSL589837 ICH589837 IMD589837 IVZ589837 JFV589837 JPR589837 JZN589837 KJJ589837 KTF589837 LDB589837 LMX589837 LWT589837 MGP589837 MQL589837 NAH589837 NKD589837 NTZ589837 ODV589837 ONR589837 OXN589837 PHJ589837 PRF589837 QBB589837 QKX589837 QUT589837 REP589837 ROL589837 RYH589837 SID589837 SRZ589837 TBV589837 TLR589837 TVN589837 UFJ589837 UPF589837 UZB589837 VIX589837 VST589837 WCP589837 WML589837 WWH589837 Z655373 JV655373 TR655373 ADN655373 ANJ655373 AXF655373 BHB655373 BQX655373 CAT655373 CKP655373 CUL655373 DEH655373 DOD655373 DXZ655373 EHV655373 ERR655373 FBN655373 FLJ655373 FVF655373 GFB655373 GOX655373 GYT655373 HIP655373 HSL655373 ICH655373 IMD655373 IVZ655373 JFV655373 JPR655373 JZN655373 KJJ655373 KTF655373 LDB655373 LMX655373 LWT655373 MGP655373 MQL655373 NAH655373 NKD655373 NTZ655373 ODV655373 ONR655373 OXN655373 PHJ655373 PRF655373 QBB655373 QKX655373 QUT655373 REP655373 ROL655373 RYH655373 SID655373 SRZ655373 TBV655373 TLR655373 TVN655373 UFJ655373 UPF655373 UZB655373 VIX655373 VST655373 WCP655373 WML655373 WWH655373 Z720909 JV720909 TR720909 ADN720909 ANJ720909 AXF720909 BHB720909 BQX720909 CAT720909 CKP720909 CUL720909 DEH720909 DOD720909 DXZ720909 EHV720909 ERR720909 FBN720909 FLJ720909 FVF720909 GFB720909 GOX720909 GYT720909 HIP720909 HSL720909 ICH720909 IMD720909 IVZ720909 JFV720909 JPR720909 JZN720909 KJJ720909 KTF720909 LDB720909 LMX720909 LWT720909 MGP720909 MQL720909 NAH720909 NKD720909 NTZ720909 ODV720909 ONR720909 OXN720909 PHJ720909 PRF720909 QBB720909 QKX720909 QUT720909 REP720909 ROL720909 RYH720909 SID720909 SRZ720909 TBV720909 TLR720909 TVN720909 UFJ720909 UPF720909 UZB720909 VIX720909 VST720909 WCP720909 WML720909 WWH720909 Z786445 JV786445 TR786445 ADN786445 ANJ786445 AXF786445 BHB786445 BQX786445 CAT786445 CKP786445 CUL786445 DEH786445 DOD786445 DXZ786445 EHV786445 ERR786445 FBN786445 FLJ786445 FVF786445 GFB786445 GOX786445 GYT786445 HIP786445 HSL786445 ICH786445 IMD786445 IVZ786445 JFV786445 JPR786445 JZN786445 KJJ786445 KTF786445 LDB786445 LMX786445 LWT786445 MGP786445 MQL786445 NAH786445 NKD786445 NTZ786445 ODV786445 ONR786445 OXN786445 PHJ786445 PRF786445 QBB786445 QKX786445 QUT786445 REP786445 ROL786445 RYH786445 SID786445 SRZ786445 TBV786445 TLR786445 TVN786445 UFJ786445 UPF786445 UZB786445 VIX786445 VST786445 WCP786445 WML786445 WWH786445 Z851981 JV851981 TR851981 ADN851981 ANJ851981 AXF851981 BHB851981 BQX851981 CAT851981 CKP851981 CUL851981 DEH851981 DOD851981 DXZ851981 EHV851981 ERR851981 FBN851981 FLJ851981 FVF851981 GFB851981 GOX851981 GYT851981 HIP851981 HSL851981 ICH851981 IMD851981 IVZ851981 JFV851981 JPR851981 JZN851981 KJJ851981 KTF851981 LDB851981 LMX851981 LWT851981 MGP851981 MQL851981 NAH851981 NKD851981 NTZ851981 ODV851981 ONR851981 OXN851981 PHJ851981 PRF851981 QBB851981 QKX851981 QUT851981 REP851981 ROL851981 RYH851981 SID851981 SRZ851981 TBV851981 TLR851981 TVN851981 UFJ851981 UPF851981 UZB851981 VIX851981 VST851981 WCP851981 WML851981 WWH851981 Z917517 JV917517 TR917517 ADN917517 ANJ917517 AXF917517 BHB917517 BQX917517 CAT917517 CKP917517 CUL917517 DEH917517 DOD917517 DXZ917517 EHV917517 ERR917517 FBN917517 FLJ917517 FVF917517 GFB917517 GOX917517 GYT917517 HIP917517 HSL917517 ICH917517 IMD917517 IVZ917517 JFV917517 JPR917517 JZN917517 KJJ917517 KTF917517 LDB917517 LMX917517 LWT917517 MGP917517 MQL917517 NAH917517 NKD917517 NTZ917517 ODV917517 ONR917517 OXN917517 PHJ917517 PRF917517 QBB917517 QKX917517 QUT917517 REP917517 ROL917517 RYH917517 SID917517 SRZ917517 TBV917517 TLR917517 TVN917517 UFJ917517 UPF917517 UZB917517 VIX917517 VST917517 WCP917517 WML917517 WWH917517 Z983053 JV983053 TR983053 ADN983053 ANJ983053 AXF983053 BHB983053 BQX983053 CAT983053 CKP983053 CUL983053 DEH983053 DOD983053 DXZ983053 EHV983053 ERR983053 FBN983053 FLJ983053 FVF983053 GFB983053 GOX983053 GYT983053 HIP983053 HSL983053 ICH983053 IMD983053 IVZ983053 JFV983053 JPR983053 JZN983053 KJJ983053 KTF983053 LDB983053 LMX983053 LWT983053 MGP983053 MQL983053 NAH983053 NKD983053 NTZ983053 ODV983053 ONR983053 OXN983053 PHJ983053 PRF983053 QBB983053 QKX983053 QUT983053 REP983053 ROL983053 RYH983053 SID983053 SRZ983053 TBV983053 TLR983053 TVN983053 UFJ983053 UPF983053 UZB983053 VIX983053 VST983053 WCP983053 WML983053 WWH983053 X15 JT15 TP15 ADL15 ANH15 AXD15 BGZ15 BQV15 CAR15 CKN15 CUJ15 DEF15 DOB15 DXX15 EHT15 ERP15 FBL15 FLH15 FVD15 GEZ15 GOV15 GYR15 HIN15 HSJ15 ICF15 IMB15 IVX15 JFT15 JPP15 JZL15 KJH15 KTD15 LCZ15 LMV15 LWR15 MGN15 MQJ15 NAF15 NKB15 NTX15 ODT15 ONP15 OXL15 PHH15 PRD15 QAZ15 QKV15 QUR15 REN15 ROJ15 RYF15 SIB15 SRX15 TBT15 TLP15 TVL15 UFH15 UPD15 UYZ15 VIV15 VSR15 WCN15 WMJ15 WWF15 X65551 JT65551 TP65551 ADL65551 ANH65551 AXD65551 BGZ65551 BQV65551 CAR65551 CKN65551 CUJ65551 DEF65551 DOB65551 DXX65551 EHT65551 ERP65551 FBL65551 FLH65551 FVD65551 GEZ65551 GOV65551 GYR65551 HIN65551 HSJ65551 ICF65551 IMB65551 IVX65551 JFT65551 JPP65551 JZL65551 KJH65551 KTD65551 LCZ65551 LMV65551 LWR65551 MGN65551 MQJ65551 NAF65551 NKB65551 NTX65551 ODT65551 ONP65551 OXL65551 PHH65551 PRD65551 QAZ65551 QKV65551 QUR65551 REN65551 ROJ65551 RYF65551 SIB65551 SRX65551 TBT65551 TLP65551 TVL65551 UFH65551 UPD65551 UYZ65551 VIV65551 VSR65551 WCN65551 WMJ65551 WWF65551 X131087 JT131087 TP131087 ADL131087 ANH131087 AXD131087 BGZ131087 BQV131087 CAR131087 CKN131087 CUJ131087 DEF131087 DOB131087 DXX131087 EHT131087 ERP131087 FBL131087 FLH131087 FVD131087 GEZ131087 GOV131087 GYR131087 HIN131087 HSJ131087 ICF131087 IMB131087 IVX131087 JFT131087 JPP131087 JZL131087 KJH131087 KTD131087 LCZ131087 LMV131087 LWR131087 MGN131087 MQJ131087 NAF131087 NKB131087 NTX131087 ODT131087 ONP131087 OXL131087 PHH131087 PRD131087 QAZ131087 QKV131087 QUR131087 REN131087 ROJ131087 RYF131087 SIB131087 SRX131087 TBT131087 TLP131087 TVL131087 UFH131087 UPD131087 UYZ131087 VIV131087 VSR131087 WCN131087 WMJ131087 WWF131087 X196623 JT196623 TP196623 ADL196623 ANH196623 AXD196623 BGZ196623 BQV196623 CAR196623 CKN196623 CUJ196623 DEF196623 DOB196623 DXX196623 EHT196623 ERP196623 FBL196623 FLH196623 FVD196623 GEZ196623 GOV196623 GYR196623 HIN196623 HSJ196623 ICF196623 IMB196623 IVX196623 JFT196623 JPP196623 JZL196623 KJH196623 KTD196623 LCZ196623 LMV196623 LWR196623 MGN196623 MQJ196623 NAF196623 NKB196623 NTX196623 ODT196623 ONP196623 OXL196623 PHH196623 PRD196623 QAZ196623 QKV196623 QUR196623 REN196623 ROJ196623 RYF196623 SIB196623 SRX196623 TBT196623 TLP196623 TVL196623 UFH196623 UPD196623 UYZ196623 VIV196623 VSR196623 WCN196623 WMJ196623 WWF196623 X262159 JT262159 TP262159 ADL262159 ANH262159 AXD262159 BGZ262159 BQV262159 CAR262159 CKN262159 CUJ262159 DEF262159 DOB262159 DXX262159 EHT262159 ERP262159 FBL262159 FLH262159 FVD262159 GEZ262159 GOV262159 GYR262159 HIN262159 HSJ262159 ICF262159 IMB262159 IVX262159 JFT262159 JPP262159 JZL262159 KJH262159 KTD262159 LCZ262159 LMV262159 LWR262159 MGN262159 MQJ262159 NAF262159 NKB262159 NTX262159 ODT262159 ONP262159 OXL262159 PHH262159 PRD262159 QAZ262159 QKV262159 QUR262159 REN262159 ROJ262159 RYF262159 SIB262159 SRX262159 TBT262159 TLP262159 TVL262159 UFH262159 UPD262159 UYZ262159 VIV262159 VSR262159 WCN262159 WMJ262159 WWF262159 X327695 JT327695 TP327695 ADL327695 ANH327695 AXD327695 BGZ327695 BQV327695 CAR327695 CKN327695 CUJ327695 DEF327695 DOB327695 DXX327695 EHT327695 ERP327695 FBL327695 FLH327695 FVD327695 GEZ327695 GOV327695 GYR327695 HIN327695 HSJ327695 ICF327695 IMB327695 IVX327695 JFT327695 JPP327695 JZL327695 KJH327695 KTD327695 LCZ327695 LMV327695 LWR327695 MGN327695 MQJ327695 NAF327695 NKB327695 NTX327695 ODT327695 ONP327695 OXL327695 PHH327695 PRD327695 QAZ327695 QKV327695 QUR327695 REN327695 ROJ327695 RYF327695 SIB327695 SRX327695 TBT327695 TLP327695 TVL327695 UFH327695 UPD327695 UYZ327695 VIV327695 VSR327695 WCN327695 WMJ327695 WWF327695 X393231 JT393231 TP393231 ADL393231 ANH393231 AXD393231 BGZ393231 BQV393231 CAR393231 CKN393231 CUJ393231 DEF393231 DOB393231 DXX393231 EHT393231 ERP393231 FBL393231 FLH393231 FVD393231 GEZ393231 GOV393231 GYR393231 HIN393231 HSJ393231 ICF393231 IMB393231 IVX393231 JFT393231 JPP393231 JZL393231 KJH393231 KTD393231 LCZ393231 LMV393231 LWR393231 MGN393231 MQJ393231 NAF393231 NKB393231 NTX393231 ODT393231 ONP393231 OXL393231 PHH393231 PRD393231 QAZ393231 QKV393231 QUR393231 REN393231 ROJ393231 RYF393231 SIB393231 SRX393231 TBT393231 TLP393231 TVL393231 UFH393231 UPD393231 UYZ393231 VIV393231 VSR393231 WCN393231 WMJ393231 WWF393231 X458767 JT458767 TP458767 ADL458767 ANH458767 AXD458767 BGZ458767 BQV458767 CAR458767 CKN458767 CUJ458767 DEF458767 DOB458767 DXX458767 EHT458767 ERP458767 FBL458767 FLH458767 FVD458767 GEZ458767 GOV458767 GYR458767 HIN458767 HSJ458767 ICF458767 IMB458767 IVX458767 JFT458767 JPP458767 JZL458767 KJH458767 KTD458767 LCZ458767 LMV458767 LWR458767 MGN458767 MQJ458767 NAF458767 NKB458767 NTX458767 ODT458767 ONP458767 OXL458767 PHH458767 PRD458767 QAZ458767 QKV458767 QUR458767 REN458767 ROJ458767 RYF458767 SIB458767 SRX458767 TBT458767 TLP458767 TVL458767 UFH458767 UPD458767 UYZ458767 VIV458767 VSR458767 WCN458767 WMJ458767 WWF458767 X524303 JT524303 TP524303 ADL524303 ANH524303 AXD524303 BGZ524303 BQV524303 CAR524303 CKN524303 CUJ524303 DEF524303 DOB524303 DXX524303 EHT524303 ERP524303 FBL524303 FLH524303 FVD524303 GEZ524303 GOV524303 GYR524303 HIN524303 HSJ524303 ICF524303 IMB524303 IVX524303 JFT524303 JPP524303 JZL524303 KJH524303 KTD524303 LCZ524303 LMV524303 LWR524303 MGN524303 MQJ524303 NAF524303 NKB524303 NTX524303 ODT524303 ONP524303 OXL524303 PHH524303 PRD524303 QAZ524303 QKV524303 QUR524303 REN524303 ROJ524303 RYF524303 SIB524303 SRX524303 TBT524303 TLP524303 TVL524303 UFH524303 UPD524303 UYZ524303 VIV524303 VSR524303 WCN524303 WMJ524303 WWF524303 X589839 JT589839 TP589839 ADL589839 ANH589839 AXD589839 BGZ589839 BQV589839 CAR589839 CKN589839 CUJ589839 DEF589839 DOB589839 DXX589839 EHT589839 ERP589839 FBL589839 FLH589839 FVD589839 GEZ589839 GOV589839 GYR589839 HIN589839 HSJ589839 ICF589839 IMB589839 IVX589839 JFT589839 JPP589839 JZL589839 KJH589839 KTD589839 LCZ589839 LMV589839 LWR589839 MGN589839 MQJ589839 NAF589839 NKB589839 NTX589839 ODT589839 ONP589839 OXL589839 PHH589839 PRD589839 QAZ589839 QKV589839 QUR589839 REN589839 ROJ589839 RYF589839 SIB589839 SRX589839 TBT589839 TLP589839 TVL589839 UFH589839 UPD589839 UYZ589839 VIV589839 VSR589839 WCN589839 WMJ589839 WWF589839 X655375 JT655375 TP655375 ADL655375 ANH655375 AXD655375 BGZ655375 BQV655375 CAR655375 CKN655375 CUJ655375 DEF655375 DOB655375 DXX655375 EHT655375 ERP655375 FBL655375 FLH655375 FVD655375 GEZ655375 GOV655375 GYR655375 HIN655375 HSJ655375 ICF655375 IMB655375 IVX655375 JFT655375 JPP655375 JZL655375 KJH655375 KTD655375 LCZ655375 LMV655375 LWR655375 MGN655375 MQJ655375 NAF655375 NKB655375 NTX655375 ODT655375 ONP655375 OXL655375 PHH655375 PRD655375 QAZ655375 QKV655375 QUR655375 REN655375 ROJ655375 RYF655375 SIB655375 SRX655375 TBT655375 TLP655375 TVL655375 UFH655375 UPD655375 UYZ655375 VIV655375 VSR655375 WCN655375 WMJ655375 WWF655375 X720911 JT720911 TP720911 ADL720911 ANH720911 AXD720911 BGZ720911 BQV720911 CAR720911 CKN720911 CUJ720911 DEF720911 DOB720911 DXX720911 EHT720911 ERP720911 FBL720911 FLH720911 FVD720911 GEZ720911 GOV720911 GYR720911 HIN720911 HSJ720911 ICF720911 IMB720911 IVX720911 JFT720911 JPP720911 JZL720911 KJH720911 KTD720911 LCZ720911 LMV720911 LWR720911 MGN720911 MQJ720911 NAF720911 NKB720911 NTX720911 ODT720911 ONP720911 OXL720911 PHH720911 PRD720911 QAZ720911 QKV720911 QUR720911 REN720911 ROJ720911 RYF720911 SIB720911 SRX720911 TBT720911 TLP720911 TVL720911 UFH720911 UPD720911 UYZ720911 VIV720911 VSR720911 WCN720911 WMJ720911 WWF720911 X786447 JT786447 TP786447 ADL786447 ANH786447 AXD786447 BGZ786447 BQV786447 CAR786447 CKN786447 CUJ786447 DEF786447 DOB786447 DXX786447 EHT786447 ERP786447 FBL786447 FLH786447 FVD786447 GEZ786447 GOV786447 GYR786447 HIN786447 HSJ786447 ICF786447 IMB786447 IVX786447 JFT786447 JPP786447 JZL786447 KJH786447 KTD786447 LCZ786447 LMV786447 LWR786447 MGN786447 MQJ786447 NAF786447 NKB786447 NTX786447 ODT786447 ONP786447 OXL786447 PHH786447 PRD786447 QAZ786447 QKV786447 QUR786447 REN786447 ROJ786447 RYF786447 SIB786447 SRX786447 TBT786447 TLP786447 TVL786447 UFH786447 UPD786447 UYZ786447 VIV786447 VSR786447 WCN786447 WMJ786447 WWF786447 X851983 JT851983 TP851983 ADL851983 ANH851983 AXD851983 BGZ851983 BQV851983 CAR851983 CKN851983 CUJ851983 DEF851983 DOB851983 DXX851983 EHT851983 ERP851983 FBL851983 FLH851983 FVD851983 GEZ851983 GOV851983 GYR851983 HIN851983 HSJ851983 ICF851983 IMB851983 IVX851983 JFT851983 JPP851983 JZL851983 KJH851983 KTD851983 LCZ851983 LMV851983 LWR851983 MGN851983 MQJ851983 NAF851983 NKB851983 NTX851983 ODT851983 ONP851983 OXL851983 PHH851983 PRD851983 QAZ851983 QKV851983 QUR851983 REN851983 ROJ851983 RYF851983 SIB851983 SRX851983 TBT851983 TLP851983 TVL851983 UFH851983 UPD851983 UYZ851983 VIV851983 VSR851983 WCN851983 WMJ851983 WWF851983 X917519 JT917519 TP917519 ADL917519 ANH917519 AXD917519 BGZ917519 BQV917519 CAR917519 CKN917519 CUJ917519 DEF917519 DOB917519 DXX917519 EHT917519 ERP917519 FBL917519 FLH917519 FVD917519 GEZ917519 GOV917519 GYR917519 HIN917519 HSJ917519 ICF917519 IMB917519 IVX917519 JFT917519 JPP917519 JZL917519 KJH917519 KTD917519 LCZ917519 LMV917519 LWR917519 MGN917519 MQJ917519 NAF917519 NKB917519 NTX917519 ODT917519 ONP917519 OXL917519 PHH917519 PRD917519 QAZ917519 QKV917519 QUR917519 REN917519 ROJ917519 RYF917519 SIB917519 SRX917519 TBT917519 TLP917519 TVL917519 UFH917519 UPD917519 UYZ917519 VIV917519 VSR917519 WCN917519 WMJ917519 WWF917519 X983055 JT983055 TP983055 ADL983055 ANH983055 AXD983055 BGZ983055 BQV983055 CAR983055 CKN983055 CUJ983055 DEF983055 DOB983055 DXX983055 EHT983055 ERP983055 FBL983055 FLH983055 FVD983055 GEZ983055 GOV983055 GYR983055 HIN983055 HSJ983055 ICF983055 IMB983055 IVX983055 JFT983055 JPP983055 JZL983055 KJH983055 KTD983055 LCZ983055 LMV983055 LWR983055 MGN983055 MQJ983055 NAF983055 NKB983055 NTX983055 ODT983055 ONP983055 OXL983055 PHH983055 PRD983055 QAZ983055 QKV983055 QUR983055 REN983055 ROJ983055 RYF983055 SIB983055 SRX983055 TBT983055 TLP983055 TVL983055 UFH983055 UPD983055 UYZ983055 VIV983055 VSR983055 WCN983055 WMJ983055 WWF983055 Z15 JV15 TR15 ADN15 ANJ15 AXF15 BHB15 BQX15 CAT15 CKP15 CUL15 DEH15 DOD15 DXZ15 EHV15 ERR15 FBN15 FLJ15 FVF15 GFB15 GOX15 GYT15 HIP15 HSL15 ICH15 IMD15 IVZ15 JFV15 JPR15 JZN15 KJJ15 KTF15 LDB15 LMX15 LWT15 MGP15 MQL15 NAH15 NKD15 NTZ15 ODV15 ONR15 OXN15 PHJ15 PRF15 QBB15 QKX15 QUT15 REP15 ROL15 RYH15 SID15 SRZ15 TBV15 TLR15 TVN15 UFJ15 UPF15 UZB15 VIX15 VST15 WCP15 WML15 WWH15 Z65551 JV65551 TR65551 ADN65551 ANJ65551 AXF65551 BHB65551 BQX65551 CAT65551 CKP65551 CUL65551 DEH65551 DOD65551 DXZ65551 EHV65551 ERR65551 FBN65551 FLJ65551 FVF65551 GFB65551 GOX65551 GYT65551 HIP65551 HSL65551 ICH65551 IMD65551 IVZ65551 JFV65551 JPR65551 JZN65551 KJJ65551 KTF65551 LDB65551 LMX65551 LWT65551 MGP65551 MQL65551 NAH65551 NKD65551 NTZ65551 ODV65551 ONR65551 OXN65551 PHJ65551 PRF65551 QBB65551 QKX65551 QUT65551 REP65551 ROL65551 RYH65551 SID65551 SRZ65551 TBV65551 TLR65551 TVN65551 UFJ65551 UPF65551 UZB65551 VIX65551 VST65551 WCP65551 WML65551 WWH65551 Z131087 JV131087 TR131087 ADN131087 ANJ131087 AXF131087 BHB131087 BQX131087 CAT131087 CKP131087 CUL131087 DEH131087 DOD131087 DXZ131087 EHV131087 ERR131087 FBN131087 FLJ131087 FVF131087 GFB131087 GOX131087 GYT131087 HIP131087 HSL131087 ICH131087 IMD131087 IVZ131087 JFV131087 JPR131087 JZN131087 KJJ131087 KTF131087 LDB131087 LMX131087 LWT131087 MGP131087 MQL131087 NAH131087 NKD131087 NTZ131087 ODV131087 ONR131087 OXN131087 PHJ131087 PRF131087 QBB131087 QKX131087 QUT131087 REP131087 ROL131087 RYH131087 SID131087 SRZ131087 TBV131087 TLR131087 TVN131087 UFJ131087 UPF131087 UZB131087 VIX131087 VST131087 WCP131087 WML131087 WWH131087 Z196623 JV196623 TR196623 ADN196623 ANJ196623 AXF196623 BHB196623 BQX196623 CAT196623 CKP196623 CUL196623 DEH196623 DOD196623 DXZ196623 EHV196623 ERR196623 FBN196623 FLJ196623 FVF196623 GFB196623 GOX196623 GYT196623 HIP196623 HSL196623 ICH196623 IMD196623 IVZ196623 JFV196623 JPR196623 JZN196623 KJJ196623 KTF196623 LDB196623 LMX196623 LWT196623 MGP196623 MQL196623 NAH196623 NKD196623 NTZ196623 ODV196623 ONR196623 OXN196623 PHJ196623 PRF196623 QBB196623 QKX196623 QUT196623 REP196623 ROL196623 RYH196623 SID196623 SRZ196623 TBV196623 TLR196623 TVN196623 UFJ196623 UPF196623 UZB196623 VIX196623 VST196623 WCP196623 WML196623 WWH196623 Z262159 JV262159 TR262159 ADN262159 ANJ262159 AXF262159 BHB262159 BQX262159 CAT262159 CKP262159 CUL262159 DEH262159 DOD262159 DXZ262159 EHV262159 ERR262159 FBN262159 FLJ262159 FVF262159 GFB262159 GOX262159 GYT262159 HIP262159 HSL262159 ICH262159 IMD262159 IVZ262159 JFV262159 JPR262159 JZN262159 KJJ262159 KTF262159 LDB262159 LMX262159 LWT262159 MGP262159 MQL262159 NAH262159 NKD262159 NTZ262159 ODV262159 ONR262159 OXN262159 PHJ262159 PRF262159 QBB262159 QKX262159 QUT262159 REP262159 ROL262159 RYH262159 SID262159 SRZ262159 TBV262159 TLR262159 TVN262159 UFJ262159 UPF262159 UZB262159 VIX262159 VST262159 WCP262159 WML262159 WWH262159 Z327695 JV327695 TR327695 ADN327695 ANJ327695 AXF327695 BHB327695 BQX327695 CAT327695 CKP327695 CUL327695 DEH327695 DOD327695 DXZ327695 EHV327695 ERR327695 FBN327695 FLJ327695 FVF327695 GFB327695 GOX327695 GYT327695 HIP327695 HSL327695 ICH327695 IMD327695 IVZ327695 JFV327695 JPR327695 JZN327695 KJJ327695 KTF327695 LDB327695 LMX327695 LWT327695 MGP327695 MQL327695 NAH327695 NKD327695 NTZ327695 ODV327695 ONR327695 OXN327695 PHJ327695 PRF327695 QBB327695 QKX327695 QUT327695 REP327695 ROL327695 RYH327695 SID327695 SRZ327695 TBV327695 TLR327695 TVN327695 UFJ327695 UPF327695 UZB327695 VIX327695 VST327695 WCP327695 WML327695 WWH327695 Z393231 JV393231 TR393231 ADN393231 ANJ393231 AXF393231 BHB393231 BQX393231 CAT393231 CKP393231 CUL393231 DEH393231 DOD393231 DXZ393231 EHV393231 ERR393231 FBN393231 FLJ393231 FVF393231 GFB393231 GOX393231 GYT393231 HIP393231 HSL393231 ICH393231 IMD393231 IVZ393231 JFV393231 JPR393231 JZN393231 KJJ393231 KTF393231 LDB393231 LMX393231 LWT393231 MGP393231 MQL393231 NAH393231 NKD393231 NTZ393231 ODV393231 ONR393231 OXN393231 PHJ393231 PRF393231 QBB393231 QKX393231 QUT393231 REP393231 ROL393231 RYH393231 SID393231 SRZ393231 TBV393231 TLR393231 TVN393231 UFJ393231 UPF393231 UZB393231 VIX393231 VST393231 WCP393231 WML393231 WWH393231 Z458767 JV458767 TR458767 ADN458767 ANJ458767 AXF458767 BHB458767 BQX458767 CAT458767 CKP458767 CUL458767 DEH458767 DOD458767 DXZ458767 EHV458767 ERR458767 FBN458767 FLJ458767 FVF458767 GFB458767 GOX458767 GYT458767 HIP458767 HSL458767 ICH458767 IMD458767 IVZ458767 JFV458767 JPR458767 JZN458767 KJJ458767 KTF458767 LDB458767 LMX458767 LWT458767 MGP458767 MQL458767 NAH458767 NKD458767 NTZ458767 ODV458767 ONR458767 OXN458767 PHJ458767 PRF458767 QBB458767 QKX458767 QUT458767 REP458767 ROL458767 RYH458767 SID458767 SRZ458767 TBV458767 TLR458767 TVN458767 UFJ458767 UPF458767 UZB458767 VIX458767 VST458767 WCP458767 WML458767 WWH458767 Z524303 JV524303 TR524303 ADN524303 ANJ524303 AXF524303 BHB524303 BQX524303 CAT524303 CKP524303 CUL524303 DEH524303 DOD524303 DXZ524303 EHV524303 ERR524303 FBN524303 FLJ524303 FVF524303 GFB524303 GOX524303 GYT524303 HIP524303 HSL524303 ICH524303 IMD524303 IVZ524303 JFV524303 JPR524303 JZN524303 KJJ524303 KTF524303 LDB524303 LMX524303 LWT524303 MGP524303 MQL524303 NAH524303 NKD524303 NTZ524303 ODV524303 ONR524303 OXN524303 PHJ524303 PRF524303 QBB524303 QKX524303 QUT524303 REP524303 ROL524303 RYH524303 SID524303 SRZ524303 TBV524303 TLR524303 TVN524303 UFJ524303 UPF524303 UZB524303 VIX524303 VST524303 WCP524303 WML524303 WWH524303 Z589839 JV589839 TR589839 ADN589839 ANJ589839 AXF589839 BHB589839 BQX589839 CAT589839 CKP589839 CUL589839 DEH589839 DOD589839 DXZ589839 EHV589839 ERR589839 FBN589839 FLJ589839 FVF589839 GFB589839 GOX589839 GYT589839 HIP589839 HSL589839 ICH589839 IMD589839 IVZ589839 JFV589839 JPR589839 JZN589839 KJJ589839 KTF589839 LDB589839 LMX589839 LWT589839 MGP589839 MQL589839 NAH589839 NKD589839 NTZ589839 ODV589839 ONR589839 OXN589839 PHJ589839 PRF589839 QBB589839 QKX589839 QUT589839 REP589839 ROL589839 RYH589839 SID589839 SRZ589839 TBV589839 TLR589839 TVN589839 UFJ589839 UPF589839 UZB589839 VIX589839 VST589839 WCP589839 WML589839 WWH589839 Z655375 JV655375 TR655375 ADN655375 ANJ655375 AXF655375 BHB655375 BQX655375 CAT655375 CKP655375 CUL655375 DEH655375 DOD655375 DXZ655375 EHV655375 ERR655375 FBN655375 FLJ655375 FVF655375 GFB655375 GOX655375 GYT655375 HIP655375 HSL655375 ICH655375 IMD655375 IVZ655375 JFV655375 JPR655375 JZN655375 KJJ655375 KTF655375 LDB655375 LMX655375 LWT655375 MGP655375 MQL655375 NAH655375 NKD655375 NTZ655375 ODV655375 ONR655375 OXN655375 PHJ655375 PRF655375 QBB655375 QKX655375 QUT655375 REP655375 ROL655375 RYH655375 SID655375 SRZ655375 TBV655375 TLR655375 TVN655375 UFJ655375 UPF655375 UZB655375 VIX655375 VST655375 WCP655375 WML655375 WWH655375 Z720911 JV720911 TR720911 ADN720911 ANJ720911 AXF720911 BHB720911 BQX720911 CAT720911 CKP720911 CUL720911 DEH720911 DOD720911 DXZ720911 EHV720911 ERR720911 FBN720911 FLJ720911 FVF720911 GFB720911 GOX720911 GYT720911 HIP720911 HSL720911 ICH720911 IMD720911 IVZ720911 JFV720911 JPR720911 JZN720911 KJJ720911 KTF720911 LDB720911 LMX720911 LWT720911 MGP720911 MQL720911 NAH720911 NKD720911 NTZ720911 ODV720911 ONR720911 OXN720911 PHJ720911 PRF720911 QBB720911 QKX720911 QUT720911 REP720911 ROL720911 RYH720911 SID720911 SRZ720911 TBV720911 TLR720911 TVN720911 UFJ720911 UPF720911 UZB720911 VIX720911 VST720911 WCP720911 WML720911 WWH720911 Z786447 JV786447 TR786447 ADN786447 ANJ786447 AXF786447 BHB786447 BQX786447 CAT786447 CKP786447 CUL786447 DEH786447 DOD786447 DXZ786447 EHV786447 ERR786447 FBN786447 FLJ786447 FVF786447 GFB786447 GOX786447 GYT786447 HIP786447 HSL786447 ICH786447 IMD786447 IVZ786447 JFV786447 JPR786447 JZN786447 KJJ786447 KTF786447 LDB786447 LMX786447 LWT786447 MGP786447 MQL786447 NAH786447 NKD786447 NTZ786447 ODV786447 ONR786447 OXN786447 PHJ786447 PRF786447 QBB786447 QKX786447 QUT786447 REP786447 ROL786447 RYH786447 SID786447 SRZ786447 TBV786447 TLR786447 TVN786447 UFJ786447 UPF786447 UZB786447 VIX786447 VST786447 WCP786447 WML786447 WWH786447 Z851983 JV851983 TR851983 ADN851983 ANJ851983 AXF851983 BHB851983 BQX851983 CAT851983 CKP851983 CUL851983 DEH851983 DOD851983 DXZ851983 EHV851983 ERR851983 FBN851983 FLJ851983 FVF851983 GFB851983 GOX851983 GYT851983 HIP851983 HSL851983 ICH851983 IMD851983 IVZ851983 JFV851983 JPR851983 JZN851983 KJJ851983 KTF851983 LDB851983 LMX851983 LWT851983 MGP851983 MQL851983 NAH851983 NKD851983 NTZ851983 ODV851983 ONR851983 OXN851983 PHJ851983 PRF851983 QBB851983 QKX851983 QUT851983 REP851983 ROL851983 RYH851983 SID851983 SRZ851983 TBV851983 TLR851983 TVN851983 UFJ851983 UPF851983 UZB851983 VIX851983 VST851983 WCP851983 WML851983 WWH851983 Z917519 JV917519 TR917519 ADN917519 ANJ917519 AXF917519 BHB917519 BQX917519 CAT917519 CKP917519 CUL917519 DEH917519 DOD917519 DXZ917519 EHV917519 ERR917519 FBN917519 FLJ917519 FVF917519 GFB917519 GOX917519 GYT917519 HIP917519 HSL917519 ICH917519 IMD917519 IVZ917519 JFV917519 JPR917519 JZN917519 KJJ917519 KTF917519 LDB917519 LMX917519 LWT917519 MGP917519 MQL917519 NAH917519 NKD917519 NTZ917519 ODV917519 ONR917519 OXN917519 PHJ917519 PRF917519 QBB917519 QKX917519 QUT917519 REP917519 ROL917519 RYH917519 SID917519 SRZ917519 TBV917519 TLR917519 TVN917519 UFJ917519 UPF917519 UZB917519 VIX917519 VST917519 WCP917519 WML917519 WWH917519 Z983055 JV983055 TR983055 ADN983055 ANJ983055 AXF983055 BHB983055 BQX983055 CAT983055 CKP983055 CUL983055 DEH983055 DOD983055 DXZ983055 EHV983055 ERR983055 FBN983055 FLJ983055 FVF983055 GFB983055 GOX983055 GYT983055 HIP983055 HSL983055 ICH983055 IMD983055 IVZ983055 JFV983055 JPR983055 JZN983055 KJJ983055 KTF983055 LDB983055 LMX983055 LWT983055 MGP983055 MQL983055 NAH983055 NKD983055 NTZ983055 ODV983055 ONR983055 OXN983055 PHJ983055 PRF983055 QBB983055 QKX983055 QUT983055 REP983055 ROL983055 RYH983055 SID983055 SRZ983055 TBV983055 TLR983055 TVN983055 UFJ983055 UPF983055 UZB983055 VIX983055 VST983055 WCP983055 WML983055 WWH983055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7</vt:i4>
      </vt:variant>
    </vt:vector>
  </HeadingPairs>
  <TitlesOfParts>
    <vt:vector size="14" baseType="lpstr">
      <vt:lpstr>棒焙じ</vt:lpstr>
      <vt:lpstr>まかない</vt:lpstr>
      <vt:lpstr>富士山</vt:lpstr>
      <vt:lpstr>あさつゆ</vt:lpstr>
      <vt:lpstr>つゆひかり</vt:lpstr>
      <vt:lpstr>さえみどり</vt:lpstr>
      <vt:lpstr>雪そだち</vt:lpstr>
      <vt:lpstr>あさつゆ!Print_Area</vt:lpstr>
      <vt:lpstr>さえみどり!Print_Area</vt:lpstr>
      <vt:lpstr>つゆひかり!Print_Area</vt:lpstr>
      <vt:lpstr>まかない!Print_Area</vt:lpstr>
      <vt:lpstr>雪そだち!Print_Area</vt:lpstr>
      <vt:lpstr>富士山!Print_Area</vt:lpstr>
      <vt:lpstr>棒焙じ!Print_Area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yenom</dc:creator>
  <cp:lastModifiedBy>osafune</cp:lastModifiedBy>
  <cp:lastPrinted>2019-01-24T01:02:14Z</cp:lastPrinted>
  <dcterms:created xsi:type="dcterms:W3CDTF">2018-07-10T01:24:13Z</dcterms:created>
  <dcterms:modified xsi:type="dcterms:W3CDTF">2019-01-24T01:02:41Z</dcterms:modified>
</cp:coreProperties>
</file>